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EEA09A9A-5829-49F3-BCBE-58BD24A442C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2" i="1"/>
</calcChain>
</file>

<file path=xl/sharedStrings.xml><?xml version="1.0" encoding="utf-8"?>
<sst xmlns="http://schemas.openxmlformats.org/spreadsheetml/2006/main" count="3176" uniqueCount="2212">
  <si>
    <t>lines</t>
  </si>
  <si>
    <t>times</t>
  </si>
  <si>
    <t>times2</t>
  </si>
  <si>
    <t>times3</t>
  </si>
  <si>
    <t>times4</t>
  </si>
  <si>
    <t>16</t>
  </si>
  <si>
    <t>186</t>
  </si>
  <si>
    <t>18986</t>
  </si>
  <si>
    <t>311186</t>
  </si>
  <si>
    <t>1186</t>
  </si>
  <si>
    <t>1866</t>
  </si>
  <si>
    <t>18886</t>
  </si>
  <si>
    <t>3111186</t>
  </si>
  <si>
    <t>1896</t>
  </si>
  <si>
    <t>188986</t>
  </si>
  <si>
    <t>1116</t>
  </si>
  <si>
    <t>8886</t>
  </si>
  <si>
    <t>1826</t>
  </si>
  <si>
    <t>11866</t>
  </si>
  <si>
    <t>118996</t>
  </si>
  <si>
    <t>11886</t>
  </si>
  <si>
    <t>318986</t>
  </si>
  <si>
    <t>189986</t>
  </si>
  <si>
    <t>18966</t>
  </si>
  <si>
    <t>86</t>
  </si>
  <si>
    <t>166</t>
  </si>
  <si>
    <t>116</t>
  </si>
  <si>
    <t>182896</t>
  </si>
  <si>
    <t>186826</t>
  </si>
  <si>
    <t>1886</t>
  </si>
  <si>
    <t>118986</t>
  </si>
  <si>
    <t>189896</t>
  </si>
  <si>
    <t>1996</t>
  </si>
  <si>
    <t>18686</t>
  </si>
  <si>
    <t>19866</t>
  </si>
  <si>
    <t>3186</t>
  </si>
  <si>
    <t>11186</t>
  </si>
  <si>
    <t>1898986</t>
  </si>
  <si>
    <t>1868986</t>
  </si>
  <si>
    <t>1898966</t>
  </si>
  <si>
    <t>3118986</t>
  </si>
  <si>
    <t>386</t>
  </si>
  <si>
    <t>198986</t>
  </si>
  <si>
    <t>1111686</t>
  </si>
  <si>
    <t>31186</t>
  </si>
  <si>
    <t>118686</t>
  </si>
  <si>
    <t>896</t>
  </si>
  <si>
    <t>1889986</t>
  </si>
  <si>
    <t>184446</t>
  </si>
  <si>
    <t>189866</t>
  </si>
  <si>
    <t>1118986</t>
  </si>
  <si>
    <t>1986</t>
  </si>
  <si>
    <t>256</t>
  </si>
  <si>
    <t>18426</t>
  </si>
  <si>
    <t>1888986</t>
  </si>
  <si>
    <t>18998998886</t>
  </si>
  <si>
    <t>1846</t>
  </si>
  <si>
    <t>11896</t>
  </si>
  <si>
    <t>18896</t>
  </si>
  <si>
    <t>96</t>
  </si>
  <si>
    <t>31868986</t>
  </si>
  <si>
    <t>18996</t>
  </si>
  <si>
    <t>1898686</t>
  </si>
  <si>
    <t>111898986</t>
  </si>
  <si>
    <t>196</t>
  </si>
  <si>
    <t>16996</t>
  </si>
  <si>
    <t>0,526345</t>
  </si>
  <si>
    <t>0,89411,2558</t>
  </si>
  <si>
    <t>0,621872,28,2864,33</t>
  </si>
  <si>
    <t>0,23,433360,10,22,519592</t>
  </si>
  <si>
    <t>0,17,1379592,123</t>
  </si>
  <si>
    <t>0,173801,515266</t>
  </si>
  <si>
    <t>0,22877,69638</t>
  </si>
  <si>
    <t>0,265748,2287,12</t>
  </si>
  <si>
    <t>0,249837,1918200</t>
  </si>
  <si>
    <t>0,37,71430,98324,1493</t>
  </si>
  <si>
    <t>0,25,100688</t>
  </si>
  <si>
    <t>0,269424,6</t>
  </si>
  <si>
    <t>0,4427,17867</t>
  </si>
  <si>
    <t>0,1027,0,321259,14,766,16</t>
  </si>
  <si>
    <t>0,19,29,181</t>
  </si>
  <si>
    <t>0,280991,256462</t>
  </si>
  <si>
    <t>0,9492,511775,1</t>
  </si>
  <si>
    <t>0,23,8322</t>
  </si>
  <si>
    <t>0,81483,63707</t>
  </si>
  <si>
    <t>0,9254,1200770</t>
  </si>
  <si>
    <t>0,21842,355</t>
  </si>
  <si>
    <t>0,231940,2073582</t>
  </si>
  <si>
    <t>0,264518,47,967470</t>
  </si>
  <si>
    <t>0,108308,3060</t>
  </si>
  <si>
    <t>0,34,603250</t>
  </si>
  <si>
    <t>0,60929,9496</t>
  </si>
  <si>
    <t>0,24298,432095,1013,500338,11</t>
  </si>
  <si>
    <t>0,56536,1492131,2078182</t>
  </si>
  <si>
    <t>0,140,15</t>
  </si>
  <si>
    <t>0,235072,19877</t>
  </si>
  <si>
    <t>0,162610,191661</t>
  </si>
  <si>
    <t>0,9,1443966</t>
  </si>
  <si>
    <t>0,19,84</t>
  </si>
  <si>
    <t>0,64228,250346</t>
  </si>
  <si>
    <t>0,61,326315</t>
  </si>
  <si>
    <t>0,789542,2,175181</t>
  </si>
  <si>
    <t>0,629321,237438,1223628,7</t>
  </si>
  <si>
    <t>0,335468,172828,334</t>
  </si>
  <si>
    <t>0,2204,697</t>
  </si>
  <si>
    <t>0,136,200693</t>
  </si>
  <si>
    <t>0,1179,5</t>
  </si>
  <si>
    <t>0,1141,1778,340400,200621</t>
  </si>
  <si>
    <t>0,439501,278244</t>
  </si>
  <si>
    <t>0,426645,0,22351</t>
  </si>
  <si>
    <t>0,7,100117</t>
  </si>
  <si>
    <t>0,326222</t>
  </si>
  <si>
    <t>0,34</t>
  </si>
  <si>
    <t>0,1043,2078</t>
  </si>
  <si>
    <t>0,3336,946,1465550,11</t>
  </si>
  <si>
    <t>0,192,419</t>
  </si>
  <si>
    <t>0,30,3104</t>
  </si>
  <si>
    <t>0,96915,1228681,80518</t>
  </si>
  <si>
    <t>0,520820,535751</t>
  </si>
  <si>
    <t>0,1469102,336884,181888</t>
  </si>
  <si>
    <t>0,12,19012,6</t>
  </si>
  <si>
    <t>0,20604,250148,5,13</t>
  </si>
  <si>
    <t>0,2386,14</t>
  </si>
  <si>
    <t>0,80226,711220,12,77193,2858811</t>
  </si>
  <si>
    <t>0,71,13647,7953,31</t>
  </si>
  <si>
    <t>0,81,100819,35,2917515,15</t>
  </si>
  <si>
    <t>0,98447,1095620</t>
  </si>
  <si>
    <t>0,534,10,155259</t>
  </si>
  <si>
    <t>0,74,107</t>
  </si>
  <si>
    <t>0,1790763,431902</t>
  </si>
  <si>
    <t>0,585411,768942,1825533</t>
  </si>
  <si>
    <t>0,2162915,7,412471</t>
  </si>
  <si>
    <t>0,508215,3204860</t>
  </si>
  <si>
    <t>0,95043,14023</t>
  </si>
  <si>
    <t>0,518955,710325,606014</t>
  </si>
  <si>
    <t>0,353602,1901471,57383</t>
  </si>
  <si>
    <t>0,255644,2408192,866860,35</t>
  </si>
  <si>
    <t>0,25,2350,1642</t>
  </si>
  <si>
    <t>0,16,12000</t>
  </si>
  <si>
    <t>0,79803,155119</t>
  </si>
  <si>
    <t>0,8352</t>
  </si>
  <si>
    <t>0,77547,24731</t>
  </si>
  <si>
    <t>0,252797,368134</t>
  </si>
  <si>
    <t>0,491592,357834</t>
  </si>
  <si>
    <t>0,1115756,226,3106</t>
  </si>
  <si>
    <t>0,48,1102575,1125515,270258,1068</t>
  </si>
  <si>
    <t>0,439254,9813,89071,8</t>
  </si>
  <si>
    <t>0,1289724,533832</t>
  </si>
  <si>
    <t>0,17</t>
  </si>
  <si>
    <t>0,81615,84980</t>
  </si>
  <si>
    <t>0,7561,331346</t>
  </si>
  <si>
    <t>0,73798,353291</t>
  </si>
  <si>
    <t>0,2974,704,265429,55</t>
  </si>
  <si>
    <t>0,21,5711,196485,10</t>
  </si>
  <si>
    <t>0,697067,268452,789499,52346</t>
  </si>
  <si>
    <t>0,269493,75910</t>
  </si>
  <si>
    <t>0,78267,417</t>
  </si>
  <si>
    <t>0,43,2107,0</t>
  </si>
  <si>
    <t>0,14760,1200700</t>
  </si>
  <si>
    <t>0,260506,686208</t>
  </si>
  <si>
    <t>0,38,79961,1470389,12</t>
  </si>
  <si>
    <t>0,83964,2029</t>
  </si>
  <si>
    <t>0,3369</t>
  </si>
  <si>
    <t>0,3681,122,60241,43</t>
  </si>
  <si>
    <t>0,96650,1</t>
  </si>
  <si>
    <t>0,508074,21</t>
  </si>
  <si>
    <t>0,8,6406</t>
  </si>
  <si>
    <t>0,86483,26831</t>
  </si>
  <si>
    <t>0,344897,524960</t>
  </si>
  <si>
    <t>0,4163,15,64</t>
  </si>
  <si>
    <t>0,230,1555421,768920,11</t>
  </si>
  <si>
    <t>0,939024,1754954</t>
  </si>
  <si>
    <t>0,339879,534497</t>
  </si>
  <si>
    <t>0,432985,579403</t>
  </si>
  <si>
    <t>0,1775,21032</t>
  </si>
  <si>
    <t>0,410,12654,3858698</t>
  </si>
  <si>
    <t>0,2386867,377353</t>
  </si>
  <si>
    <t>0,10,78826</t>
  </si>
  <si>
    <t>0,7979,2128,2149,337177</t>
  </si>
  <si>
    <t>0,1060,1935,82281,59,2330175</t>
  </si>
  <si>
    <t>0,5728,7577,7457,236425,22119</t>
  </si>
  <si>
    <t>0,380,14</t>
  </si>
  <si>
    <t>0,409517,21633</t>
  </si>
  <si>
    <t>0,164999,44</t>
  </si>
  <si>
    <t>0,373159,1101828</t>
  </si>
  <si>
    <t>0,802980,405210,25731</t>
  </si>
  <si>
    <t>0,12,66063</t>
  </si>
  <si>
    <t>0,944219,16742</t>
  </si>
  <si>
    <t>0,27332,10,60025</t>
  </si>
  <si>
    <t>0,17,721,436620,279427,15</t>
  </si>
  <si>
    <t>0,8,170247,1716533,20924,424109</t>
  </si>
  <si>
    <t>0,790,373</t>
  </si>
  <si>
    <t>0,505386,81984</t>
  </si>
  <si>
    <t>0,63834,1,2692</t>
  </si>
  <si>
    <t>0,91068,62170</t>
  </si>
  <si>
    <t>0,11,6634,12496,346151</t>
  </si>
  <si>
    <t>0,81691,156853,359726</t>
  </si>
  <si>
    <t>0,11,4606</t>
  </si>
  <si>
    <t>0,17,31216</t>
  </si>
  <si>
    <t>0,29,3495</t>
  </si>
  <si>
    <t>0,493545,14649</t>
  </si>
  <si>
    <t>0,76447,7,22543</t>
  </si>
  <si>
    <t>0,79640,333</t>
  </si>
  <si>
    <t>0,24,690573,1564366,77699,15</t>
  </si>
  <si>
    <t>0,25,1818</t>
  </si>
  <si>
    <t>0,194,3428</t>
  </si>
  <si>
    <t>0,59739,4194</t>
  </si>
  <si>
    <t>0,82882,23302,0</t>
  </si>
  <si>
    <t>0,893,95137</t>
  </si>
  <si>
    <t>0,78,10365</t>
  </si>
  <si>
    <t>0,21,406421,31,1</t>
  </si>
  <si>
    <t>0,9,5406</t>
  </si>
  <si>
    <t>0,1611,113980</t>
  </si>
  <si>
    <t>0,11,3353</t>
  </si>
  <si>
    <t>0,1811656,415</t>
  </si>
  <si>
    <t>0,27,174512</t>
  </si>
  <si>
    <t>0,334923,353649,2412539</t>
  </si>
  <si>
    <t>0,14,175582</t>
  </si>
  <si>
    <t>0,71,1194,17051</t>
  </si>
  <si>
    <t>0,254998,244843,10130</t>
  </si>
  <si>
    <t>0,859925,7,354228,16764,12</t>
  </si>
  <si>
    <t>0,12,731,151757,82</t>
  </si>
  <si>
    <t>0,265,234521</t>
  </si>
  <si>
    <t>0,2772394,15</t>
  </si>
  <si>
    <t>0,27,71860</t>
  </si>
  <si>
    <t>0,113,3719,121</t>
  </si>
  <si>
    <t>0,14,38,189537</t>
  </si>
  <si>
    <t>0,15,5,230714,19562</t>
  </si>
  <si>
    <t>0,10,1984282,315406,4</t>
  </si>
  <si>
    <t>0,2921,230558,25832</t>
  </si>
  <si>
    <t>0,16490,2982</t>
  </si>
  <si>
    <t>0,8,95101,520370,7274</t>
  </si>
  <si>
    <t>0,64675,9460</t>
  </si>
  <si>
    <t>0,250707,108024,1124319,61085</t>
  </si>
  <si>
    <t>0,55,787,81946</t>
  </si>
  <si>
    <t>0,56,704718</t>
  </si>
  <si>
    <t>0,181726,46</t>
  </si>
  <si>
    <t>0,430359,185090,430302</t>
  </si>
  <si>
    <t>0,8,1778</t>
  </si>
  <si>
    <t>0,27719,1985</t>
  </si>
  <si>
    <t>0,18742,412782,168093,333</t>
  </si>
  <si>
    <t>0,1432</t>
  </si>
  <si>
    <t>0,14,10,114</t>
  </si>
  <si>
    <t>0,27,9004</t>
  </si>
  <si>
    <t>0,65,1532,0</t>
  </si>
  <si>
    <t>0,15839,123</t>
  </si>
  <si>
    <t>0,73,21,270624,7,257415,24</t>
  </si>
  <si>
    <t>0,854,1624</t>
  </si>
  <si>
    <t>0,246013,10609</t>
  </si>
  <si>
    <t>0,313812,270413</t>
  </si>
  <si>
    <t>0,34,1544,672568,4378,1401227,8</t>
  </si>
  <si>
    <t>0,891,402652</t>
  </si>
  <si>
    <t>0,1061811,7,511974,591558,14</t>
  </si>
  <si>
    <t>0,203,1127960,1391445,11</t>
  </si>
  <si>
    <t>0,64,426713,7,433443,11</t>
  </si>
  <si>
    <t>0,358819,501136</t>
  </si>
  <si>
    <t>0,6434,247077</t>
  </si>
  <si>
    <t>0,564</t>
  </si>
  <si>
    <t>0,10,72325</t>
  </si>
  <si>
    <t>0,63,23404</t>
  </si>
  <si>
    <t>0,64896,536738,1359355</t>
  </si>
  <si>
    <t>0,9,3029</t>
  </si>
  <si>
    <t>0,494101,603421,2415431,10</t>
  </si>
  <si>
    <t>0,14106,11998</t>
  </si>
  <si>
    <t>0,50,214,72366,5506,2076291,2</t>
  </si>
  <si>
    <t>0,59989,4313</t>
  </si>
  <si>
    <t>0,7174,73174,12378,180,2153259,7</t>
  </si>
  <si>
    <t>0,470,648</t>
  </si>
  <si>
    <t>0,972368,1704687</t>
  </si>
  <si>
    <t>0,16,329134</t>
  </si>
  <si>
    <t>0,28248,404</t>
  </si>
  <si>
    <t>0,1265531,2338368,16455</t>
  </si>
  <si>
    <t>0,458249,3341</t>
  </si>
  <si>
    <t>0,158</t>
  </si>
  <si>
    <t>0,72634,814</t>
  </si>
  <si>
    <t>0,48,615572</t>
  </si>
  <si>
    <t>0,473,3252</t>
  </si>
  <si>
    <t>0,61225,15316</t>
  </si>
  <si>
    <t>0,33,1397,5375,357490</t>
  </si>
  <si>
    <t>0,119,1730850</t>
  </si>
  <si>
    <t>0,91,24193,1038370,16</t>
  </si>
  <si>
    <t>0,86464,87476</t>
  </si>
  <si>
    <t>0,2688,891</t>
  </si>
  <si>
    <t>0,17,6174</t>
  </si>
  <si>
    <t>0,2925676,377828</t>
  </si>
  <si>
    <t>0,173957,1006,29,412259,51</t>
  </si>
  <si>
    <t>0,1038095,68323</t>
  </si>
  <si>
    <t>0,33,165479</t>
  </si>
  <si>
    <t>0,14204,84915,0,239661,605330,7228</t>
  </si>
  <si>
    <t>0,168911,1,1648385,151019</t>
  </si>
  <si>
    <t>0,2009877,224</t>
  </si>
  <si>
    <t>0,1383122,7</t>
  </si>
  <si>
    <t>0,330,187</t>
  </si>
  <si>
    <t>0,14,1981,8927</t>
  </si>
  <si>
    <t>0,21,45,74</t>
  </si>
  <si>
    <t>0,1226677,330442</t>
  </si>
  <si>
    <t>0,12,166,78211</t>
  </si>
  <si>
    <t>0,411</t>
  </si>
  <si>
    <t>0,24,82302,518</t>
  </si>
  <si>
    <t>0,19,1559254,947790</t>
  </si>
  <si>
    <t>0,40,4570</t>
  </si>
  <si>
    <t>0,365,14203</t>
  </si>
  <si>
    <t>0,67982,164889</t>
  </si>
  <si>
    <t>0,534375,66</t>
  </si>
  <si>
    <t>0,1388250,512520</t>
  </si>
  <si>
    <t>0,26762,3777</t>
  </si>
  <si>
    <t>0,7,89664</t>
  </si>
  <si>
    <t>0,3898,71971</t>
  </si>
  <si>
    <t>0,1055,10416,244407</t>
  </si>
  <si>
    <t>0,615,342265</t>
  </si>
  <si>
    <t>0,20544,234047</t>
  </si>
  <si>
    <t>0,10,341799</t>
  </si>
  <si>
    <t>0,10,519639</t>
  </si>
  <si>
    <t>0,331541,200</t>
  </si>
  <si>
    <t>0,5890,686846</t>
  </si>
  <si>
    <t>0,1673,68101</t>
  </si>
  <si>
    <t>0,82649,609</t>
  </si>
  <si>
    <t>0,16,4963</t>
  </si>
  <si>
    <t>0,29</t>
  </si>
  <si>
    <t>0,8,528614</t>
  </si>
  <si>
    <t>0,185385,1264</t>
  </si>
  <si>
    <t>0,66,26</t>
  </si>
  <si>
    <t>0,68,8896</t>
  </si>
  <si>
    <t>0,16,1245</t>
  </si>
  <si>
    <t>0,1870,11,1993632,164,602316</t>
  </si>
  <si>
    <t>0,5501,250387,30,66990,22</t>
  </si>
  <si>
    <t>0,16079</t>
  </si>
  <si>
    <t>0,605408,17</t>
  </si>
  <si>
    <t>0,513910,928705</t>
  </si>
  <si>
    <t>0,416417,711312</t>
  </si>
  <si>
    <t>0,13909,434474</t>
  </si>
  <si>
    <t>0,27,10748</t>
  </si>
  <si>
    <t>0,61139,98339</t>
  </si>
  <si>
    <t>0,1112263,97704,0</t>
  </si>
  <si>
    <t>0,3886,952</t>
  </si>
  <si>
    <t>0,109720,1017675,621210</t>
  </si>
  <si>
    <t>0,20,13</t>
  </si>
  <si>
    <t>0,327150,520093</t>
  </si>
  <si>
    <t>0,21,55416</t>
  </si>
  <si>
    <t>0,73,9</t>
  </si>
  <si>
    <t>0,435926,171</t>
  </si>
  <si>
    <t>0,13964,1426</t>
  </si>
  <si>
    <t>0,70,7506</t>
  </si>
  <si>
    <t>0,204,2</t>
  </si>
  <si>
    <t>0,21785,355</t>
  </si>
  <si>
    <t>0,1066</t>
  </si>
  <si>
    <t>0,4610,162875</t>
  </si>
  <si>
    <t>0,28778,750224</t>
  </si>
  <si>
    <t>0,227680,990</t>
  </si>
  <si>
    <t>0,1958</t>
  </si>
  <si>
    <t>0,21,91594,192082,344675,756767,109</t>
  </si>
  <si>
    <t>0,10,427827</t>
  </si>
  <si>
    <t>0,1286,150</t>
  </si>
  <si>
    <t>0,587363,86904,9564,10012,498032</t>
  </si>
  <si>
    <t>0,593225,2438433</t>
  </si>
  <si>
    <t>0,1297,7402</t>
  </si>
  <si>
    <t>0,9608,116</t>
  </si>
  <si>
    <t>0,92086,8</t>
  </si>
  <si>
    <t>0,9414,9156</t>
  </si>
  <si>
    <t>0,1371422,1519</t>
  </si>
  <si>
    <t>0,60461,87504</t>
  </si>
  <si>
    <t>0,19462</t>
  </si>
  <si>
    <t>0,13,55</t>
  </si>
  <si>
    <t>0,99208,237734</t>
  </si>
  <si>
    <t>0,103580,4815</t>
  </si>
  <si>
    <t>0,10,601</t>
  </si>
  <si>
    <t>0,240345,1375302,81235,27801</t>
  </si>
  <si>
    <t>0,437160,318521</t>
  </si>
  <si>
    <t>0,56882,633796,847032,6687,52</t>
  </si>
  <si>
    <t>0,636268,11,71</t>
  </si>
  <si>
    <t>0,3481555,65</t>
  </si>
  <si>
    <t>0,325092,18349</t>
  </si>
  <si>
    <t>0,15,600900</t>
  </si>
  <si>
    <t>0,9852,919</t>
  </si>
  <si>
    <t>0,604964,1214967</t>
  </si>
  <si>
    <t>0,13103,17,64663</t>
  </si>
  <si>
    <t>0,833999,1050320</t>
  </si>
  <si>
    <t>0,920071,129,1053</t>
  </si>
  <si>
    <t>0,151280,173</t>
  </si>
  <si>
    <t>0,81675,970204,66116,815,16357</t>
  </si>
  <si>
    <t>0,15,2672,1899993,6,2223</t>
  </si>
  <si>
    <t>0,2281,86641,11</t>
  </si>
  <si>
    <t>0,19,2976</t>
  </si>
  <si>
    <t>0,4586,241,0,24,228922</t>
  </si>
  <si>
    <t>0,1302669,1197784</t>
  </si>
  <si>
    <t>0,10,3190,0</t>
  </si>
  <si>
    <t>0,1035212,474</t>
  </si>
  <si>
    <t>0,11,403610</t>
  </si>
  <si>
    <t>0,19,1046,9,4155,3598921,9</t>
  </si>
  <si>
    <t>0,82182,7179</t>
  </si>
  <si>
    <t>0,12,305,143</t>
  </si>
  <si>
    <t>0,89545,2217</t>
  </si>
  <si>
    <t>0,604228,91478</t>
  </si>
  <si>
    <t>0,57087,1131055</t>
  </si>
  <si>
    <t>0,310,3369,6</t>
  </si>
  <si>
    <t>0,44,14269</t>
  </si>
  <si>
    <t>0,287441,1043550,746782</t>
  </si>
  <si>
    <t>0,83175,2885924</t>
  </si>
  <si>
    <t>0,18323,99</t>
  </si>
  <si>
    <t>0,612746,8,88839,1217718,8</t>
  </si>
  <si>
    <t>0,322,328435</t>
  </si>
  <si>
    <t>0,13499,456</t>
  </si>
  <si>
    <t>0,10,505687,1</t>
  </si>
  <si>
    <t>0,78856,6041,1795175</t>
  </si>
  <si>
    <t>0,71540,17867,62641</t>
  </si>
  <si>
    <t>0,23,1866,1187806,8</t>
  </si>
  <si>
    <t>0,3256265,5,566</t>
  </si>
  <si>
    <t>0,108445,156610</t>
  </si>
  <si>
    <t>0,2092098,81</t>
  </si>
  <si>
    <t>0,11983,866614,37</t>
  </si>
  <si>
    <t>0,16378,78464</t>
  </si>
  <si>
    <t>0,154166,11006,68998</t>
  </si>
  <si>
    <t>0,592564</t>
  </si>
  <si>
    <t>0,35,600267</t>
  </si>
  <si>
    <t>0,45,27156,58760,5568</t>
  </si>
  <si>
    <t>0,519145,844572,3989</t>
  </si>
  <si>
    <t>0,84056,364</t>
  </si>
  <si>
    <t>0,10638,2423</t>
  </si>
  <si>
    <t>0,35,1489083,1999253,9,13</t>
  </si>
  <si>
    <t>0,440907,176609</t>
  </si>
  <si>
    <t>0,2641,39</t>
  </si>
  <si>
    <t>0,25006,165461</t>
  </si>
  <si>
    <t>0,1039137,690535</t>
  </si>
  <si>
    <t>0,599299,2146,351855</t>
  </si>
  <si>
    <t>0,66,432138,336219,364290</t>
  </si>
  <si>
    <t>0,7,10894</t>
  </si>
  <si>
    <t>0,200,46,8</t>
  </si>
  <si>
    <t>0,27,763672</t>
  </si>
  <si>
    <t>0,19,45</t>
  </si>
  <si>
    <t>0,529,22268</t>
  </si>
  <si>
    <t>0,3831</t>
  </si>
  <si>
    <t>0,38,1639918</t>
  </si>
  <si>
    <t>0,64437,430696</t>
  </si>
  <si>
    <t>0,1670,40</t>
  </si>
  <si>
    <t>0,275319,3490</t>
  </si>
  <si>
    <t>0,11,81</t>
  </si>
  <si>
    <t>0,683366,2409</t>
  </si>
  <si>
    <t>0,14221,423579</t>
  </si>
  <si>
    <t>0,21639,150876</t>
  </si>
  <si>
    <t>0,177682,416182</t>
  </si>
  <si>
    <t>0,9752,5,274055</t>
  </si>
  <si>
    <t>0,19,292</t>
  </si>
  <si>
    <t>0,1473053,865124</t>
  </si>
  <si>
    <t>0,687,250648,7562,606254</t>
  </si>
  <si>
    <t>0,248217,120,733,22017</t>
  </si>
  <si>
    <t>0,122,993,27153,74118,1883361,27</t>
  </si>
  <si>
    <t>0,252,3380,18626</t>
  </si>
  <si>
    <t>0,105358,342</t>
  </si>
  <si>
    <t>0,24,72384,2194,9</t>
  </si>
  <si>
    <t>0,81854,17</t>
  </si>
  <si>
    <t>0,2655,265</t>
  </si>
  <si>
    <t>0,24,926452</t>
  </si>
  <si>
    <t>0,1037531,58</t>
  </si>
  <si>
    <t>0,15085,248560</t>
  </si>
  <si>
    <t>0,245,15581</t>
  </si>
  <si>
    <t>0,29,410235</t>
  </si>
  <si>
    <t>0,80286,9</t>
  </si>
  <si>
    <t>0,16,2436</t>
  </si>
  <si>
    <t>0,61090,4117,10</t>
  </si>
  <si>
    <t>0,39,8523,209</t>
  </si>
  <si>
    <t>0,3959,24</t>
  </si>
  <si>
    <t>0,9,42,1994</t>
  </si>
  <si>
    <t>0,678,321</t>
  </si>
  <si>
    <t>0,17752,1637</t>
  </si>
  <si>
    <t>0,1100022,198322</t>
  </si>
  <si>
    <t>0,1037466,19,9481</t>
  </si>
  <si>
    <t>0,1056815,86481,69840</t>
  </si>
  <si>
    <t>0,22009,242110,86713</t>
  </si>
  <si>
    <t>0,297,20792,2</t>
  </si>
  <si>
    <t>0,428968,83407</t>
  </si>
  <si>
    <t>0,525128,1468932</t>
  </si>
  <si>
    <t>0,17,500849,546527</t>
  </si>
  <si>
    <t>0,726,11,84019,779191,10,576039,641946,61127,411,456086</t>
  </si>
  <si>
    <t>0,1309,37</t>
  </si>
  <si>
    <t>0,12525,340349</t>
  </si>
  <si>
    <t>0,1216,104</t>
  </si>
  <si>
    <t>0,780564,141</t>
  </si>
  <si>
    <t>0,8092,184710,3337676</t>
  </si>
  <si>
    <t>0,49,684419</t>
  </si>
  <si>
    <t>0,19,2406288</t>
  </si>
  <si>
    <t>0,11,14</t>
  </si>
  <si>
    <t>0,597720,277162</t>
  </si>
  <si>
    <t>0,295,14,336193,176</t>
  </si>
  <si>
    <t>0,2110,18000</t>
  </si>
  <si>
    <t>0,91475,230926</t>
  </si>
  <si>
    <t>0,10,87018</t>
  </si>
  <si>
    <t>0,10,327901</t>
  </si>
  <si>
    <t>0,255016,969847</t>
  </si>
  <si>
    <t>0,9677,84784</t>
  </si>
  <si>
    <t>0,35</t>
  </si>
  <si>
    <t>0,10,103</t>
  </si>
  <si>
    <t>0,45,100391,3530897</t>
  </si>
  <si>
    <t>0,14,417877</t>
  </si>
  <si>
    <t>0,439640,19176</t>
  </si>
  <si>
    <t>0,694297,1704255</t>
  </si>
  <si>
    <t>0,326316,118</t>
  </si>
  <si>
    <t>0,281383,601584</t>
  </si>
  <si>
    <t>0,1682,92</t>
  </si>
  <si>
    <t>0,17,80704,1044</t>
  </si>
  <si>
    <t>0,78751,606497,1972679</t>
  </si>
  <si>
    <t>0,220,234803</t>
  </si>
  <si>
    <t>0,15898,121</t>
  </si>
  <si>
    <t>0,74020,1826205,519067</t>
  </si>
  <si>
    <t>0,25088,37</t>
  </si>
  <si>
    <t>0,61681,390</t>
  </si>
  <si>
    <t>0,326924,1390884</t>
  </si>
  <si>
    <t>0,11251,8704</t>
  </si>
  <si>
    <t>0,47</t>
  </si>
  <si>
    <t>0,167187,1214144</t>
  </si>
  <si>
    <t>0,70111</t>
  </si>
  <si>
    <t>0,58777,369604</t>
  </si>
  <si>
    <t>0,38,62569</t>
  </si>
  <si>
    <t>0,6331</t>
  </si>
  <si>
    <t>0,387</t>
  </si>
  <si>
    <t>0,1196232,7,271019</t>
  </si>
  <si>
    <t>0,240908,1143629</t>
  </si>
  <si>
    <t>0,88535</t>
  </si>
  <si>
    <t>0,8,151770</t>
  </si>
  <si>
    <t>0,8,79605,2243247</t>
  </si>
  <si>
    <t>0,2394760,720209</t>
  </si>
  <si>
    <t>0,91396,15539</t>
  </si>
  <si>
    <t>0,1297364,256735,177367</t>
  </si>
  <si>
    <t>0,281857,2934</t>
  </si>
  <si>
    <t>0,36,316,1247</t>
  </si>
  <si>
    <t>0,19,172458</t>
  </si>
  <si>
    <t>0,5902,490661</t>
  </si>
  <si>
    <t>0,15422,274,9</t>
  </si>
  <si>
    <t>0,12,139</t>
  </si>
  <si>
    <t>0,84248,343889,789673</t>
  </si>
  <si>
    <t>0,75,8,216</t>
  </si>
  <si>
    <t>0,419171,191205,774385</t>
  </si>
  <si>
    <t>0,15142,9482,409312,14190</t>
  </si>
  <si>
    <t>0,492750,626873</t>
  </si>
  <si>
    <t>0,10,1234</t>
  </si>
  <si>
    <t>0,29,4952,70702,35</t>
  </si>
  <si>
    <t>0,16141,852635,337159</t>
  </si>
  <si>
    <t>0,82390,7656</t>
  </si>
  <si>
    <t>0,9,156857</t>
  </si>
  <si>
    <t>0,79,22155,418415,9,32,4</t>
  </si>
  <si>
    <t>0,15,4244</t>
  </si>
  <si>
    <t>0,1206954,89,2655949,12</t>
  </si>
  <si>
    <t>0,29,71907</t>
  </si>
  <si>
    <t>0,349786,0</t>
  </si>
  <si>
    <t>0,359659,167114</t>
  </si>
  <si>
    <t>0,1793,69213,361828,13</t>
  </si>
  <si>
    <t>0,23,2054</t>
  </si>
  <si>
    <t>0,494728,4474</t>
  </si>
  <si>
    <t>0,694583,52</t>
  </si>
  <si>
    <t>0,145496,0</t>
  </si>
  <si>
    <t>0,9,1409</t>
  </si>
  <si>
    <t>0,414209,25536,486958,2</t>
  </si>
  <si>
    <t>0,82994,5075</t>
  </si>
  <si>
    <t>0,1364329,88</t>
  </si>
  <si>
    <t>0,18,492636,541196,2066232</t>
  </si>
  <si>
    <t>0,9,12,1281338</t>
  </si>
  <si>
    <t>0,492294,265821,624773</t>
  </si>
  <si>
    <t>0,35,16075</t>
  </si>
  <si>
    <t>0,191,96536</t>
  </si>
  <si>
    <t>0,23991,1288477,2219,1100064</t>
  </si>
  <si>
    <t>0,8318,2846665</t>
  </si>
  <si>
    <t>0,55041,1060660,2056181</t>
  </si>
  <si>
    <t>0,63821,204472</t>
  </si>
  <si>
    <t>0,703711,1649647,1</t>
  </si>
  <si>
    <t>0,10</t>
  </si>
  <si>
    <t>0,104197</t>
  </si>
  <si>
    <t>0,19,82267,1815401</t>
  </si>
  <si>
    <t>0,15,861</t>
  </si>
  <si>
    <t>0,28</t>
  </si>
  <si>
    <t>0,88021,183705</t>
  </si>
  <si>
    <t>0,325,17,258710,423183,807450,22</t>
  </si>
  <si>
    <t>0,34,1268315,9424,10</t>
  </si>
  <si>
    <t>0,26,2750</t>
  </si>
  <si>
    <t>0,65378,8405</t>
  </si>
  <si>
    <t>0,5802,1552851</t>
  </si>
  <si>
    <t>0,47,328805,1487768</t>
  </si>
  <si>
    <t>0,103523,1034219</t>
  </si>
  <si>
    <t>0,95559,437</t>
  </si>
  <si>
    <t>0,24,168375,267247</t>
  </si>
  <si>
    <t>0,251601,6938,1</t>
  </si>
  <si>
    <t>0,20,1377678</t>
  </si>
  <si>
    <t>0,23629,67155</t>
  </si>
  <si>
    <t>0,290,11</t>
  </si>
  <si>
    <t>0,1258,229231,1885</t>
  </si>
  <si>
    <t>0,12,764917</t>
  </si>
  <si>
    <t>0,59003,18</t>
  </si>
  <si>
    <t>0,1213234,7,6,8870,9</t>
  </si>
  <si>
    <t>0,498573,7,1827249</t>
  </si>
  <si>
    <t>0,1162</t>
  </si>
  <si>
    <t>0,8,36</t>
  </si>
  <si>
    <t>0,247,1487485</t>
  </si>
  <si>
    <t>0,17,4215</t>
  </si>
  <si>
    <t>0,68463,20161</t>
  </si>
  <si>
    <t>0,24</t>
  </si>
  <si>
    <t>0,300,104</t>
  </si>
  <si>
    <t>0,20,17,165506,1660404</t>
  </si>
  <si>
    <t>0,82822,26,327871</t>
  </si>
  <si>
    <t>0,634169,409477</t>
  </si>
  <si>
    <t>0,33,2692</t>
  </si>
  <si>
    <t>0,801185,438277,56147</t>
  </si>
  <si>
    <t>0,13,3193</t>
  </si>
  <si>
    <t>0,234917,1310774</t>
  </si>
  <si>
    <t>0,13560,5863</t>
  </si>
  <si>
    <t>0,75,1</t>
  </si>
  <si>
    <t>0,79010,603</t>
  </si>
  <si>
    <t>0,82538,914</t>
  </si>
  <si>
    <t>0,1881,3918,1184</t>
  </si>
  <si>
    <t>0,319494,539407,419754</t>
  </si>
  <si>
    <t>0,228414,27433,3089986</t>
  </si>
  <si>
    <t>0,63734,79098,442463,2809,1119441,5</t>
  </si>
  <si>
    <t>0,315435,194973</t>
  </si>
  <si>
    <t>0,15727,23</t>
  </si>
  <si>
    <t>0,18,10328</t>
  </si>
  <si>
    <t>0,504911,98245,2913302,11</t>
  </si>
  <si>
    <t>0,10,2256</t>
  </si>
  <si>
    <t>0,8,2214</t>
  </si>
  <si>
    <t>0,524485,172709,412857,35</t>
  </si>
  <si>
    <t>0,119,1</t>
  </si>
  <si>
    <t>0,10212,618933,2402258</t>
  </si>
  <si>
    <t>0,14,95</t>
  </si>
  <si>
    <t>0,404107,1002</t>
  </si>
  <si>
    <t>0,83,121</t>
  </si>
  <si>
    <t>0,11794</t>
  </si>
  <si>
    <t>0,496509,364</t>
  </si>
  <si>
    <t>0,648</t>
  </si>
  <si>
    <t>0,7372,411194</t>
  </si>
  <si>
    <t>0,340431,6484,15,72647,77548,3019807,6</t>
  </si>
  <si>
    <t>0,10013,161539</t>
  </si>
  <si>
    <t>0,338,338658</t>
  </si>
  <si>
    <t>0,423589,721204</t>
  </si>
  <si>
    <t>0,29,8,232678</t>
  </si>
  <si>
    <t>0,89,3437895</t>
  </si>
  <si>
    <t>0,8,517511</t>
  </si>
  <si>
    <t>0,9,3312,3245,335830,364317</t>
  </si>
  <si>
    <t>0,9,7793</t>
  </si>
  <si>
    <t>0,15,37,196041</t>
  </si>
  <si>
    <t>0,9812,16,1,409895,64</t>
  </si>
  <si>
    <t>0,22,6272</t>
  </si>
  <si>
    <t>0,250980,1567</t>
  </si>
  <si>
    <t>0,2466,274264,423931,1391519</t>
  </si>
  <si>
    <t>0,113052,264</t>
  </si>
  <si>
    <t>0,10,575</t>
  </si>
  <si>
    <t>0,376,920756,20728</t>
  </si>
  <si>
    <t>0,632,1823230</t>
  </si>
  <si>
    <t>0,96939,89548</t>
  </si>
  <si>
    <t>0,73,600608,427817,13,506122,256674</t>
  </si>
  <si>
    <t>0,788,603</t>
  </si>
  <si>
    <t>0,795779,1016</t>
  </si>
  <si>
    <t>0,142798,0,6,9824,344137,9,104594,15</t>
  </si>
  <si>
    <t>0,83047,15</t>
  </si>
  <si>
    <t>0,605805,232034</t>
  </si>
  <si>
    <t>0,337540,1204575</t>
  </si>
  <si>
    <t>0,11,100216</t>
  </si>
  <si>
    <t>0,303,327,15644,6089</t>
  </si>
  <si>
    <t>0,43,1198971,18894,1388013</t>
  </si>
  <si>
    <t>0,9,1420</t>
  </si>
  <si>
    <t>0,20,944,524008</t>
  </si>
  <si>
    <t>0,733,3317</t>
  </si>
  <si>
    <t>0,15835,932028</t>
  </si>
  <si>
    <t>0,165011,434537,242195,7267</t>
  </si>
  <si>
    <t>0,11493,80</t>
  </si>
  <si>
    <t>0,23,11139</t>
  </si>
  <si>
    <t>0,8,3191850</t>
  </si>
  <si>
    <t>0,1906,425897</t>
  </si>
  <si>
    <t>0,936621,2261912</t>
  </si>
  <si>
    <t>0,64284,2533115</t>
  </si>
  <si>
    <t>0,63,110</t>
  </si>
  <si>
    <t>0,74961,536956</t>
  </si>
  <si>
    <t>0,339249,6293</t>
  </si>
  <si>
    <t>0,6139</t>
  </si>
  <si>
    <t>0,515906,695321,359261</t>
  </si>
  <si>
    <t>0,26,248677</t>
  </si>
  <si>
    <t>0,10774,1637</t>
  </si>
  <si>
    <t>0,3844,9</t>
  </si>
  <si>
    <t>0,90720,332485</t>
  </si>
  <si>
    <t>0,2334150</t>
  </si>
  <si>
    <t>0,79925,119,6660,16905</t>
  </si>
  <si>
    <t>0,9,910</t>
  </si>
  <si>
    <t>0,13,331</t>
  </si>
  <si>
    <t>0,186117,332521,776116</t>
  </si>
  <si>
    <t>0,11122,76450</t>
  </si>
  <si>
    <t>0,694402,211,0</t>
  </si>
  <si>
    <t>0,12068,685135</t>
  </si>
  <si>
    <t>0,87</t>
  </si>
  <si>
    <t>0,3731,245172,1,600521</t>
  </si>
  <si>
    <t>0,2719,28348</t>
  </si>
  <si>
    <t>0,420995,10420</t>
  </si>
  <si>
    <t>0,30,1020739,878128</t>
  </si>
  <si>
    <t>0,55238,106327</t>
  </si>
  <si>
    <t>0,181391,9358</t>
  </si>
  <si>
    <t>0,17,359378,101995</t>
  </si>
  <si>
    <t>0,20,1914169,169554</t>
  </si>
  <si>
    <t>0,184,2844756,7,438172,6</t>
  </si>
  <si>
    <t>0,517069,426385,16509,1123,1190604</t>
  </si>
  <si>
    <t>0,49,169569,1915448,9</t>
  </si>
  <si>
    <t>0,78,1854</t>
  </si>
  <si>
    <t>0,328209,685663</t>
  </si>
  <si>
    <t>0,19,4241</t>
  </si>
  <si>
    <t>0,1702876,5</t>
  </si>
  <si>
    <t>0,138</t>
  </si>
  <si>
    <t>0,12564,12</t>
  </si>
  <si>
    <t>0,89411,91969</t>
  </si>
  <si>
    <t>0,621872,621900,624764,624797</t>
  </si>
  <si>
    <t>0,23,433383,433393,433415,953007</t>
  </si>
  <si>
    <t>0,17,1379609,1379732</t>
  </si>
  <si>
    <t>0,173801,689067</t>
  </si>
  <si>
    <t>0,22877,92515</t>
  </si>
  <si>
    <t>0,265748,268035,268047</t>
  </si>
  <si>
    <t>0,249837,2168037</t>
  </si>
  <si>
    <t>0,37,71467,169791,171284</t>
  </si>
  <si>
    <t>0,25,100713</t>
  </si>
  <si>
    <t>0,269424,269430</t>
  </si>
  <si>
    <t>0,4427,22294</t>
  </si>
  <si>
    <t>0,1027,1027,322286,322300,323066,323082</t>
  </si>
  <si>
    <t>0,19,48,229</t>
  </si>
  <si>
    <t>0,280991,537453</t>
  </si>
  <si>
    <t>0,9492,521267,521268</t>
  </si>
  <si>
    <t>0,23,8345</t>
  </si>
  <si>
    <t>0,81483,145190</t>
  </si>
  <si>
    <t>0,9254,1210024</t>
  </si>
  <si>
    <t>0,21842,22197</t>
  </si>
  <si>
    <t>0,231940,2305522</t>
  </si>
  <si>
    <t>0,264518,264565,1232035</t>
  </si>
  <si>
    <t>0,108308,111368</t>
  </si>
  <si>
    <t>0,34,603284</t>
  </si>
  <si>
    <t>0,60929,70425</t>
  </si>
  <si>
    <t>0,24298,456393,457406,957744,957755</t>
  </si>
  <si>
    <t>0,56536,1548667,3626849</t>
  </si>
  <si>
    <t>0,140,155</t>
  </si>
  <si>
    <t>0,235072,254949</t>
  </si>
  <si>
    <t>0,162610,354271</t>
  </si>
  <si>
    <t>0,9,1443975</t>
  </si>
  <si>
    <t>0,19,103</t>
  </si>
  <si>
    <t>0,64228,314574</t>
  </si>
  <si>
    <t>0,61,326376</t>
  </si>
  <si>
    <t>0,789542,789544,964725</t>
  </si>
  <si>
    <t>0,629321,866759,2090387,2090394</t>
  </si>
  <si>
    <t>0,335468,508296,508630</t>
  </si>
  <si>
    <t>0,2204,2901</t>
  </si>
  <si>
    <t>0,136,200829</t>
  </si>
  <si>
    <t>0,1179,1184</t>
  </si>
  <si>
    <t>0,1141,2919,343319,543940</t>
  </si>
  <si>
    <t>0,439501,717745</t>
  </si>
  <si>
    <t>0,426645,426645,448996</t>
  </si>
  <si>
    <t>0,7,100124</t>
  </si>
  <si>
    <t>0,1043,3121</t>
  </si>
  <si>
    <t>0,3336,4282,1469832,1469843</t>
  </si>
  <si>
    <t>0,192,611</t>
  </si>
  <si>
    <t>0,30,3134</t>
  </si>
  <si>
    <t>0,96915,1325596,1406114</t>
  </si>
  <si>
    <t>0,520820,1056571</t>
  </si>
  <si>
    <t>0,1469102,1805986,1987874</t>
  </si>
  <si>
    <t>0,12,19024,19030</t>
  </si>
  <si>
    <t>0,20604,270752,270757,270770</t>
  </si>
  <si>
    <t>0,2386,2400</t>
  </si>
  <si>
    <t>0,80226,791446,791458,868651,3727462</t>
  </si>
  <si>
    <t>0,71,13718,21671,21702</t>
  </si>
  <si>
    <t>0,81,100900,100935,3018450,3018465</t>
  </si>
  <si>
    <t>0,98447,1194067</t>
  </si>
  <si>
    <t>0,534,544,155803</t>
  </si>
  <si>
    <t>0,74,181</t>
  </si>
  <si>
    <t>0,1790763,2222665</t>
  </si>
  <si>
    <t>0,585411,1354353,3179886</t>
  </si>
  <si>
    <t>0,2162915,2162922,2575393</t>
  </si>
  <si>
    <t>0,508215,3713075</t>
  </si>
  <si>
    <t>0,95043,109066</t>
  </si>
  <si>
    <t>0,518955,1229280,1835294</t>
  </si>
  <si>
    <t>0,353602,2255073,2312456</t>
  </si>
  <si>
    <t>0,255644,2663836,3530696,3530731</t>
  </si>
  <si>
    <t>0,25,2375,4017</t>
  </si>
  <si>
    <t>0,16,12016</t>
  </si>
  <si>
    <t>0,79803,234922</t>
  </si>
  <si>
    <t>0,77547,102278</t>
  </si>
  <si>
    <t>0,252797,620931</t>
  </si>
  <si>
    <t>0,491592,849426</t>
  </si>
  <si>
    <t>0,1115756,1115982,1119088</t>
  </si>
  <si>
    <t>0,48,1102623,2228138,2498396,2499464</t>
  </si>
  <si>
    <t>0,439254,449067,538138,538146</t>
  </si>
  <si>
    <t>0,1289724,1823556</t>
  </si>
  <si>
    <t>0,81615,166595</t>
  </si>
  <si>
    <t>0,7561,338907</t>
  </si>
  <si>
    <t>0,73798,427089</t>
  </si>
  <si>
    <t>0,2974,3678,269107,269162</t>
  </si>
  <si>
    <t>0,21,5732,202217,202227</t>
  </si>
  <si>
    <t>0,697067,965519,1755018,1807364</t>
  </si>
  <si>
    <t>0,269493,345403</t>
  </si>
  <si>
    <t>0,78267,78684</t>
  </si>
  <si>
    <t>0,43,2150,2150</t>
  </si>
  <si>
    <t>0,14760,1215460</t>
  </si>
  <si>
    <t>0,260506,946714</t>
  </si>
  <si>
    <t>0,38,79999,1550388,1550400</t>
  </si>
  <si>
    <t>0,83964,85993</t>
  </si>
  <si>
    <t>0,3681,3803,64044,64087</t>
  </si>
  <si>
    <t>0,96650,96651</t>
  </si>
  <si>
    <t>0,508074,508095</t>
  </si>
  <si>
    <t>0,8,6414</t>
  </si>
  <si>
    <t>0,86483,113314</t>
  </si>
  <si>
    <t>0,344897,869857</t>
  </si>
  <si>
    <t>0,4163,4178,4242</t>
  </si>
  <si>
    <t>0,230,1555651,2324571,2324582</t>
  </si>
  <si>
    <t>0,939024,2693978</t>
  </si>
  <si>
    <t>0,339879,874376</t>
  </si>
  <si>
    <t>0,432985,1012388</t>
  </si>
  <si>
    <t>0,1775,22807</t>
  </si>
  <si>
    <t>0,410,13064,3871762</t>
  </si>
  <si>
    <t>0,2386867,2764220</t>
  </si>
  <si>
    <t>0,10,78836</t>
  </si>
  <si>
    <t>0,7979,10107,12256,349433</t>
  </si>
  <si>
    <t>0,1060,2995,85276,85335,2415510</t>
  </si>
  <si>
    <t>0,5728,13305,20762,257187,279306</t>
  </si>
  <si>
    <t>0,380,394</t>
  </si>
  <si>
    <t>0,409517,431150</t>
  </si>
  <si>
    <t>0,164999,165043</t>
  </si>
  <si>
    <t>0,373159,1474987</t>
  </si>
  <si>
    <t>0,802980,1208190,1233921</t>
  </si>
  <si>
    <t>0,12,66075</t>
  </si>
  <si>
    <t>0,944219,960961</t>
  </si>
  <si>
    <t>0,27332,27342,87367</t>
  </si>
  <si>
    <t>0,17,738,437358,716785,716800</t>
  </si>
  <si>
    <t>0,8,170255,1886788,1907712,2331821</t>
  </si>
  <si>
    <t>0,790,1163</t>
  </si>
  <si>
    <t>0,505386,587370</t>
  </si>
  <si>
    <t>0,63834,63835,66527</t>
  </si>
  <si>
    <t>0,91068,153238</t>
  </si>
  <si>
    <t>0,11,6645,19141,365292</t>
  </si>
  <si>
    <t>0,81691,238544,598270</t>
  </si>
  <si>
    <t>0,11,4617</t>
  </si>
  <si>
    <t>0,17,31233</t>
  </si>
  <si>
    <t>0,29,3524</t>
  </si>
  <si>
    <t>0,493545,508194</t>
  </si>
  <si>
    <t>0,76447,76454,98997</t>
  </si>
  <si>
    <t>0,79640,79973</t>
  </si>
  <si>
    <t>0,24,690597,2254963,2332662,2332677</t>
  </si>
  <si>
    <t>0,25,1843</t>
  </si>
  <si>
    <t>0,194,3622</t>
  </si>
  <si>
    <t>0,59739,63933</t>
  </si>
  <si>
    <t>0,82882,106184,106184</t>
  </si>
  <si>
    <t>0,893,96030</t>
  </si>
  <si>
    <t>0,78,10443</t>
  </si>
  <si>
    <t>0,21,406442,406473,406474</t>
  </si>
  <si>
    <t>0,9,5415</t>
  </si>
  <si>
    <t>0,1611,115591</t>
  </si>
  <si>
    <t>0,11,3364</t>
  </si>
  <si>
    <t>0,1811656,1812071</t>
  </si>
  <si>
    <t>0,27,174539</t>
  </si>
  <si>
    <t>0,334923,688572,3101111</t>
  </si>
  <si>
    <t>0,14,175596</t>
  </si>
  <si>
    <t>0,71,1265,18316</t>
  </si>
  <si>
    <t>0,254998,499841,509971</t>
  </si>
  <si>
    <t>0,859925,859932,1214160,1230924,1230936</t>
  </si>
  <si>
    <t>0,12,743,152500,152582</t>
  </si>
  <si>
    <t>0,265,234786</t>
  </si>
  <si>
    <t>0,2772394,2772409</t>
  </si>
  <si>
    <t>0,27,71887</t>
  </si>
  <si>
    <t>0,113,3832,3953</t>
  </si>
  <si>
    <t>0,14,52,189589</t>
  </si>
  <si>
    <t>0,15,20,230734,250296</t>
  </si>
  <si>
    <t>0,10,1984292,2299698,2299702</t>
  </si>
  <si>
    <t>0,2921,233479,259311</t>
  </si>
  <si>
    <t>0,16490,19472</t>
  </si>
  <si>
    <t>0,8,95109,615479,622753</t>
  </si>
  <si>
    <t>0,64675,74135</t>
  </si>
  <si>
    <t>0,250707,358731,1483050,1544135</t>
  </si>
  <si>
    <t>0,55,842,82788</t>
  </si>
  <si>
    <t>0,56,704774</t>
  </si>
  <si>
    <t>0,181726,181772</t>
  </si>
  <si>
    <t>0,430359,615449,1045751</t>
  </si>
  <si>
    <t>0,8,1786</t>
  </si>
  <si>
    <t>0,27719,29704</t>
  </si>
  <si>
    <t>0,18742,431524,599617,599950</t>
  </si>
  <si>
    <t>0,14,24,138</t>
  </si>
  <si>
    <t>0,27,9031</t>
  </si>
  <si>
    <t>0,65,1597,1597</t>
  </si>
  <si>
    <t>0,15839,15962</t>
  </si>
  <si>
    <t>0,73,94,270718,270725,528140,528164</t>
  </si>
  <si>
    <t>0,854,2478</t>
  </si>
  <si>
    <t>0,246013,256622</t>
  </si>
  <si>
    <t>0,313812,584225</t>
  </si>
  <si>
    <t>0,34,1578,674146,678524,2079751,2079759</t>
  </si>
  <si>
    <t>0,891,403543</t>
  </si>
  <si>
    <t>0,1061811,1061818,1573792,2165350,2165364</t>
  </si>
  <si>
    <t>0,203,1128163,2519608,2519619</t>
  </si>
  <si>
    <t>0,64,426777,426784,860227,860238</t>
  </si>
  <si>
    <t>0,358819,859955</t>
  </si>
  <si>
    <t>0,6434,253511</t>
  </si>
  <si>
    <t>0,10,72335</t>
  </si>
  <si>
    <t>0,63,23467</t>
  </si>
  <si>
    <t>0,64896,601634,1960989</t>
  </si>
  <si>
    <t>0,9,3038</t>
  </si>
  <si>
    <t>0,494101,1097522,3512953,3512963</t>
  </si>
  <si>
    <t>0,14106,26104</t>
  </si>
  <si>
    <t>0,50,264,72630,78136,2154427,2154429</t>
  </si>
  <si>
    <t>0,59989,64302</t>
  </si>
  <si>
    <t>0,7174,80348,92726,92906,2246165,2246172</t>
  </si>
  <si>
    <t>0,470,1118</t>
  </si>
  <si>
    <t>0,972368,2677055</t>
  </si>
  <si>
    <t>0,16,329150</t>
  </si>
  <si>
    <t>0,28248,28652</t>
  </si>
  <si>
    <t>0,1265531,3603899,3620354</t>
  </si>
  <si>
    <t>0,458249,461590</t>
  </si>
  <si>
    <t>0,72634,73448</t>
  </si>
  <si>
    <t>0,48,615620</t>
  </si>
  <si>
    <t>0,473,3725</t>
  </si>
  <si>
    <t>0,61225,76541</t>
  </si>
  <si>
    <t>0,33,1430,6805,364295</t>
  </si>
  <si>
    <t>0,119,1730969</t>
  </si>
  <si>
    <t>0,91,24284,1062654,1062670</t>
  </si>
  <si>
    <t>0,86464,173940</t>
  </si>
  <si>
    <t>0,2688,3579</t>
  </si>
  <si>
    <t>0,17,6191</t>
  </si>
  <si>
    <t>0,2925676,3303504</t>
  </si>
  <si>
    <t>0,173957,174963,174992,587251,587302</t>
  </si>
  <si>
    <t>0,1038095,1106418</t>
  </si>
  <si>
    <t>0,33,165512</t>
  </si>
  <si>
    <t>0,14204,99119,99119,338780,944110,951338</t>
  </si>
  <si>
    <t>0,168911,168912,1817297,1968316</t>
  </si>
  <si>
    <t>0,2009877,2010101</t>
  </si>
  <si>
    <t>0,1383122,1383129</t>
  </si>
  <si>
    <t>0,330,517</t>
  </si>
  <si>
    <t>0,14,1995,10922</t>
  </si>
  <si>
    <t>0,21,66,140</t>
  </si>
  <si>
    <t>0,1226677,1557119</t>
  </si>
  <si>
    <t>0,12,178,78389</t>
  </si>
  <si>
    <t>0,24,82326,82844</t>
  </si>
  <si>
    <t>0,19,1559273,2507063</t>
  </si>
  <si>
    <t>0,40,4610</t>
  </si>
  <si>
    <t>0,365,14568</t>
  </si>
  <si>
    <t>0,67982,232871</t>
  </si>
  <si>
    <t>0,534375,534441</t>
  </si>
  <si>
    <t>0,1388250,1900770</t>
  </si>
  <si>
    <t>0,26762,30539</t>
  </si>
  <si>
    <t>0,7,89671</t>
  </si>
  <si>
    <t>0,3898,75869</t>
  </si>
  <si>
    <t>0,1055,11471,255878</t>
  </si>
  <si>
    <t>0,615,342880</t>
  </si>
  <si>
    <t>0,20544,254591</t>
  </si>
  <si>
    <t>0,10,341809</t>
  </si>
  <si>
    <t>0,10,519649</t>
  </si>
  <si>
    <t>0,331541,331741</t>
  </si>
  <si>
    <t>0,5890,692736</t>
  </si>
  <si>
    <t>0,1673,69774</t>
  </si>
  <si>
    <t>0,82649,83258</t>
  </si>
  <si>
    <t>0,16,4979</t>
  </si>
  <si>
    <t>0,8,528622</t>
  </si>
  <si>
    <t>0,185385,186649</t>
  </si>
  <si>
    <t>0,66,92</t>
  </si>
  <si>
    <t>0,68,8964</t>
  </si>
  <si>
    <t>0,16,1261</t>
  </si>
  <si>
    <t>0,1870,1881,1995513,1995677,2597993</t>
  </si>
  <si>
    <t>0,5501,255888,255918,322908,322930</t>
  </si>
  <si>
    <t>0,605408,605425</t>
  </si>
  <si>
    <t>0,513910,1442615</t>
  </si>
  <si>
    <t>0,416417,1127729</t>
  </si>
  <si>
    <t>0,13909,448383</t>
  </si>
  <si>
    <t>0,27,10775</t>
  </si>
  <si>
    <t>0,61139,159478</t>
  </si>
  <si>
    <t>0,1112263,1209967,1209967</t>
  </si>
  <si>
    <t>0,3886,4838</t>
  </si>
  <si>
    <t>0,109720,1127395,1748605</t>
  </si>
  <si>
    <t>0,20,33</t>
  </si>
  <si>
    <t>0,327150,847243</t>
  </si>
  <si>
    <t>0,21,55437</t>
  </si>
  <si>
    <t>0,73,82</t>
  </si>
  <si>
    <t>0,435926,436097</t>
  </si>
  <si>
    <t>0,13964,15390</t>
  </si>
  <si>
    <t>0,70,7576</t>
  </si>
  <si>
    <t>0,204,206</t>
  </si>
  <si>
    <t>0,21785,22140</t>
  </si>
  <si>
    <t>0,4610,167485</t>
  </si>
  <si>
    <t>0,28778,779002</t>
  </si>
  <si>
    <t>0,227680,228670</t>
  </si>
  <si>
    <t>0,21,91615,283697,628372,1385139,1385248</t>
  </si>
  <si>
    <t>0,10,427837</t>
  </si>
  <si>
    <t>0,1286,1436</t>
  </si>
  <si>
    <t>0,587363,674267,683831,693843,1191875</t>
  </si>
  <si>
    <t>0,593225,3031658</t>
  </si>
  <si>
    <t>0,1297,8699</t>
  </si>
  <si>
    <t>0,9608,9724</t>
  </si>
  <si>
    <t>0,92086,92094</t>
  </si>
  <si>
    <t>0,9414,18570</t>
  </si>
  <si>
    <t>0,1371422,1372941</t>
  </si>
  <si>
    <t>0,60461,147965</t>
  </si>
  <si>
    <t>0,13,68</t>
  </si>
  <si>
    <t>0,99208,336942</t>
  </si>
  <si>
    <t>0,103580,108395</t>
  </si>
  <si>
    <t>0,10,611</t>
  </si>
  <si>
    <t>0,240345,1615647,1696882,1724683</t>
  </si>
  <si>
    <t>0,437160,755681</t>
  </si>
  <si>
    <t>0,56882,690678,1537710,1544397,1544449</t>
  </si>
  <si>
    <t>0,636268,636279,636350</t>
  </si>
  <si>
    <t>0,3481555,3481620</t>
  </si>
  <si>
    <t>0,325092,343441</t>
  </si>
  <si>
    <t>0,15,600915</t>
  </si>
  <si>
    <t>0,9852,10771</t>
  </si>
  <si>
    <t>0,604964,1819931</t>
  </si>
  <si>
    <t>0,13103,13120,77783</t>
  </si>
  <si>
    <t>0,833999,1884319</t>
  </si>
  <si>
    <t>0,920071,920200,921253</t>
  </si>
  <si>
    <t>0,151280,151453</t>
  </si>
  <si>
    <t>0,81675,1051879,1117995,1118810,1135167</t>
  </si>
  <si>
    <t>0,15,2687,1902680,1902686,1904909</t>
  </si>
  <si>
    <t>0,2281,88922,88933</t>
  </si>
  <si>
    <t>0,19,2995</t>
  </si>
  <si>
    <t>0,4586,4827,4827,4851,233773</t>
  </si>
  <si>
    <t>0,1302669,2500453</t>
  </si>
  <si>
    <t>0,10,3200,3200</t>
  </si>
  <si>
    <t>0,1035212,1035686</t>
  </si>
  <si>
    <t>0,11,403621</t>
  </si>
  <si>
    <t>0,19,1065,1074,5229,3604150,3604159</t>
  </si>
  <si>
    <t>0,82182,89361</t>
  </si>
  <si>
    <t>0,12,317,460</t>
  </si>
  <si>
    <t>0,89545,91762</t>
  </si>
  <si>
    <t>0,604228,695706</t>
  </si>
  <si>
    <t>0,57087,1188142</t>
  </si>
  <si>
    <t>0,310,3679,3685</t>
  </si>
  <si>
    <t>0,44,14313</t>
  </si>
  <si>
    <t>0,287441,1330991,2077773</t>
  </si>
  <si>
    <t>0,83175,2969099</t>
  </si>
  <si>
    <t>0,18323,18422</t>
  </si>
  <si>
    <t>0,612746,612754,701593,1919311,1919319</t>
  </si>
  <si>
    <t>0,322,328757</t>
  </si>
  <si>
    <t>0,13499,13955</t>
  </si>
  <si>
    <t>0,10,505697,505698</t>
  </si>
  <si>
    <t>0,78856,84897,1880072</t>
  </si>
  <si>
    <t>0,71540,89407,152048</t>
  </si>
  <si>
    <t>0,23,1889,1189695,1189703</t>
  </si>
  <si>
    <t>0,3256265,3256270,3256836</t>
  </si>
  <si>
    <t>0,108445,265055</t>
  </si>
  <si>
    <t>0,2092098,2092179</t>
  </si>
  <si>
    <t>0,11983,878597,878634</t>
  </si>
  <si>
    <t>0,16378,94842</t>
  </si>
  <si>
    <t>0,154166,165172,234170</t>
  </si>
  <si>
    <t>0,35,600302</t>
  </si>
  <si>
    <t>0,45,27201,85961,91529</t>
  </si>
  <si>
    <t>0,519145,1363717,1367706</t>
  </si>
  <si>
    <t>0,84056,84420</t>
  </si>
  <si>
    <t>0,10638,13061</t>
  </si>
  <si>
    <t>0,35,1489118,3488371,3488380,3488393</t>
  </si>
  <si>
    <t>0,440907,617516</t>
  </si>
  <si>
    <t>0,2641,2680</t>
  </si>
  <si>
    <t>0,25006,190467</t>
  </si>
  <si>
    <t>0,1039137,1729672</t>
  </si>
  <si>
    <t>0,599299,601445,953300</t>
  </si>
  <si>
    <t>0,66,432204,768423,1132713</t>
  </si>
  <si>
    <t>0,7,10901</t>
  </si>
  <si>
    <t>0,200,246,254</t>
  </si>
  <si>
    <t>0,27,763699</t>
  </si>
  <si>
    <t>0,19,64</t>
  </si>
  <si>
    <t>0,529,22797</t>
  </si>
  <si>
    <t>0,38,1639956</t>
  </si>
  <si>
    <t>0,64437,495133</t>
  </si>
  <si>
    <t>0,1670,1710</t>
  </si>
  <si>
    <t>0,275319,278809</t>
  </si>
  <si>
    <t>0,11,92</t>
  </si>
  <si>
    <t>0,683366,685775</t>
  </si>
  <si>
    <t>0,14221,437800</t>
  </si>
  <si>
    <t>0,21639,172515</t>
  </si>
  <si>
    <t>0,177682,593864</t>
  </si>
  <si>
    <t>0,9752,9757,283812</t>
  </si>
  <si>
    <t>0,19,311</t>
  </si>
  <si>
    <t>0,1473053,2338177</t>
  </si>
  <si>
    <t>0,687,251335,258897,865151</t>
  </si>
  <si>
    <t>0,248217,248337,249070,271087</t>
  </si>
  <si>
    <t>0,122,1115,28268,102386,1985747,1985774</t>
  </si>
  <si>
    <t>0,252,3632,22258</t>
  </si>
  <si>
    <t>0,105358,105700</t>
  </si>
  <si>
    <t>0,24,72408,74602,74611</t>
  </si>
  <si>
    <t>0,81854,81871</t>
  </si>
  <si>
    <t>0,2655,2920</t>
  </si>
  <si>
    <t>0,24,926476</t>
  </si>
  <si>
    <t>0,1037531,1037589</t>
  </si>
  <si>
    <t>0,15085,263645</t>
  </si>
  <si>
    <t>0,245,15826</t>
  </si>
  <si>
    <t>0,29,410264</t>
  </si>
  <si>
    <t>0,80286,80295</t>
  </si>
  <si>
    <t>0,16,2452</t>
  </si>
  <si>
    <t>0,61090,65207,65217</t>
  </si>
  <si>
    <t>0,39,8562,8771</t>
  </si>
  <si>
    <t>0,3959,3983</t>
  </si>
  <si>
    <t>0,9,51,2045</t>
  </si>
  <si>
    <t>0,678,999</t>
  </si>
  <si>
    <t>0,17752,19389</t>
  </si>
  <si>
    <t>0,1100022,1298344</t>
  </si>
  <si>
    <t>0,1037466,1037485,1046966</t>
  </si>
  <si>
    <t>0,1056815,1143296,1213136</t>
  </si>
  <si>
    <t>0,22009,264119,350832</t>
  </si>
  <si>
    <t>0,297,21089,21091</t>
  </si>
  <si>
    <t>0,428968,512375</t>
  </si>
  <si>
    <t>0,525128,1994060</t>
  </si>
  <si>
    <t>0,17,500866,1047393</t>
  </si>
  <si>
    <t>0,726,737,84756,863947,863957,1439996,2081942,2143069,2143480,2599566</t>
  </si>
  <si>
    <t>0,1309,1346</t>
  </si>
  <si>
    <t>0,12525,352874</t>
  </si>
  <si>
    <t>0,1216,1320</t>
  </si>
  <si>
    <t>0,780564,780705</t>
  </si>
  <si>
    <t>0,8092,192802,3530478</t>
  </si>
  <si>
    <t>0,49,684468</t>
  </si>
  <si>
    <t>0,19,2406307</t>
  </si>
  <si>
    <t>0,11,25</t>
  </si>
  <si>
    <t>0,597720,874882</t>
  </si>
  <si>
    <t>0,295,309,336502,336678</t>
  </si>
  <si>
    <t>0,2110,20110</t>
  </si>
  <si>
    <t>0,91475,322401</t>
  </si>
  <si>
    <t>0,10,87028</t>
  </si>
  <si>
    <t>0,10,327911</t>
  </si>
  <si>
    <t>0,255016,1224863</t>
  </si>
  <si>
    <t>0,9677,94461</t>
  </si>
  <si>
    <t>0,10,113</t>
  </si>
  <si>
    <t>0,45,100436,3631333</t>
  </si>
  <si>
    <t>0,14,417891</t>
  </si>
  <si>
    <t>0,439640,458816</t>
  </si>
  <si>
    <t>0,694297,2398552</t>
  </si>
  <si>
    <t>0,326316,326434</t>
  </si>
  <si>
    <t>0,281383,882967</t>
  </si>
  <si>
    <t>0,1682,1774</t>
  </si>
  <si>
    <t>0,17,80721,81765</t>
  </si>
  <si>
    <t>0,78751,685248,2657927</t>
  </si>
  <si>
    <t>0,220,235023</t>
  </si>
  <si>
    <t>0,15898,16019</t>
  </si>
  <si>
    <t>0,74020,1900225,2419292</t>
  </si>
  <si>
    <t>0,25088,25125</t>
  </si>
  <si>
    <t>0,61681,62071</t>
  </si>
  <si>
    <t>0,326924,1717808</t>
  </si>
  <si>
    <t>0,11251,19955</t>
  </si>
  <si>
    <t>0,167187,1381331</t>
  </si>
  <si>
    <t>0,58777,428381</t>
  </si>
  <si>
    <t>0,38,62607</t>
  </si>
  <si>
    <t>0,1196232,1196239,1467258</t>
  </si>
  <si>
    <t>0,240908,1384537</t>
  </si>
  <si>
    <t>0,8,151778</t>
  </si>
  <si>
    <t>0,8,79613,2322860</t>
  </si>
  <si>
    <t>0,2394760,3114969</t>
  </si>
  <si>
    <t>0,91396,106935</t>
  </si>
  <si>
    <t>0,1297364,1554099,1731466</t>
  </si>
  <si>
    <t>0,281857,284791</t>
  </si>
  <si>
    <t>0,36,352,1599</t>
  </si>
  <si>
    <t>0,19,172477</t>
  </si>
  <si>
    <t>0,5902,496563</t>
  </si>
  <si>
    <t>0,15422,15696,15705</t>
  </si>
  <si>
    <t>0,12,151</t>
  </si>
  <si>
    <t>0,84248,428137,1217810</t>
  </si>
  <si>
    <t>0,75,83,299</t>
  </si>
  <si>
    <t>0,419171,610376,1384761</t>
  </si>
  <si>
    <t>0,15142,24624,433936,448126</t>
  </si>
  <si>
    <t>0,492750,1119623</t>
  </si>
  <si>
    <t>0,10,1244</t>
  </si>
  <si>
    <t>0,29,4981,75683,75718</t>
  </si>
  <si>
    <t>0,16141,868776,1205935</t>
  </si>
  <si>
    <t>0,82390,90046</t>
  </si>
  <si>
    <t>0,9,156866</t>
  </si>
  <si>
    <t>0,79,22234,440649,440658,440690,440694</t>
  </si>
  <si>
    <t>0,15,4259</t>
  </si>
  <si>
    <t>0,1206954,1207043,3862992,3863004</t>
  </si>
  <si>
    <t>0,29,71936</t>
  </si>
  <si>
    <t>0,349786,349786</t>
  </si>
  <si>
    <t>0,359659,526773</t>
  </si>
  <si>
    <t>0,1793,71006,432834,432847</t>
  </si>
  <si>
    <t>0,23,2077</t>
  </si>
  <si>
    <t>0,494728,499202</t>
  </si>
  <si>
    <t>0,694583,694635</t>
  </si>
  <si>
    <t>0,145496,145496</t>
  </si>
  <si>
    <t>0,9,1418</t>
  </si>
  <si>
    <t>0,414209,439745,926703,926705</t>
  </si>
  <si>
    <t>0,82994,88069</t>
  </si>
  <si>
    <t>0,1364329,1364417</t>
  </si>
  <si>
    <t>0,18,492654,1033850,3100082</t>
  </si>
  <si>
    <t>0,9,21,1281359</t>
  </si>
  <si>
    <t>0,492294,758115,1382888</t>
  </si>
  <si>
    <t>0,35,16110</t>
  </si>
  <si>
    <t>0,191,96727</t>
  </si>
  <si>
    <t>0,23991,1312468,1314687,2414751</t>
  </si>
  <si>
    <t>0,8318,2854983</t>
  </si>
  <si>
    <t>0,55041,1115701,3171882</t>
  </si>
  <si>
    <t>0,63821,268293</t>
  </si>
  <si>
    <t>0,703711,2353358,2353359</t>
  </si>
  <si>
    <t>0,19,82286,1897687</t>
  </si>
  <si>
    <t>0,15,876</t>
  </si>
  <si>
    <t>0,88021,271726</t>
  </si>
  <si>
    <t>0,325,342,259052,682235,1489685,1489707</t>
  </si>
  <si>
    <t>0,34,1268349,1277773,1277783</t>
  </si>
  <si>
    <t>0,26,2776</t>
  </si>
  <si>
    <t>0,65378,73783</t>
  </si>
  <si>
    <t>0,5802,1558653</t>
  </si>
  <si>
    <t>0,47,328852,1816620</t>
  </si>
  <si>
    <t>0,103523,1137742</t>
  </si>
  <si>
    <t>0,95559,95996</t>
  </si>
  <si>
    <t>0,24,168399,435646</t>
  </si>
  <si>
    <t>0,251601,258539,258540</t>
  </si>
  <si>
    <t>0,20,1377698</t>
  </si>
  <si>
    <t>0,23629,90784</t>
  </si>
  <si>
    <t>0,290,301</t>
  </si>
  <si>
    <t>0,1258,230489,232374</t>
  </si>
  <si>
    <t>0,12,764929</t>
  </si>
  <si>
    <t>0,59003,59021</t>
  </si>
  <si>
    <t>0,1213234,1213241,1213247,1222117,1222126</t>
  </si>
  <si>
    <t>0,498573,498580,2325829</t>
  </si>
  <si>
    <t>0,8,44</t>
  </si>
  <si>
    <t>0,247,1487732</t>
  </si>
  <si>
    <t>0,17,4232</t>
  </si>
  <si>
    <t>0,68463,88624</t>
  </si>
  <si>
    <t>0,300,404</t>
  </si>
  <si>
    <t>0,20,37,165543,1825947</t>
  </si>
  <si>
    <t>0,82822,82848,410719</t>
  </si>
  <si>
    <t>0,634169,1043646</t>
  </si>
  <si>
    <t>0,33,2725</t>
  </si>
  <si>
    <t>0,801185,1239462,1295609</t>
  </si>
  <si>
    <t>0,13,3206</t>
  </si>
  <si>
    <t>0,234917,1545691</t>
  </si>
  <si>
    <t>0,13560,19423</t>
  </si>
  <si>
    <t>0,75,76</t>
  </si>
  <si>
    <t>0,79010,79613</t>
  </si>
  <si>
    <t>0,82538,83452</t>
  </si>
  <si>
    <t>0,1881,5799,6983</t>
  </si>
  <si>
    <t>0,319494,858901,1278655</t>
  </si>
  <si>
    <t>0,228414,255847,3345833</t>
  </si>
  <si>
    <t>0,63734,142832,585295,588104,1707545,1707550</t>
  </si>
  <si>
    <t>0,315435,510408</t>
  </si>
  <si>
    <t>0,15727,15750</t>
  </si>
  <si>
    <t>0,18,10346</t>
  </si>
  <si>
    <t>0,504911,603156,3516458,3516469</t>
  </si>
  <si>
    <t>0,10,2266</t>
  </si>
  <si>
    <t>0,8,2222</t>
  </si>
  <si>
    <t>0,524485,697194,1110051,1110086</t>
  </si>
  <si>
    <t>0,119,120</t>
  </si>
  <si>
    <t>0,10212,629145,3031403</t>
  </si>
  <si>
    <t>0,14,109</t>
  </si>
  <si>
    <t>0,404107,405109</t>
  </si>
  <si>
    <t>0,83,204</t>
  </si>
  <si>
    <t>0,496509,496873</t>
  </si>
  <si>
    <t>0,7372,418566</t>
  </si>
  <si>
    <t>0,340431,346915,346930,419577,497125,3516932,3516938</t>
  </si>
  <si>
    <t>0,10013,171552</t>
  </si>
  <si>
    <t>0,338,338996</t>
  </si>
  <si>
    <t>0,423589,1144793</t>
  </si>
  <si>
    <t>0,29,37,232715</t>
  </si>
  <si>
    <t>0,89,3437984</t>
  </si>
  <si>
    <t>0,8,517519</t>
  </si>
  <si>
    <t>0,9,3321,6566,342396,706713</t>
  </si>
  <si>
    <t>0,9,7802</t>
  </si>
  <si>
    <t>0,15,52,196093</t>
  </si>
  <si>
    <t>0,9812,9828,9829,419724,419788</t>
  </si>
  <si>
    <t>0,22,6294</t>
  </si>
  <si>
    <t>0,250980,252547</t>
  </si>
  <si>
    <t>0,2466,276730,700661,2092180</t>
  </si>
  <si>
    <t>0,113052,113316</t>
  </si>
  <si>
    <t>0,10,585</t>
  </si>
  <si>
    <t>0,376,921132,941860</t>
  </si>
  <si>
    <t>0,632,1823862</t>
  </si>
  <si>
    <t>0,96939,186487</t>
  </si>
  <si>
    <t>0,73,600681,1028498,1028511,1534633,1791307</t>
  </si>
  <si>
    <t>0,788,1391</t>
  </si>
  <si>
    <t>0,795779,796795</t>
  </si>
  <si>
    <t>0,142798,142798,142804,152628,496765,496774,601368,601383</t>
  </si>
  <si>
    <t>0,83047,83062</t>
  </si>
  <si>
    <t>0,605805,837839</t>
  </si>
  <si>
    <t>0,337540,1542115</t>
  </si>
  <si>
    <t>0,11,100227</t>
  </si>
  <si>
    <t>0,303,630,16274,22363</t>
  </si>
  <si>
    <t>0,43,1199014,1217908,2605921</t>
  </si>
  <si>
    <t>0,9,1429</t>
  </si>
  <si>
    <t>0,20,964,524972</t>
  </si>
  <si>
    <t>0,733,4050</t>
  </si>
  <si>
    <t>0,15835,947863</t>
  </si>
  <si>
    <t>0,165011,599548,841743,849010</t>
  </si>
  <si>
    <t>0,11493,11573</t>
  </si>
  <si>
    <t>0,23,11162</t>
  </si>
  <si>
    <t>0,8,3191858</t>
  </si>
  <si>
    <t>0,1906,427803</t>
  </si>
  <si>
    <t>0,936621,3198533</t>
  </si>
  <si>
    <t>0,64284,2597399</t>
  </si>
  <si>
    <t>0,63,173</t>
  </si>
  <si>
    <t>0,74961,611917</t>
  </si>
  <si>
    <t>0,339249,345542</t>
  </si>
  <si>
    <t>0,515906,1211227,1570488</t>
  </si>
  <si>
    <t>0,26,248703</t>
  </si>
  <si>
    <t>0,10774,12411</t>
  </si>
  <si>
    <t>0,3844,3853</t>
  </si>
  <si>
    <t>0,90720,423205</t>
  </si>
  <si>
    <t>0,79925,80044,86704,103609</t>
  </si>
  <si>
    <t>0,9,919</t>
  </si>
  <si>
    <t>0,13,344</t>
  </si>
  <si>
    <t>0,186117,518638,1294754</t>
  </si>
  <si>
    <t>0,11122,87572</t>
  </si>
  <si>
    <t>0,694402,694613,694613</t>
  </si>
  <si>
    <t>0,12068,697203</t>
  </si>
  <si>
    <t>0,3731,248903,248904,849425</t>
  </si>
  <si>
    <t>0,2719,31067</t>
  </si>
  <si>
    <t>0,420995,431415</t>
  </si>
  <si>
    <t>0,30,1020769,1898897</t>
  </si>
  <si>
    <t>0,55238,161565</t>
  </si>
  <si>
    <t>0,181391,190749</t>
  </si>
  <si>
    <t>0,17,359395,461390</t>
  </si>
  <si>
    <t>0,20,1914189,2083743</t>
  </si>
  <si>
    <t>0,184,2844940,2844947,3283119,3283125</t>
  </si>
  <si>
    <t>0,517069,943454,959963,961086,2151690</t>
  </si>
  <si>
    <t>0,49,169618,2085066,2085075</t>
  </si>
  <si>
    <t>0,78,1932</t>
  </si>
  <si>
    <t>0,328209,1013872</t>
  </si>
  <si>
    <t>0,19,4260</t>
  </si>
  <si>
    <t>0,1702876,1702881</t>
  </si>
  <si>
    <t>0,12564,12576</t>
  </si>
  <si>
    <t>79756,1301</t>
  </si>
  <si>
    <t>78844,81855,84413</t>
  </si>
  <si>
    <t>64924,81996,82024,84888,84921</t>
  </si>
  <si>
    <t>56822,56845,58205,58215,58237,59429</t>
  </si>
  <si>
    <t>60250,60267,57459,57582</t>
  </si>
  <si>
    <t>76722,77723,74589</t>
  </si>
  <si>
    <t>68998,5475,75113</t>
  </si>
  <si>
    <t>56501,63049,65336,65348</t>
  </si>
  <si>
    <t>74924,65561,82961</t>
  </si>
  <si>
    <t>82363,82400,67430,79354,80847</t>
  </si>
  <si>
    <t>60252,60277,74565</t>
  </si>
  <si>
    <t>72227,82451,82457</t>
  </si>
  <si>
    <t>63913,68340,86207</t>
  </si>
  <si>
    <t>82718,83745,83745,59404,59418,60184,60200</t>
  </si>
  <si>
    <t>72399,72418,72447,72628</t>
  </si>
  <si>
    <t>66751,2142,85804</t>
  </si>
  <si>
    <t>62041,71533,64908,64909</t>
  </si>
  <si>
    <t>74750,74773,83095</t>
  </si>
  <si>
    <t>83474,78557,55864</t>
  </si>
  <si>
    <t>72888,82142,73312</t>
  </si>
  <si>
    <t>61276,83118,83473</t>
  </si>
  <si>
    <t>86337,59077,59059</t>
  </si>
  <si>
    <t>61134,66452,66499,83569</t>
  </si>
  <si>
    <t>60009,81917,84977</t>
  </si>
  <si>
    <t>60020,60054,58504</t>
  </si>
  <si>
    <t>84069,58598,68094</t>
  </si>
  <si>
    <t>61105,85403,85498,111,68449,68460</t>
  </si>
  <si>
    <t>84466,54602,77933,82515</t>
  </si>
  <si>
    <t>56960,57100,57115</t>
  </si>
  <si>
    <t>1088,63360,83237</t>
  </si>
  <si>
    <t>65669,55479,74340</t>
  </si>
  <si>
    <t>1630,1639,63205</t>
  </si>
  <si>
    <t>61331,61350,61434</t>
  </si>
  <si>
    <t>86339,64167,55313</t>
  </si>
  <si>
    <t>6486,6547,73662</t>
  </si>
  <si>
    <t>66691,78633,78635,81016</t>
  </si>
  <si>
    <t>60382,84903,63141,77169,77176</t>
  </si>
  <si>
    <t>66718,56586,56614,56948</t>
  </si>
  <si>
    <t>50,2254,2951</t>
  </si>
  <si>
    <t>63454,63590,5083</t>
  </si>
  <si>
    <t>81867,83046,83051</t>
  </si>
  <si>
    <t>65017,66158,67936,62736,4157</t>
  </si>
  <si>
    <t>63204,70705,3349</t>
  </si>
  <si>
    <t>62403,57048,57048,79399</t>
  </si>
  <si>
    <t>61237,61244,74961</t>
  </si>
  <si>
    <t>79217,59839</t>
  </si>
  <si>
    <t>6723,6757</t>
  </si>
  <si>
    <t>75105,76148,78226</t>
  </si>
  <si>
    <t>79928,83264,84210,80960,80971</t>
  </si>
  <si>
    <t>61569,61761,62180</t>
  </si>
  <si>
    <t>64816,64846,67950</t>
  </si>
  <si>
    <t>64424,74939,7620,1738</t>
  </si>
  <si>
    <t>64191,66611,83962</t>
  </si>
  <si>
    <t>73941,74243,65527,74615</t>
  </si>
  <si>
    <t>69830,69842,2454,2460</t>
  </si>
  <si>
    <t>61041,81645,72593,72598,72611</t>
  </si>
  <si>
    <t>58741,61127,61141</t>
  </si>
  <si>
    <t>62956,56782,76802,76814,67607,75218</t>
  </si>
  <si>
    <t>68962,69033,82680,4233,4264</t>
  </si>
  <si>
    <t>66085,66166,80585,80620,60535,60550</t>
  </si>
  <si>
    <t>72337,84384,56804</t>
  </si>
  <si>
    <t>3197,3731,3741,72600</t>
  </si>
  <si>
    <t>56293,56367,56474</t>
  </si>
  <si>
    <t>4830,67593,67495</t>
  </si>
  <si>
    <t>83125,63736,55078,66211</t>
  </si>
  <si>
    <t>81771,84686,84693,65164</t>
  </si>
  <si>
    <t>65007,54822,62882</t>
  </si>
  <si>
    <t>55273,63916,77939</t>
  </si>
  <si>
    <t>72250,72805,5530,6744</t>
  </si>
  <si>
    <t>76927,84929,85600,56583</t>
  </si>
  <si>
    <t>86253,82697,71689,74549,74584</t>
  </si>
  <si>
    <t>78923,78948,81298,82940</t>
  </si>
  <si>
    <t>67325,67341,79341</t>
  </si>
  <si>
    <t>83238,76641,58960</t>
  </si>
  <si>
    <t>75531,83883</t>
  </si>
  <si>
    <t>67335,58482,83213</t>
  </si>
  <si>
    <t>67864,61461,83995</t>
  </si>
  <si>
    <t>82550,55742,67976</t>
  </si>
  <si>
    <t>63711,56267,56493,59599</t>
  </si>
  <si>
    <t>6482,6530,72305,74620,85678,346</t>
  </si>
  <si>
    <t>66476,73730,83543,86214,86222</t>
  </si>
  <si>
    <t>81293,75017,4049</t>
  </si>
  <si>
    <t>4945,4962</t>
  </si>
  <si>
    <t>65611,60826,59406</t>
  </si>
  <si>
    <t>75107,82668,68414</t>
  </si>
  <si>
    <t>80252,67650,75341</t>
  </si>
  <si>
    <t>63526,66500,67204,73433,73488</t>
  </si>
  <si>
    <t>56032,56053,61764,85449,85459</t>
  </si>
  <si>
    <t>69050,74917,84169,9668,62014</t>
  </si>
  <si>
    <t>63211,73504,63014</t>
  </si>
  <si>
    <t>63500,55367,55784</t>
  </si>
  <si>
    <t>68813,68856,70963,70963</t>
  </si>
  <si>
    <t>67582,82342,73442</t>
  </si>
  <si>
    <t>66865,68171,63179</t>
  </si>
  <si>
    <t>64566,64604,58165,59754,59766</t>
  </si>
  <si>
    <t>77877,75441,77470</t>
  </si>
  <si>
    <t>84852,1821</t>
  </si>
  <si>
    <t>79867,83548,83670,57511,57554</t>
  </si>
  <si>
    <t>63295,73545,73546</t>
  </si>
  <si>
    <t>74033,63707,63728</t>
  </si>
  <si>
    <t>67757,67765,74171</t>
  </si>
  <si>
    <t>54935,55018,81849</t>
  </si>
  <si>
    <t>57486,56783,63343</t>
  </si>
  <si>
    <t>65912,70075,70090,70154</t>
  </si>
  <si>
    <t>73228,73458,73679,64999,65010</t>
  </si>
  <si>
    <t>73657,62281,2835</t>
  </si>
  <si>
    <t>75914,70193,86290</t>
  </si>
  <si>
    <t>82627,83612,58215</t>
  </si>
  <si>
    <t>63447,65222,86254</t>
  </si>
  <si>
    <t>75610,76020,2274,59372</t>
  </si>
  <si>
    <t>9577,63644,8997</t>
  </si>
  <si>
    <t>67333,67343,59769</t>
  </si>
  <si>
    <t>63023,71002,73130,75279,66856</t>
  </si>
  <si>
    <t>63057,64117,66052,61933,61992,59367</t>
  </si>
  <si>
    <t>69061,74789,82366,3423,67048,2767</t>
  </si>
  <si>
    <t>86042,22,36</t>
  </si>
  <si>
    <t>79544,57061,78694</t>
  </si>
  <si>
    <t>74997,67196,67240</t>
  </si>
  <si>
    <t>63688,4847,69875</t>
  </si>
  <si>
    <t>59232,84612,57822,83553</t>
  </si>
  <si>
    <t>83021,83033,62696</t>
  </si>
  <si>
    <t>65103,58922,75664</t>
  </si>
  <si>
    <t>64068,5000,5010,65035</t>
  </si>
  <si>
    <t>57488,57505,58226,62846,83073,83088</t>
  </si>
  <si>
    <t>75094,75102,72549,61082,82006,74115</t>
  </si>
  <si>
    <t>61630,62420,62793</t>
  </si>
  <si>
    <t>83566,70552,66136</t>
  </si>
  <si>
    <t>77400,54834,54835,57527</t>
  </si>
  <si>
    <t>81064,85732,61502</t>
  </si>
  <si>
    <t>56943,56954,63588,76084,76635</t>
  </si>
  <si>
    <t>82605,77896,61949,76075</t>
  </si>
  <si>
    <t>81522,81533,86139</t>
  </si>
  <si>
    <t>61429,61446,6262</t>
  </si>
  <si>
    <t>54690,54719,58214</t>
  </si>
  <si>
    <t>86212,61357,76006</t>
  </si>
  <si>
    <t>71458,61505,61512,84055</t>
  </si>
  <si>
    <t>73759,66999,67332</t>
  </si>
  <si>
    <t>74757,74781,74154,83320,74619,74634</t>
  </si>
  <si>
    <t>61498,61523,63341</t>
  </si>
  <si>
    <t>59309,59503,62931</t>
  </si>
  <si>
    <t>82679,56018,60212</t>
  </si>
  <si>
    <t>60042,56524,79826,79826</t>
  </si>
  <si>
    <t>57547,58440,67177</t>
  </si>
  <si>
    <t>70058,70136,80501</t>
  </si>
  <si>
    <t>4090,4111,64932,64963,64964</t>
  </si>
  <si>
    <t>55518,55527,60933</t>
  </si>
  <si>
    <t>54060,55671,83251</t>
  </si>
  <si>
    <t>69217,69228,72581</t>
  </si>
  <si>
    <t>81819,79075,79490</t>
  </si>
  <si>
    <t>74824,74851,76563</t>
  </si>
  <si>
    <t>5883,81606,3255,82994</t>
  </si>
  <si>
    <t>64831,64845,67627</t>
  </si>
  <si>
    <t>54397,54468,55662,72713</t>
  </si>
  <si>
    <t>81791,77589,63232,73362</t>
  </si>
  <si>
    <t>65892,61817,61824,70452,816,828</t>
  </si>
  <si>
    <t>74676,74688,75419,54376,54458</t>
  </si>
  <si>
    <t>2521,2786,64507</t>
  </si>
  <si>
    <t>69098,76692,76707</t>
  </si>
  <si>
    <t>82718,82745,68205</t>
  </si>
  <si>
    <t>80842,80955,84674,84795</t>
  </si>
  <si>
    <t>74697,74711,74749,5086</t>
  </si>
  <si>
    <t>5677,5692,5697,63611,83173</t>
  </si>
  <si>
    <t>2099,2109,85591,55397,55401</t>
  </si>
  <si>
    <t>81930,84851,56209,82041</t>
  </si>
  <si>
    <t>67291,83781,363</t>
  </si>
  <si>
    <t>73342,73350,82051,84021,4895</t>
  </si>
  <si>
    <t>80308,58583,68043</t>
  </si>
  <si>
    <t>65881,57388,79012,80131,54816</t>
  </si>
  <si>
    <t>73460,73515,74302,69848</t>
  </si>
  <si>
    <t>67301,67357,80875</t>
  </si>
  <si>
    <t>66682,75608,75654</t>
  </si>
  <si>
    <t>63344,61703,73993,72295</t>
  </si>
  <si>
    <t>69695,69703,71481</t>
  </si>
  <si>
    <t>54556,82275,84260</t>
  </si>
  <si>
    <t>73214,5556,72738,68031,68364</t>
  </si>
  <si>
    <t>82749,84181</t>
  </si>
  <si>
    <t>81184,81198,81208,81322</t>
  </si>
  <si>
    <t>72278,72305,81309</t>
  </si>
  <si>
    <t>61975,62040,63572,63572</t>
  </si>
  <si>
    <t>57773,73612,73735</t>
  </si>
  <si>
    <t>56348,56421,56442,67866,67873,66088,66112</t>
  </si>
  <si>
    <t>85736,190,1814</t>
  </si>
  <si>
    <t>67972,54785,65394</t>
  </si>
  <si>
    <t>237,54849,66062</t>
  </si>
  <si>
    <t>80797,80831,82375,63743,68121,548,556</t>
  </si>
  <si>
    <t>6348,7239,64291</t>
  </si>
  <si>
    <t>62394,1005,1012,80986,67744,67758</t>
  </si>
  <si>
    <t>69845,70048,74808,83853,83864</t>
  </si>
  <si>
    <t>68039,68103,62816,62823,64266,64277</t>
  </si>
  <si>
    <t>63196,76415,59151</t>
  </si>
  <si>
    <t>80681,715,74992</t>
  </si>
  <si>
    <t>53781,54345</t>
  </si>
  <si>
    <t>83899,83909,69834</t>
  </si>
  <si>
    <t>69596,69659,6663</t>
  </si>
  <si>
    <t>85334,63830,82168,59123</t>
  </si>
  <si>
    <t>60445,60454,63483</t>
  </si>
  <si>
    <t>2308,64409,63030,59261,59271</t>
  </si>
  <si>
    <t>53895,68001,79999</t>
  </si>
  <si>
    <t>72888,72938,73152,59118,64624,67315,67317</t>
  </si>
  <si>
    <t>82939,56528,60841</t>
  </si>
  <si>
    <t>66783,73957,60731,73109,73289,66548,66555</t>
  </si>
  <si>
    <t>57828,58298,58946</t>
  </si>
  <si>
    <t>61995,83963,60650</t>
  </si>
  <si>
    <t>82221,82237,65771</t>
  </si>
  <si>
    <t>63646,5494,5898</t>
  </si>
  <si>
    <t>84989,54520,60088,76543</t>
  </si>
  <si>
    <t>67996,7845,11186</t>
  </si>
  <si>
    <t>67671,67829</t>
  </si>
  <si>
    <t>72818,59052,59866</t>
  </si>
  <si>
    <t>67225,67273,78045</t>
  </si>
  <si>
    <t>54386,54859,58111</t>
  </si>
  <si>
    <t>84319,59144,74460</t>
  </si>
  <si>
    <t>55201,55234,56631,62006,73896</t>
  </si>
  <si>
    <t>61820,61939,64789</t>
  </si>
  <si>
    <t>57664,57755,81948,83518,83534</t>
  </si>
  <si>
    <t>81313,81377,82453</t>
  </si>
  <si>
    <t>61591,64279,65170</t>
  </si>
  <si>
    <t>56934,56951,63125</t>
  </si>
  <si>
    <t>74841,62917,8745</t>
  </si>
  <si>
    <t>84800,85957,563,592,67251,67302</t>
  </si>
  <si>
    <t>3198,4493,72816</t>
  </si>
  <si>
    <t>75423,75456,68135</t>
  </si>
  <si>
    <t>61626,75830,74345,74345,54806,55336,62564</t>
  </si>
  <si>
    <t>77529,73640,73641,80426,58645</t>
  </si>
  <si>
    <t>62105,84782,85006</t>
  </si>
  <si>
    <t>63625,64347,64354</t>
  </si>
  <si>
    <t>74719,75049,75236</t>
  </si>
  <si>
    <t>57004,57018,58999,67926</t>
  </si>
  <si>
    <t>79912,79933,79978,80052</t>
  </si>
  <si>
    <t>65951,83028,67870</t>
  </si>
  <si>
    <t>79738,79750,79916,71727</t>
  </si>
  <si>
    <t>73684,74095</t>
  </si>
  <si>
    <t>65352,65376,61278,61796</t>
  </si>
  <si>
    <t>70538,70557,74611,72001</t>
  </si>
  <si>
    <t>54418,54458,59028</t>
  </si>
  <si>
    <t>71851,72216,19</t>
  </si>
  <si>
    <t>6908,74890,66979</t>
  </si>
  <si>
    <t>73313,2888,2954</t>
  </si>
  <si>
    <t>73528,79378,73498</t>
  </si>
  <si>
    <t>54138,80900,84677</t>
  </si>
  <si>
    <t>54838,54845,58109</t>
  </si>
  <si>
    <t>72380,76278,61849</t>
  </si>
  <si>
    <t>73362,74417,84833,70040</t>
  </si>
  <si>
    <t>67878,68493,65158</t>
  </si>
  <si>
    <t>63549,84093,58940</t>
  </si>
  <si>
    <t>74057,74067,70266</t>
  </si>
  <si>
    <t>67846,67856,69095</t>
  </si>
  <si>
    <t>82374,68315,68515</t>
  </si>
  <si>
    <t>66684,72574,68220</t>
  </si>
  <si>
    <t>81295,82968,64669</t>
  </si>
  <si>
    <t>57824,54073,54682</t>
  </si>
  <si>
    <t>76957,76973,81936</t>
  </si>
  <si>
    <t>74119,74148</t>
  </si>
  <si>
    <t>62734,62742,72956</t>
  </si>
  <si>
    <t>64223,76808,78072</t>
  </si>
  <si>
    <t>6843,6909,6935</t>
  </si>
  <si>
    <t>59536,59604,68500</t>
  </si>
  <si>
    <t>55330,55346,56591</t>
  </si>
  <si>
    <t>76679,78549,78560,84992,85156,82672</t>
  </si>
  <si>
    <t>79555,85056,76243,76273,56863,56885</t>
  </si>
  <si>
    <t>63617,79696</t>
  </si>
  <si>
    <t>85173,85781,85798</t>
  </si>
  <si>
    <t>5842,1352,66057</t>
  </si>
  <si>
    <t>2002,72819,6531</t>
  </si>
  <si>
    <t>63606,77515,79989</t>
  </si>
  <si>
    <t>69257,69284,80032</t>
  </si>
  <si>
    <t>1014,62153,74092</t>
  </si>
  <si>
    <t>1587,77050,1954,1954</t>
  </si>
  <si>
    <t>63750,67636,68588</t>
  </si>
  <si>
    <t>54837,78157,59032,75442</t>
  </si>
  <si>
    <t>55333,55353,55366</t>
  </si>
  <si>
    <t>79127,60677,62370</t>
  </si>
  <si>
    <t>1830,1851,57267</t>
  </si>
  <si>
    <t>85300,85373,85382</t>
  </si>
  <si>
    <t>72570,76496,76667</t>
  </si>
  <si>
    <t>68511,82475,83901</t>
  </si>
  <si>
    <t>73054,73124,80630</t>
  </si>
  <si>
    <t>82537,82741,82743</t>
  </si>
  <si>
    <t>63257,85042,85397</t>
  </si>
  <si>
    <t>54537,55603</t>
  </si>
  <si>
    <t>67707,72317,62392</t>
  </si>
  <si>
    <t>61855,4233,63257</t>
  </si>
  <si>
    <t>85367,53847,54837</t>
  </si>
  <si>
    <t>65934,67892</t>
  </si>
  <si>
    <t>58499,58520,63714,82996,82071,61238,61347</t>
  </si>
  <si>
    <t>60616,60626,56453</t>
  </si>
  <si>
    <t>67508,68794,68944</t>
  </si>
  <si>
    <t>83870,66433,66937,76501,113,66145</t>
  </si>
  <si>
    <t>71708,60133,79366</t>
  </si>
  <si>
    <t>59303,60600,68002</t>
  </si>
  <si>
    <t>73284,82892,83008</t>
  </si>
  <si>
    <t>80812,98,106</t>
  </si>
  <si>
    <t>73656,83070,5826</t>
  </si>
  <si>
    <t>83939,72961,74480</t>
  </si>
  <si>
    <t>4433,64894,65998</t>
  </si>
  <si>
    <t>58843,78305</t>
  </si>
  <si>
    <t>67929,67942,67997</t>
  </si>
  <si>
    <t>80554,6962,71896</t>
  </si>
  <si>
    <t>55736,72916,77731</t>
  </si>
  <si>
    <t>6801,6811,7412</t>
  </si>
  <si>
    <t>7217,74762,67664,62499,3900</t>
  </si>
  <si>
    <t>84482,3242,62563</t>
  </si>
  <si>
    <t>84352,54834,83830,66862,73549,73601</t>
  </si>
  <si>
    <t>57236,2304,2315,2386</t>
  </si>
  <si>
    <t>57665,83220,83285</t>
  </si>
  <si>
    <t>77595,57087,75436</t>
  </si>
  <si>
    <t>83679,83694,79794</t>
  </si>
  <si>
    <t>64608,74460,75379</t>
  </si>
  <si>
    <t>58462,58626,63993</t>
  </si>
  <si>
    <t>73635,338,355,65018</t>
  </si>
  <si>
    <t>84374,54373,67893</t>
  </si>
  <si>
    <t>7236,63307,63436,64489</t>
  </si>
  <si>
    <t>82224,60704,60877</t>
  </si>
  <si>
    <t>62384,57659,77463,57179,57994,74351</t>
  </si>
  <si>
    <t>62559,62574,65246,64439,64445,66668</t>
  </si>
  <si>
    <t>76761,79042,79283,79294</t>
  </si>
  <si>
    <t>83548,83567,143</t>
  </si>
  <si>
    <t>79622,84208,84449,84449,84473,54195</t>
  </si>
  <si>
    <t>75028,81697,69881</t>
  </si>
  <si>
    <t>80571,80581,83771,83771</t>
  </si>
  <si>
    <t>66936,65348,65822</t>
  </si>
  <si>
    <t>85807,85818,57428</t>
  </si>
  <si>
    <t>1691,1710,2756,2765,6920,63441,63450</t>
  </si>
  <si>
    <t>82889,78671,85850</t>
  </si>
  <si>
    <t>77449,77461,77766,77909</t>
  </si>
  <si>
    <t>69783,72928,75145</t>
  </si>
  <si>
    <t>75158,74586,79664</t>
  </si>
  <si>
    <t>83885,54572,62427</t>
  </si>
  <si>
    <t>66781,67091,70460,70466</t>
  </si>
  <si>
    <t>74604,74648,2517</t>
  </si>
  <si>
    <t>54475,82716,3066,58648</t>
  </si>
  <si>
    <t>61207,57982,6306</t>
  </si>
  <si>
    <t>57521,75844,75943</t>
  </si>
  <si>
    <t>62579,70525,70533,72972,81090,81098</t>
  </si>
  <si>
    <t>5006,5328,74563</t>
  </si>
  <si>
    <t>61448,74947,75403</t>
  </si>
  <si>
    <t>2293,2303,75990,75991</t>
  </si>
  <si>
    <t>6837,85693,5334,72509</t>
  </si>
  <si>
    <t>79004,64144,82011,58252</t>
  </si>
  <si>
    <t>79720,79743,81609,59815,59823</t>
  </si>
  <si>
    <t>4228,63693,63698,64264</t>
  </si>
  <si>
    <t>57072,79117,62927</t>
  </si>
  <si>
    <t>63080,81578,81659</t>
  </si>
  <si>
    <t>61867,73850,76464,76501</t>
  </si>
  <si>
    <t>64039,80417,72481</t>
  </si>
  <si>
    <t>83338,64704,75710,58308</t>
  </si>
  <si>
    <t>76348,64112</t>
  </si>
  <si>
    <t>65786,65821,61288</t>
  </si>
  <si>
    <t>64642,64687,5443,64203,69771</t>
  </si>
  <si>
    <t>74596,75341,55913,59902</t>
  </si>
  <si>
    <t>67947,65603,65967</t>
  </si>
  <si>
    <t>69205,79843,82266</t>
  </si>
  <si>
    <t>53604,53639,73922,85975,85984,85997</t>
  </si>
  <si>
    <t>66368,75275,79084</t>
  </si>
  <si>
    <t>67463,70104,70143</t>
  </si>
  <si>
    <t>67937,6543,85604</t>
  </si>
  <si>
    <t>3727,6064,5399</t>
  </si>
  <si>
    <t>82723,77222,79368,85623</t>
  </si>
  <si>
    <t>74245,74311,74449,65068,83758</t>
  </si>
  <si>
    <t>74385,74392,85286</t>
  </si>
  <si>
    <t>83778,83978,84024,84032</t>
  </si>
  <si>
    <t>81107,81134,67206</t>
  </si>
  <si>
    <t>80288,80307,80352</t>
  </si>
  <si>
    <t>63981,64510,378</t>
  </si>
  <si>
    <t>61400,65231</t>
  </si>
  <si>
    <t>78284,78322,76640</t>
  </si>
  <si>
    <t>78263,56300,54996</t>
  </si>
  <si>
    <t>54925,56595,56635</t>
  </si>
  <si>
    <t>68054,84173,1263</t>
  </si>
  <si>
    <t>84273,84284,84365</t>
  </si>
  <si>
    <t>64367,56533,58942</t>
  </si>
  <si>
    <t>68105,82326,73905</t>
  </si>
  <si>
    <t>61223,82862,60938</t>
  </si>
  <si>
    <t>75762,80644,64826</t>
  </si>
  <si>
    <t>61289,71041,71046,85901</t>
  </si>
  <si>
    <t>54977,54996,55288</t>
  </si>
  <si>
    <t>55847,60100,61224</t>
  </si>
  <si>
    <t>5522,6209,84057,5219,6673</t>
  </si>
  <si>
    <t>65866,54883,55003,55736,77753</t>
  </si>
  <si>
    <t>64338,64460,65453,6206,80324,62885,62912</t>
  </si>
  <si>
    <t>54301,54553,57933,76559</t>
  </si>
  <si>
    <t>70667,3225,3567</t>
  </si>
  <si>
    <t>1472,1496,73880,76074,76083</t>
  </si>
  <si>
    <t>80534,75988,76005</t>
  </si>
  <si>
    <t>62525,65180,65445</t>
  </si>
  <si>
    <t>4647,4671,67123</t>
  </si>
  <si>
    <t>84732,85463,85521</t>
  </si>
  <si>
    <t>61730,76815,66175</t>
  </si>
  <si>
    <t>69643,69888,85469</t>
  </si>
  <si>
    <t>82026,82055,60290</t>
  </si>
  <si>
    <t>8050,1936,1945</t>
  </si>
  <si>
    <t>64229,64245,66681</t>
  </si>
  <si>
    <t>84203,58893,63010,63020</t>
  </si>
  <si>
    <t>56600,56639,65162,65371</t>
  </si>
  <si>
    <t>82174,86133,86157</t>
  </si>
  <si>
    <t>71132,71141,71183,73177</t>
  </si>
  <si>
    <t>73601,74279,74600</t>
  </si>
  <si>
    <t>71169,2521,4158</t>
  </si>
  <si>
    <t>78282,55104,80626</t>
  </si>
  <si>
    <t>72876,73542,73561,83042</t>
  </si>
  <si>
    <t>57592,77607,77688,61128</t>
  </si>
  <si>
    <t>54783,76792,59702,60015</t>
  </si>
  <si>
    <t>55501,55798,76590,76592</t>
  </si>
  <si>
    <t>80887,77855,74862</t>
  </si>
  <si>
    <t>102,6830,6962</t>
  </si>
  <si>
    <t>82523,82540,64989,6716</t>
  </si>
  <si>
    <t>83705,84431,84442,82061,83652,83662,54901,5647,66774,67185,4871</t>
  </si>
  <si>
    <t>58160,59469,59506</t>
  </si>
  <si>
    <t>79871,5996,745</t>
  </si>
  <si>
    <t>72184,73400,73504</t>
  </si>
  <si>
    <t>82421,85385,85526</t>
  </si>
  <si>
    <t>67174,75266,776,55252</t>
  </si>
  <si>
    <t>81520,81569,74788</t>
  </si>
  <si>
    <t>75758,75777,62865</t>
  </si>
  <si>
    <t>62185,62196,62210</t>
  </si>
  <si>
    <t>68815,61735,79697</t>
  </si>
  <si>
    <t>63901,64196,64210,54803,54979</t>
  </si>
  <si>
    <t>55895,58005,76005</t>
  </si>
  <si>
    <t>78761,83836,55562</t>
  </si>
  <si>
    <t>72113,72123,72741</t>
  </si>
  <si>
    <t>83370,83380,65681</t>
  </si>
  <si>
    <t>69247,65063,84510</t>
  </si>
  <si>
    <t>64603,74280,72664</t>
  </si>
  <si>
    <t>595,630</t>
  </si>
  <si>
    <t>81171,81181,81284</t>
  </si>
  <si>
    <t>65505,65550,79541,68038</t>
  </si>
  <si>
    <t>72140,72154,58031</t>
  </si>
  <si>
    <t>59305,66945,86121</t>
  </si>
  <si>
    <t>78769,81866,58121</t>
  </si>
  <si>
    <t>4705,71821,71939</t>
  </si>
  <si>
    <t>67469,3252,36</t>
  </si>
  <si>
    <t>61013,62695,62787</t>
  </si>
  <si>
    <t>61619,61636,55940,56984</t>
  </si>
  <si>
    <t>86174,78525,80222,65701</t>
  </si>
  <si>
    <t>85778,85998,61601</t>
  </si>
  <si>
    <t>64874,80772,80893</t>
  </si>
  <si>
    <t>75649,63269,75074,75741</t>
  </si>
  <si>
    <t>59407,84495,84532</t>
  </si>
  <si>
    <t>80269,55550,55940</t>
  </si>
  <si>
    <t>4497,72221,80705</t>
  </si>
  <si>
    <t>64434,75685,84389</t>
  </si>
  <si>
    <t>61331,61378</t>
  </si>
  <si>
    <t>78622,73009,77553</t>
  </si>
  <si>
    <t>81052,64763</t>
  </si>
  <si>
    <t>7020,65797,3401</t>
  </si>
  <si>
    <t>79711,79749,55918</t>
  </si>
  <si>
    <t>85231,5162</t>
  </si>
  <si>
    <t>72586,72973</t>
  </si>
  <si>
    <t>1878,74910,74917,336</t>
  </si>
  <si>
    <t>2353,70461,4490</t>
  </si>
  <si>
    <t>11,2146</t>
  </si>
  <si>
    <t>82624,82632,61602</t>
  </si>
  <si>
    <t>3940,3948,83553,80400</t>
  </si>
  <si>
    <t>80212,55772,84781</t>
  </si>
  <si>
    <t>66470,71466,605</t>
  </si>
  <si>
    <t>59895,61259,58794,63361</t>
  </si>
  <si>
    <t>62383,85040,1574</t>
  </si>
  <si>
    <t>65314,65350,65666,66913</t>
  </si>
  <si>
    <t>74586,74605,74263</t>
  </si>
  <si>
    <t>402,6304,64965</t>
  </si>
  <si>
    <t>57498,72920,73194,73203</t>
  </si>
  <si>
    <t>79754,79766,79905</t>
  </si>
  <si>
    <t>58068,55916,54205,66278</t>
  </si>
  <si>
    <t>75333,75408,75416,75632</t>
  </si>
  <si>
    <t>77242,64413,82818,79603</t>
  </si>
  <si>
    <t>65834,80976,4058,67770,81960</t>
  </si>
  <si>
    <t>81613,55963,78036</t>
  </si>
  <si>
    <t>81921,81931,83165</t>
  </si>
  <si>
    <t>78739,78768,83720,68022,68057</t>
  </si>
  <si>
    <t>68416,84557,73192,64751</t>
  </si>
  <si>
    <t>66618,62608,70264</t>
  </si>
  <si>
    <t>81306,81315,65372</t>
  </si>
  <si>
    <t>61836,61915,84070,70485,70494,70526,70530</t>
  </si>
  <si>
    <t>66249,66264,70508</t>
  </si>
  <si>
    <t>79870,77224,77313,54862,54874</t>
  </si>
  <si>
    <t>72618,72647,58154</t>
  </si>
  <si>
    <t>80203,84389,84389</t>
  </si>
  <si>
    <t>66810,80869,75183</t>
  </si>
  <si>
    <t>74400,76193,59006,75234,75247</t>
  </si>
  <si>
    <t>71435,71458,73512</t>
  </si>
  <si>
    <t>80817,57145,61619</t>
  </si>
  <si>
    <t>60855,64238,64290</t>
  </si>
  <si>
    <t>4692,63788,63788</t>
  </si>
  <si>
    <t>55595,55604,57013</t>
  </si>
  <si>
    <t>79878,62087,1223,56181,56183</t>
  </si>
  <si>
    <t>85880,82474,1149</t>
  </si>
  <si>
    <t>83928,65857,65945</t>
  </si>
  <si>
    <t>82823,82841,57077,79873,72505</t>
  </si>
  <si>
    <t>270,279,291,72029</t>
  </si>
  <si>
    <t>85182,59076,65697,85670</t>
  </si>
  <si>
    <t>67642,67677,83752</t>
  </si>
  <si>
    <t>75200,75391,85527</t>
  </si>
  <si>
    <t>62362,86353,78830,81049,57913</t>
  </si>
  <si>
    <t>64981,73299,68764</t>
  </si>
  <si>
    <t>85478,54119,77979,60560</t>
  </si>
  <si>
    <t>77629,55050,322</t>
  </si>
  <si>
    <t>71095,83606,5253,5254</t>
  </si>
  <si>
    <t>75512,75522</t>
  </si>
  <si>
    <t>75254,6651</t>
  </si>
  <si>
    <t>73869,73888,69755,70756</t>
  </si>
  <si>
    <t>63282,63297,64158</t>
  </si>
  <si>
    <t>74708,74736</t>
  </si>
  <si>
    <t>73138,74759,85664</t>
  </si>
  <si>
    <t>65155,65480,65497,65007,56190,86040,86062</t>
  </si>
  <si>
    <t>85314,85348,57663,67087,67097</t>
  </si>
  <si>
    <t>56041,56067,58817</t>
  </si>
  <si>
    <t>81915,60893,69298</t>
  </si>
  <si>
    <t>65934,71736,69387</t>
  </si>
  <si>
    <t>77639,77686,60891,79859</t>
  </si>
  <si>
    <t>75320,6043,3462</t>
  </si>
  <si>
    <t>56402,65561,65998</t>
  </si>
  <si>
    <t>60108,60132,55707,63754</t>
  </si>
  <si>
    <t>74936,67337,74275,74276</t>
  </si>
  <si>
    <t>6883,6903,2181</t>
  </si>
  <si>
    <t>63934,1163,68318</t>
  </si>
  <si>
    <t>78019,78309,78320</t>
  </si>
  <si>
    <t>5599,6857,63288,65173</t>
  </si>
  <si>
    <t>406,418,74135</t>
  </si>
  <si>
    <t>83800,56403,56421</t>
  </si>
  <si>
    <t>77437,81071,81078,81084,3554,3563</t>
  </si>
  <si>
    <t>496,67069,67076,79925</t>
  </si>
  <si>
    <t>77980,79142</t>
  </si>
  <si>
    <t>75063,75071,75107</t>
  </si>
  <si>
    <t>70674,70921,3206</t>
  </si>
  <si>
    <t>79551,79568,83783</t>
  </si>
  <si>
    <t>72978,55041,75202</t>
  </si>
  <si>
    <t>80165,80189</t>
  </si>
  <si>
    <t>61128,61428,61532</t>
  </si>
  <si>
    <t>72861,72881,72898,65604,84408</t>
  </si>
  <si>
    <t>81398,77820,77846,60117</t>
  </si>
  <si>
    <t>54834,84203,61680</t>
  </si>
  <si>
    <t>63133,63166,65858</t>
  </si>
  <si>
    <t>54751,78336,84613,54360</t>
  </si>
  <si>
    <t>55941,55954,59147</t>
  </si>
  <si>
    <t>85943,61660,76434</t>
  </si>
  <si>
    <t>72522,86082,5545</t>
  </si>
  <si>
    <t>57584,57659,57660</t>
  </si>
  <si>
    <t>62307,54917,55520</t>
  </si>
  <si>
    <t>83011,79149,80063</t>
  </si>
  <si>
    <t>57877,59758,63676,64860</t>
  </si>
  <si>
    <t>82643,56537,77544,65298</t>
  </si>
  <si>
    <t>85929,55143,82576,62162</t>
  </si>
  <si>
    <t>85336,62670,55368,65831,68640,64881,64886</t>
  </si>
  <si>
    <t>84996,54831,77004</t>
  </si>
  <si>
    <t>62094,77821,77844</t>
  </si>
  <si>
    <t>63485,63503,73831</t>
  </si>
  <si>
    <t>85802,72313,84158,59860,59871</t>
  </si>
  <si>
    <t>72389,72399,74655</t>
  </si>
  <si>
    <t>85642,85650,1464</t>
  </si>
  <si>
    <t>76907,82992,82901,63758,63793</t>
  </si>
  <si>
    <t>61073,61192,61193</t>
  </si>
  <si>
    <t>55240,65452,79585,62643</t>
  </si>
  <si>
    <t>63304,63318,63413</t>
  </si>
  <si>
    <t>83515,55622,56624</t>
  </si>
  <si>
    <t>65263,65346,65467</t>
  </si>
  <si>
    <t>73097,84891</t>
  </si>
  <si>
    <t>82283,60392,60756</t>
  </si>
  <si>
    <t>71775,72423</t>
  </si>
  <si>
    <t>73533,80905,60099</t>
  </si>
  <si>
    <t>85709,80540,624,639,73286,64434,60241,60247</t>
  </si>
  <si>
    <t>76291,86304,75043</t>
  </si>
  <si>
    <t>76269,76607,69665</t>
  </si>
  <si>
    <t>69571,61160,4764</t>
  </si>
  <si>
    <t>4234,4263,4271,64149</t>
  </si>
  <si>
    <t>6259,6348,74643</t>
  </si>
  <si>
    <t>75253,75261,74372</t>
  </si>
  <si>
    <t>59383,59392,62704,65949,56179,74896</t>
  </si>
  <si>
    <t>63486,63495,71288</t>
  </si>
  <si>
    <t>59698,59713,59750,82991</t>
  </si>
  <si>
    <t>74550,84362,84378,84379,62274,62338</t>
  </si>
  <si>
    <t>77869,77891,84163</t>
  </si>
  <si>
    <t>63979,55759,57326</t>
  </si>
  <si>
    <t>65181,67647,82711,74642,83761</t>
  </si>
  <si>
    <t>64009,4261,4525</t>
  </si>
  <si>
    <t>60706,60716,61291</t>
  </si>
  <si>
    <t>6660,7036,63792,84520</t>
  </si>
  <si>
    <t>62043,62675,71505</t>
  </si>
  <si>
    <t>71905,82444,85592</t>
  </si>
  <si>
    <t>2637,2710,84918,80735,80748,68470,65944</t>
  </si>
  <si>
    <t>84226,85014,85617</t>
  </si>
  <si>
    <t>66937,85116,86132</t>
  </si>
  <si>
    <t>114,56512,56512,56518,66342,64879,64888,83082,83097</t>
  </si>
  <si>
    <t>64735,61382,61397</t>
  </si>
  <si>
    <t>83130,84135,56969</t>
  </si>
  <si>
    <t>81789,73729,68704</t>
  </si>
  <si>
    <t>68455,68466,82282</t>
  </si>
  <si>
    <t>61683,61986,62313,77957,84046</t>
  </si>
  <si>
    <t>73215,73258,62629,81523,736</t>
  </si>
  <si>
    <t>80020,80029,81449</t>
  </si>
  <si>
    <t>80754,80774,81718,926</t>
  </si>
  <si>
    <t>55221,55954,59271</t>
  </si>
  <si>
    <t>57025,72860,54488</t>
  </si>
  <si>
    <t>2982,81593,84130,67125,74392</t>
  </si>
  <si>
    <t>64249,75742,75822</t>
  </si>
  <si>
    <t>61971,61994,73133</t>
  </si>
  <si>
    <t>78342,78350,73400</t>
  </si>
  <si>
    <t>81352,83258,77155</t>
  </si>
  <si>
    <t>84966,71187,299</t>
  </si>
  <si>
    <t>83247,61131,2246</t>
  </si>
  <si>
    <t>6721,6784,6894</t>
  </si>
  <si>
    <t>75986,64547,83103</t>
  </si>
  <si>
    <t>62112,55761,62054</t>
  </si>
  <si>
    <t>55711,61850</t>
  </si>
  <si>
    <t>70019,67525,71646,85307</t>
  </si>
  <si>
    <t>75923,75949,65426</t>
  </si>
  <si>
    <t>63597,74371,76008</t>
  </si>
  <si>
    <t>75573,79417,79426</t>
  </si>
  <si>
    <t>83883,1803,75088</t>
  </si>
  <si>
    <t>83984,85334</t>
  </si>
  <si>
    <t>67961,61486,61605,68265,85170</t>
  </si>
  <si>
    <t>64977,64986,65896</t>
  </si>
  <si>
    <t>76280,76293,76624</t>
  </si>
  <si>
    <t>61332,74649,61570,60086</t>
  </si>
  <si>
    <t>82191,6913,83363</t>
  </si>
  <si>
    <t>2770,5972,6183,6183</t>
  </si>
  <si>
    <t>54005,66073,60008</t>
  </si>
  <si>
    <t>65660,65747</t>
  </si>
  <si>
    <t>81224,84955,70927,70928,66649</t>
  </si>
  <si>
    <t>59188,61907,3855</t>
  </si>
  <si>
    <t>84745,73740,84160</t>
  </si>
  <si>
    <t>78912,78942,62881,77009</t>
  </si>
  <si>
    <t>6566,61804,81731</t>
  </si>
  <si>
    <t>65743,74334,83692</t>
  </si>
  <si>
    <t>54600,54617,68395,83990</t>
  </si>
  <si>
    <t>72769,72789,86158,82912</t>
  </si>
  <si>
    <t>83344,83528,77084,77091,83263,83269</t>
  </si>
  <si>
    <t>73119,71788,66173,82682,83805,64809</t>
  </si>
  <si>
    <t>63728,63777,60546,75194,75203</t>
  </si>
  <si>
    <t>3166,3244,5098</t>
  </si>
  <si>
    <t>4190,73199,67662</t>
  </si>
  <si>
    <t>69711,69730,73971</t>
  </si>
  <si>
    <t>1731,63007,63012</t>
  </si>
  <si>
    <t>80470,80608</t>
  </si>
  <si>
    <t>64955,77519,77531</t>
  </si>
  <si>
    <t>3,3</t>
  </si>
  <si>
    <t>3,4,4</t>
  </si>
  <si>
    <t>3,3,3,3,3</t>
  </si>
  <si>
    <t>3,3,1,1,1,0</t>
  </si>
  <si>
    <t>1,1,3,3</t>
  </si>
  <si>
    <t>0,2,1</t>
  </si>
  <si>
    <t>2,3,3</t>
  </si>
  <si>
    <t>0,3,3,3</t>
  </si>
  <si>
    <t>0,3,4</t>
  </si>
  <si>
    <t>1,1,2,3,3</t>
  </si>
  <si>
    <t>2,2,3</t>
  </si>
  <si>
    <t>4,0,0</t>
  </si>
  <si>
    <t>1,1,1</t>
  </si>
  <si>
    <t>3,3,3,0,0,0,0</t>
  </si>
  <si>
    <t>1,1,1,1</t>
  </si>
  <si>
    <t>1,5,0</t>
  </si>
  <si>
    <t>1,1,0,0</t>
  </si>
  <si>
    <t>0,1,2</t>
  </si>
  <si>
    <t>4,4,4</t>
  </si>
  <si>
    <t>3,3,3</t>
  </si>
  <si>
    <t>4,0,3</t>
  </si>
  <si>
    <t>4,0,0,4</t>
  </si>
  <si>
    <t>0,1,1</t>
  </si>
  <si>
    <t>4,4,2,3,1,1</t>
  </si>
  <si>
    <t>3,4,0,3</t>
  </si>
  <si>
    <t>5,0,0</t>
  </si>
  <si>
    <t>0,2,4</t>
  </si>
  <si>
    <t>2,2,4</t>
  </si>
  <si>
    <t>3,4,0</t>
  </si>
  <si>
    <t>4,4,0</t>
  </si>
  <si>
    <t>0,2,2,4</t>
  </si>
  <si>
    <t>1,1,4,4,4</t>
  </si>
  <si>
    <t>4,1,3,3</t>
  </si>
  <si>
    <t>0,0,3</t>
  </si>
  <si>
    <t>3,3,3,0,3</t>
  </si>
  <si>
    <t>2,0,4</t>
  </si>
  <si>
    <t>3,1,1,1</t>
  </si>
  <si>
    <t>3,0</t>
  </si>
  <si>
    <t>4,4</t>
  </si>
  <si>
    <t>0,0,0,3,3</t>
  </si>
  <si>
    <t>0,0,0</t>
  </si>
  <si>
    <t>2,3,4,5</t>
  </si>
  <si>
    <t>4,3,2</t>
  </si>
  <si>
    <t>0,3,0,2</t>
  </si>
  <si>
    <t>1,1,2,2</t>
  </si>
  <si>
    <t>1,2,3,3,4,2</t>
  </si>
  <si>
    <t>4,4,4,5,5</t>
  </si>
  <si>
    <t>2,2,3,3,2,2</t>
  </si>
  <si>
    <t>3,4,3</t>
  </si>
  <si>
    <t>2,2,2,3</t>
  </si>
  <si>
    <t>4,3,1</t>
  </si>
  <si>
    <t>2,2,4,4</t>
  </si>
  <si>
    <t>0,4,4,2</t>
  </si>
  <si>
    <t>3,2,4</t>
  </si>
  <si>
    <t>4,3,5,5</t>
  </si>
  <si>
    <t>4,1,2,3</t>
  </si>
  <si>
    <t>4,0,0,3,3</t>
  </si>
  <si>
    <t>2,2,2,2</t>
  </si>
  <si>
    <t>0,1,3</t>
  </si>
  <si>
    <t>2,2</t>
  </si>
  <si>
    <t>1,2,2</t>
  </si>
  <si>
    <t>4,0,4</t>
  </si>
  <si>
    <t>4,3,0</t>
  </si>
  <si>
    <t>1,0,0,0</t>
  </si>
  <si>
    <t>4,4,2,1,4,5</t>
  </si>
  <si>
    <t>4,2,2,3,3</t>
  </si>
  <si>
    <t>3,3,0</t>
  </si>
  <si>
    <t>2,3,0</t>
  </si>
  <si>
    <t>4,4,4,0,0</t>
  </si>
  <si>
    <t>2,2,2,4,4</t>
  </si>
  <si>
    <t>3,4,0,3,3</t>
  </si>
  <si>
    <t>4,0,1</t>
  </si>
  <si>
    <t>0,0,0,0</t>
  </si>
  <si>
    <t>2,2,2</t>
  </si>
  <si>
    <t>0,0,1,4,4</t>
  </si>
  <si>
    <t>3,4</t>
  </si>
  <si>
    <t>0,0,0,1,1</t>
  </si>
  <si>
    <t>1,0,0</t>
  </si>
  <si>
    <t>4,1,0</t>
  </si>
  <si>
    <t>4,4,4,4</t>
  </si>
  <si>
    <t>3,3,0,2,2</t>
  </si>
  <si>
    <t>4,1,1</t>
  </si>
  <si>
    <t>4,2,2</t>
  </si>
  <si>
    <t>4,4,5,0</t>
  </si>
  <si>
    <t>3,3,4</t>
  </si>
  <si>
    <t>3,3,3,3,0</t>
  </si>
  <si>
    <t>2,2,2,3,3,2</t>
  </si>
  <si>
    <t>4,4,4,5,0,1</t>
  </si>
  <si>
    <t>3,1,1</t>
  </si>
  <si>
    <t>1,3,3</t>
  </si>
  <si>
    <t>4,2,0</t>
  </si>
  <si>
    <t>0,2,0,0</t>
  </si>
  <si>
    <t>3,0,0</t>
  </si>
  <si>
    <t>1,2,2,2</t>
  </si>
  <si>
    <t>3,3,3,1,4,4</t>
  </si>
  <si>
    <t>1,1,3,2,2,0</t>
  </si>
  <si>
    <t>3,2,3</t>
  </si>
  <si>
    <t>2,3,3,3</t>
  </si>
  <si>
    <t>2,3,4</t>
  </si>
  <si>
    <t>1,2,4,1</t>
  </si>
  <si>
    <t>4,3,3</t>
  </si>
  <si>
    <t>3,3,4,1,2,2</t>
  </si>
  <si>
    <t>4,4,1,1,1</t>
  </si>
  <si>
    <t>0,0,1</t>
  </si>
  <si>
    <t>4,0,5,4</t>
  </si>
  <si>
    <t>0,0,2</t>
  </si>
  <si>
    <t>4,0,3,3</t>
  </si>
  <si>
    <t>0,3,3,0,1,1</t>
  </si>
  <si>
    <t>5,5,0</t>
  </si>
  <si>
    <t>0,4,4</t>
  </si>
  <si>
    <t>1,1,2</t>
  </si>
  <si>
    <t>2,2,2,5</t>
  </si>
  <si>
    <t>5,5,5,0,0</t>
  </si>
  <si>
    <t>3,3,4,1,1</t>
  </si>
  <si>
    <t>4,4,0,0</t>
  </si>
  <si>
    <t>4,4,5</t>
  </si>
  <si>
    <t>1,1,2,1,2</t>
  </si>
  <si>
    <t>4,0,1,0,1</t>
  </si>
  <si>
    <t>2,0,2,0</t>
  </si>
  <si>
    <t>3,4,1,3,3</t>
  </si>
  <si>
    <t>0,0</t>
  </si>
  <si>
    <t>3,3,3,3</t>
  </si>
  <si>
    <t>4,4,4,0,0,3,3</t>
  </si>
  <si>
    <t>4,5,5</t>
  </si>
  <si>
    <t>1,1,1,2,2,5,5</t>
  </si>
  <si>
    <t>4,4,1</t>
  </si>
  <si>
    <t>3,2,2,0,0,0</t>
  </si>
  <si>
    <t>1,1,0,2,2</t>
  </si>
  <si>
    <t>4,4,2,2,0,0</t>
  </si>
  <si>
    <t>4,5,0</t>
  </si>
  <si>
    <t>0,1,0,2</t>
  </si>
  <si>
    <t>3,1,1,1,1</t>
  </si>
  <si>
    <t>3,3,3,4,4,0,0</t>
  </si>
  <si>
    <t>3,3,4,4,4,1,1</t>
  </si>
  <si>
    <t>0,4,3</t>
  </si>
  <si>
    <t>1,2,1,1</t>
  </si>
  <si>
    <t>2,1,1</t>
  </si>
  <si>
    <t>4,4,4,4,1</t>
  </si>
  <si>
    <t>3,3,2</t>
  </si>
  <si>
    <t>2,2,2,0,0</t>
  </si>
  <si>
    <t>1,0,5</t>
  </si>
  <si>
    <t>0,2,3,3,0,0</t>
  </si>
  <si>
    <t>3,3,4,4,0,0,0</t>
  </si>
  <si>
    <t>0,2,2,0,2</t>
  </si>
  <si>
    <t>2,4,4</t>
  </si>
  <si>
    <t>3,3,4,4</t>
  </si>
  <si>
    <t>3,3,0,4</t>
  </si>
  <si>
    <t>1,1,3</t>
  </si>
  <si>
    <t>2,4,3</t>
  </si>
  <si>
    <t>0,0,0,3</t>
  </si>
  <si>
    <t>1,1,0</t>
  </si>
  <si>
    <t>0,2,2</t>
  </si>
  <si>
    <t>2,2,2,4,4,4</t>
  </si>
  <si>
    <t>4,4,0,0,1,1</t>
  </si>
  <si>
    <t>2,1,4</t>
  </si>
  <si>
    <t>4,1,3</t>
  </si>
  <si>
    <t>3,3,1</t>
  </si>
  <si>
    <t>3,1,3,3</t>
  </si>
  <si>
    <t>3,4,2,2</t>
  </si>
  <si>
    <t>1,2,3</t>
  </si>
  <si>
    <t>1,1,2,4,1,3,3</t>
  </si>
  <si>
    <t>2,2,3,3,4,2</t>
  </si>
  <si>
    <t>3,5,0</t>
  </si>
  <si>
    <t>5,0,2,3,4</t>
  </si>
  <si>
    <t>3,4,4,0,0,0</t>
  </si>
  <si>
    <t>2,0,0</t>
  </si>
  <si>
    <t>0,3,1</t>
  </si>
  <si>
    <t>4,0,0,0</t>
  </si>
  <si>
    <t>2,3,0,1,1,1</t>
  </si>
  <si>
    <t>3,3,3,4,4,4</t>
  </si>
  <si>
    <t>4,4,4,4,4,0</t>
  </si>
  <si>
    <t>4,4,2</t>
  </si>
  <si>
    <t>3,3,3,3,3,2,2</t>
  </si>
  <si>
    <t>0,1,0</t>
  </si>
  <si>
    <t>1,4,3,4</t>
  </si>
  <si>
    <t>2,3,2</t>
  </si>
  <si>
    <t>0,0,0,1,1,1</t>
  </si>
  <si>
    <t>5,5,1</t>
  </si>
  <si>
    <t>5,5,3,3</t>
  </si>
  <si>
    <t>1,1,2,1</t>
  </si>
  <si>
    <t>0,1,1,2</t>
  </si>
  <si>
    <t>2,2,2,2,2</t>
  </si>
  <si>
    <t>2,4,4,4</t>
  </si>
  <si>
    <t>1,2,4</t>
  </si>
  <si>
    <t>1,3,3,4</t>
  </si>
  <si>
    <t>1,1,2,2,2</t>
  </si>
  <si>
    <t>2,1,4,4</t>
  </si>
  <si>
    <t>4,4,0,2,2,2</t>
  </si>
  <si>
    <t>3,1,3</t>
  </si>
  <si>
    <t>3,1,2</t>
  </si>
  <si>
    <t>4,4,4,1</t>
  </si>
  <si>
    <t>2,2,0,4,1</t>
  </si>
  <si>
    <t>3,4,2</t>
  </si>
  <si>
    <t>2,2,0</t>
  </si>
  <si>
    <t>2,4,2</t>
  </si>
  <si>
    <t>1,4,0</t>
  </si>
  <si>
    <t>2,2,4,5,5</t>
  </si>
  <si>
    <t>4,0,0,0,0</t>
  </si>
  <si>
    <t>2,2,2,3,3,4,4</t>
  </si>
  <si>
    <t>3,5,5</t>
  </si>
  <si>
    <t>2,0,1,2</t>
  </si>
  <si>
    <t>4,4,0,1</t>
  </si>
  <si>
    <t>3,3,2,2</t>
  </si>
  <si>
    <t>0,0,0,1,3,3,3,4,4,4,3</t>
  </si>
  <si>
    <t>0,1,5</t>
  </si>
  <si>
    <t>2,2,5,1</t>
  </si>
  <si>
    <t>4,4,4,1,1</t>
  </si>
  <si>
    <t>0,0,1,0</t>
  </si>
  <si>
    <t>1,2,1</t>
  </si>
  <si>
    <t>1,2,2,4</t>
  </si>
  <si>
    <t>3,4,4,3</t>
  </si>
  <si>
    <t>4,0,2</t>
  </si>
  <si>
    <t>1,1</t>
  </si>
  <si>
    <t>2,3</t>
  </si>
  <si>
    <t>5,4,4,1</t>
  </si>
  <si>
    <t>2,2,2,0</t>
  </si>
  <si>
    <t>3,4,5</t>
  </si>
  <si>
    <t>3,4,0,2</t>
  </si>
  <si>
    <t>2,3,0,2</t>
  </si>
  <si>
    <t>2,0,2,4</t>
  </si>
  <si>
    <t>4,4,5,2,2</t>
  </si>
  <si>
    <t>1,1,1,2,2</t>
  </si>
  <si>
    <t>1,1,4,1</t>
  </si>
  <si>
    <t>2,2,2,0,0,0,0</t>
  </si>
  <si>
    <t>3,0,2</t>
  </si>
  <si>
    <t>2,2,3,0,0</t>
  </si>
  <si>
    <t>4,2,3,1,1</t>
  </si>
  <si>
    <t>3,3,2,1,4</t>
  </si>
  <si>
    <t>1,0,3,3</t>
  </si>
  <si>
    <t>2,2,3,3,2</t>
  </si>
  <si>
    <t>1,2,0,3</t>
  </si>
  <si>
    <t>0,1,4</t>
  </si>
  <si>
    <t>3,4,3,3</t>
  </si>
  <si>
    <t>3,5</t>
  </si>
  <si>
    <t>0,0,0,3,1,3,3</t>
  </si>
  <si>
    <t>3,3,4,4,4</t>
  </si>
  <si>
    <t>4,4,1,4</t>
  </si>
  <si>
    <t>1,3,1</t>
  </si>
  <si>
    <t>2,2,4,0</t>
  </si>
  <si>
    <t>5,5,0,0</t>
  </si>
  <si>
    <t>2,2,2,2,3,3</t>
  </si>
  <si>
    <t>5,3,3,3</t>
  </si>
  <si>
    <t>1,1,5</t>
  </si>
  <si>
    <t>1,1,1,3,1</t>
  </si>
  <si>
    <t>2,3,3,0</t>
  </si>
  <si>
    <t>0,2,0,1</t>
  </si>
  <si>
    <t>0,4,3,1</t>
  </si>
  <si>
    <t>0,3,3,4</t>
  </si>
  <si>
    <t>2,3,4,2,2,1,1</t>
  </si>
  <si>
    <t>4,3,4,3,3</t>
  </si>
  <si>
    <t>3,2,4,2,2</t>
  </si>
  <si>
    <t>3,0,1,1,1,2,2,2</t>
  </si>
  <si>
    <t>2,0,2</t>
  </si>
  <si>
    <t>5,5,5,0</t>
  </si>
  <si>
    <t>3,3,3,3,0,4</t>
  </si>
  <si>
    <t>0,0,0,2</t>
  </si>
  <si>
    <t>2,2,2,2,0,0</t>
  </si>
  <si>
    <t>0,0,3,1,3</t>
  </si>
  <si>
    <t>4,4,3,1,1,0,3</t>
  </si>
  <si>
    <t>3,4,4,4,4,1,1,2,2</t>
  </si>
  <si>
    <t>1,1,4</t>
  </si>
  <si>
    <t>1,1,1,1,1</t>
  </si>
  <si>
    <t>0,0,0,0,3</t>
  </si>
  <si>
    <t>2,3,1,4,4</t>
  </si>
  <si>
    <t>4,3,4,1</t>
  </si>
  <si>
    <t>3,5,1</t>
  </si>
  <si>
    <t>3,2</t>
  </si>
  <si>
    <t>2,3,3,3,3</t>
  </si>
  <si>
    <t>2,4,1,3</t>
  </si>
  <si>
    <t>3,4,4,4</t>
  </si>
  <si>
    <t>4,4,0,0,0</t>
  </si>
  <si>
    <t>3,3,1,4</t>
  </si>
  <si>
    <t>4,4,1,2</t>
  </si>
  <si>
    <t>1,1,2,4</t>
  </si>
  <si>
    <t>3,2,0,0,0,0</t>
  </si>
  <si>
    <t>1,1,3,4,4</t>
  </si>
  <si>
    <t>5,5,5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</si>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</sst>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topLeftCell="A596" workbookViewId="0">
      <selection activeCell="F2" sqref="F2:F635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2211</v>
      </c>
    </row>
    <row r="2" spans="1:6" x14ac:dyDescent="0.35">
      <c r="A2" t="s">
        <v>5</v>
      </c>
      <c r="B2" t="s">
        <v>66</v>
      </c>
      <c r="C2" t="s">
        <v>66</v>
      </c>
      <c r="D2" t="s">
        <v>1300</v>
      </c>
      <c r="E2" t="s">
        <v>1934</v>
      </c>
      <c r="F2">
        <f>LEN(A2)-1</f>
        <v>1</v>
      </c>
    </row>
    <row r="3" spans="1:6" x14ac:dyDescent="0.35">
      <c r="A3" t="s">
        <v>6</v>
      </c>
      <c r="B3" t="s">
        <v>67</v>
      </c>
      <c r="C3" t="s">
        <v>700</v>
      </c>
      <c r="D3" t="s">
        <v>1301</v>
      </c>
      <c r="E3" t="s">
        <v>1935</v>
      </c>
      <c r="F3">
        <f t="shared" ref="F3:F66" si="0">LEN(A3)-1</f>
        <v>2</v>
      </c>
    </row>
    <row r="4" spans="1:6" x14ac:dyDescent="0.35">
      <c r="A4" t="s">
        <v>7</v>
      </c>
      <c r="B4" t="s">
        <v>68</v>
      </c>
      <c r="C4" t="s">
        <v>701</v>
      </c>
      <c r="D4" t="s">
        <v>1302</v>
      </c>
      <c r="E4" t="s">
        <v>1936</v>
      </c>
      <c r="F4">
        <f t="shared" si="0"/>
        <v>4</v>
      </c>
    </row>
    <row r="5" spans="1:6" x14ac:dyDescent="0.35">
      <c r="A5" t="s">
        <v>8</v>
      </c>
      <c r="B5" t="s">
        <v>69</v>
      </c>
      <c r="C5" t="s">
        <v>702</v>
      </c>
      <c r="D5" t="s">
        <v>1303</v>
      </c>
      <c r="E5" t="s">
        <v>1937</v>
      </c>
      <c r="F5">
        <f t="shared" si="0"/>
        <v>5</v>
      </c>
    </row>
    <row r="6" spans="1:6" x14ac:dyDescent="0.35">
      <c r="A6" t="s">
        <v>9</v>
      </c>
      <c r="B6" t="s">
        <v>70</v>
      </c>
      <c r="C6" t="s">
        <v>703</v>
      </c>
      <c r="D6" t="s">
        <v>1304</v>
      </c>
      <c r="E6" t="s">
        <v>1938</v>
      </c>
      <c r="F6">
        <f t="shared" si="0"/>
        <v>3</v>
      </c>
    </row>
    <row r="7" spans="1:6" x14ac:dyDescent="0.35">
      <c r="A7" t="s">
        <v>6</v>
      </c>
      <c r="B7" t="s">
        <v>71</v>
      </c>
      <c r="C7" t="s">
        <v>704</v>
      </c>
      <c r="D7" t="s">
        <v>1305</v>
      </c>
      <c r="E7" t="s">
        <v>1939</v>
      </c>
      <c r="F7">
        <f t="shared" si="0"/>
        <v>2</v>
      </c>
    </row>
    <row r="8" spans="1:6" x14ac:dyDescent="0.35">
      <c r="A8" t="s">
        <v>6</v>
      </c>
      <c r="B8" t="s">
        <v>72</v>
      </c>
      <c r="C8" t="s">
        <v>705</v>
      </c>
      <c r="D8" t="s">
        <v>1306</v>
      </c>
      <c r="E8" t="s">
        <v>1940</v>
      </c>
      <c r="F8">
        <f t="shared" si="0"/>
        <v>2</v>
      </c>
    </row>
    <row r="9" spans="1:6" x14ac:dyDescent="0.35">
      <c r="A9" t="s">
        <v>10</v>
      </c>
      <c r="B9" t="s">
        <v>73</v>
      </c>
      <c r="C9" t="s">
        <v>706</v>
      </c>
      <c r="D9" t="s">
        <v>1307</v>
      </c>
      <c r="E9" t="s">
        <v>1941</v>
      </c>
      <c r="F9">
        <f t="shared" si="0"/>
        <v>3</v>
      </c>
    </row>
    <row r="10" spans="1:6" x14ac:dyDescent="0.35">
      <c r="A10" t="s">
        <v>6</v>
      </c>
      <c r="B10" t="s">
        <v>74</v>
      </c>
      <c r="C10" t="s">
        <v>707</v>
      </c>
      <c r="D10" t="s">
        <v>1308</v>
      </c>
      <c r="E10" t="s">
        <v>1942</v>
      </c>
      <c r="F10">
        <f t="shared" si="0"/>
        <v>2</v>
      </c>
    </row>
    <row r="11" spans="1:6" x14ac:dyDescent="0.35">
      <c r="A11" t="s">
        <v>11</v>
      </c>
      <c r="B11" t="s">
        <v>75</v>
      </c>
      <c r="C11" t="s">
        <v>708</v>
      </c>
      <c r="D11" t="s">
        <v>1309</v>
      </c>
      <c r="E11" t="s">
        <v>1943</v>
      </c>
      <c r="F11">
        <f t="shared" si="0"/>
        <v>4</v>
      </c>
    </row>
    <row r="12" spans="1:6" x14ac:dyDescent="0.35">
      <c r="A12" t="s">
        <v>6</v>
      </c>
      <c r="B12" t="s">
        <v>76</v>
      </c>
      <c r="C12" t="s">
        <v>709</v>
      </c>
      <c r="D12" t="s">
        <v>1310</v>
      </c>
      <c r="E12" t="s">
        <v>1944</v>
      </c>
      <c r="F12">
        <f t="shared" si="0"/>
        <v>2</v>
      </c>
    </row>
    <row r="13" spans="1:6" x14ac:dyDescent="0.35">
      <c r="A13" t="s">
        <v>6</v>
      </c>
      <c r="B13" t="s">
        <v>77</v>
      </c>
      <c r="C13" t="s">
        <v>710</v>
      </c>
      <c r="D13" t="s">
        <v>1311</v>
      </c>
      <c r="E13" t="s">
        <v>1945</v>
      </c>
      <c r="F13">
        <f t="shared" si="0"/>
        <v>2</v>
      </c>
    </row>
    <row r="14" spans="1:6" x14ac:dyDescent="0.35">
      <c r="A14" t="s">
        <v>6</v>
      </c>
      <c r="B14" t="s">
        <v>78</v>
      </c>
      <c r="C14" t="s">
        <v>711</v>
      </c>
      <c r="D14" t="s">
        <v>1312</v>
      </c>
      <c r="E14" t="s">
        <v>1946</v>
      </c>
      <c r="F14">
        <f t="shared" si="0"/>
        <v>2</v>
      </c>
    </row>
    <row r="15" spans="1:6" x14ac:dyDescent="0.35">
      <c r="A15" t="s">
        <v>12</v>
      </c>
      <c r="B15" t="s">
        <v>79</v>
      </c>
      <c r="C15" t="s">
        <v>712</v>
      </c>
      <c r="D15" t="s">
        <v>1313</v>
      </c>
      <c r="E15" t="s">
        <v>1947</v>
      </c>
      <c r="F15">
        <f t="shared" si="0"/>
        <v>6</v>
      </c>
    </row>
    <row r="16" spans="1:6" x14ac:dyDescent="0.35">
      <c r="A16" t="s">
        <v>9</v>
      </c>
      <c r="B16" t="s">
        <v>80</v>
      </c>
      <c r="C16" t="s">
        <v>713</v>
      </c>
      <c r="D16" t="s">
        <v>1314</v>
      </c>
      <c r="E16" t="s">
        <v>1948</v>
      </c>
      <c r="F16">
        <f t="shared" si="0"/>
        <v>3</v>
      </c>
    </row>
    <row r="17" spans="1:6" x14ac:dyDescent="0.35">
      <c r="A17" t="s">
        <v>6</v>
      </c>
      <c r="B17" t="s">
        <v>81</v>
      </c>
      <c r="C17" t="s">
        <v>714</v>
      </c>
      <c r="D17" t="s">
        <v>1315</v>
      </c>
      <c r="E17" t="s">
        <v>1949</v>
      </c>
      <c r="F17">
        <f t="shared" si="0"/>
        <v>2</v>
      </c>
    </row>
    <row r="18" spans="1:6" x14ac:dyDescent="0.35">
      <c r="A18" t="s">
        <v>10</v>
      </c>
      <c r="B18" t="s">
        <v>82</v>
      </c>
      <c r="C18" t="s">
        <v>715</v>
      </c>
      <c r="D18" t="s">
        <v>1316</v>
      </c>
      <c r="E18" t="s">
        <v>1950</v>
      </c>
      <c r="F18">
        <f t="shared" si="0"/>
        <v>3</v>
      </c>
    </row>
    <row r="19" spans="1:6" x14ac:dyDescent="0.35">
      <c r="A19" t="s">
        <v>6</v>
      </c>
      <c r="B19" t="s">
        <v>83</v>
      </c>
      <c r="C19" t="s">
        <v>716</v>
      </c>
      <c r="D19" t="s">
        <v>1317</v>
      </c>
      <c r="E19" t="s">
        <v>1946</v>
      </c>
      <c r="F19">
        <f t="shared" si="0"/>
        <v>2</v>
      </c>
    </row>
    <row r="20" spans="1:6" x14ac:dyDescent="0.35">
      <c r="A20" t="s">
        <v>6</v>
      </c>
      <c r="B20" t="s">
        <v>84</v>
      </c>
      <c r="C20" t="s">
        <v>717</v>
      </c>
      <c r="D20" t="s">
        <v>1318</v>
      </c>
      <c r="E20" t="s">
        <v>1951</v>
      </c>
      <c r="F20">
        <f t="shared" si="0"/>
        <v>2</v>
      </c>
    </row>
    <row r="21" spans="1:6" x14ac:dyDescent="0.35">
      <c r="A21" t="s">
        <v>6</v>
      </c>
      <c r="B21" t="s">
        <v>85</v>
      </c>
      <c r="C21" t="s">
        <v>718</v>
      </c>
      <c r="D21" t="s">
        <v>1319</v>
      </c>
      <c r="E21" t="s">
        <v>1952</v>
      </c>
      <c r="F21">
        <f t="shared" si="0"/>
        <v>2</v>
      </c>
    </row>
    <row r="22" spans="1:6" x14ac:dyDescent="0.35">
      <c r="A22" t="s">
        <v>6</v>
      </c>
      <c r="B22" t="s">
        <v>86</v>
      </c>
      <c r="C22" t="s">
        <v>719</v>
      </c>
      <c r="D22" t="s">
        <v>1320</v>
      </c>
      <c r="E22" t="s">
        <v>1953</v>
      </c>
      <c r="F22">
        <f t="shared" si="0"/>
        <v>2</v>
      </c>
    </row>
    <row r="23" spans="1:6" x14ac:dyDescent="0.35">
      <c r="A23" t="s">
        <v>6</v>
      </c>
      <c r="B23" t="s">
        <v>87</v>
      </c>
      <c r="C23" t="s">
        <v>720</v>
      </c>
      <c r="D23" t="s">
        <v>1321</v>
      </c>
      <c r="E23" t="s">
        <v>1954</v>
      </c>
      <c r="F23">
        <f t="shared" si="0"/>
        <v>2</v>
      </c>
    </row>
    <row r="24" spans="1:6" x14ac:dyDescent="0.35">
      <c r="A24" t="s">
        <v>13</v>
      </c>
      <c r="B24" t="s">
        <v>88</v>
      </c>
      <c r="C24" t="s">
        <v>721</v>
      </c>
      <c r="D24" t="s">
        <v>1322</v>
      </c>
      <c r="E24" t="s">
        <v>1955</v>
      </c>
      <c r="F24">
        <f t="shared" si="0"/>
        <v>3</v>
      </c>
    </row>
    <row r="25" spans="1:6" x14ac:dyDescent="0.35">
      <c r="A25" t="s">
        <v>6</v>
      </c>
      <c r="B25" t="s">
        <v>89</v>
      </c>
      <c r="C25" t="s">
        <v>722</v>
      </c>
      <c r="D25" t="s">
        <v>1323</v>
      </c>
      <c r="E25" t="s">
        <v>1935</v>
      </c>
      <c r="F25">
        <f t="shared" si="0"/>
        <v>2</v>
      </c>
    </row>
    <row r="26" spans="1:6" x14ac:dyDescent="0.35">
      <c r="A26" t="s">
        <v>6</v>
      </c>
      <c r="B26" t="s">
        <v>90</v>
      </c>
      <c r="C26" t="s">
        <v>723</v>
      </c>
      <c r="D26" t="s">
        <v>1324</v>
      </c>
      <c r="E26" t="s">
        <v>1946</v>
      </c>
      <c r="F26">
        <f t="shared" si="0"/>
        <v>2</v>
      </c>
    </row>
    <row r="27" spans="1:6" x14ac:dyDescent="0.35">
      <c r="A27" t="s">
        <v>6</v>
      </c>
      <c r="B27" t="s">
        <v>91</v>
      </c>
      <c r="C27" t="s">
        <v>724</v>
      </c>
      <c r="D27" t="s">
        <v>1325</v>
      </c>
      <c r="E27" t="s">
        <v>1956</v>
      </c>
      <c r="F27">
        <f t="shared" si="0"/>
        <v>2</v>
      </c>
    </row>
    <row r="28" spans="1:6" x14ac:dyDescent="0.35">
      <c r="A28" t="s">
        <v>14</v>
      </c>
      <c r="B28" t="s">
        <v>92</v>
      </c>
      <c r="C28" t="s">
        <v>725</v>
      </c>
      <c r="D28" t="s">
        <v>1326</v>
      </c>
      <c r="E28" t="s">
        <v>1957</v>
      </c>
      <c r="F28">
        <f t="shared" si="0"/>
        <v>5</v>
      </c>
    </row>
    <row r="29" spans="1:6" x14ac:dyDescent="0.35">
      <c r="A29" t="s">
        <v>13</v>
      </c>
      <c r="B29" t="s">
        <v>93</v>
      </c>
      <c r="C29" t="s">
        <v>726</v>
      </c>
      <c r="D29" t="s">
        <v>1327</v>
      </c>
      <c r="E29" t="s">
        <v>1958</v>
      </c>
      <c r="F29">
        <f t="shared" si="0"/>
        <v>3</v>
      </c>
    </row>
    <row r="30" spans="1:6" x14ac:dyDescent="0.35">
      <c r="A30" t="s">
        <v>6</v>
      </c>
      <c r="B30" t="s">
        <v>94</v>
      </c>
      <c r="C30" t="s">
        <v>727</v>
      </c>
      <c r="D30" t="s">
        <v>1328</v>
      </c>
      <c r="E30" t="s">
        <v>1953</v>
      </c>
      <c r="F30">
        <f t="shared" si="0"/>
        <v>2</v>
      </c>
    </row>
    <row r="31" spans="1:6" x14ac:dyDescent="0.35">
      <c r="A31" t="s">
        <v>6</v>
      </c>
      <c r="B31" t="s">
        <v>95</v>
      </c>
      <c r="C31" t="s">
        <v>728</v>
      </c>
      <c r="D31" t="s">
        <v>1329</v>
      </c>
      <c r="E31" t="s">
        <v>1959</v>
      </c>
      <c r="F31">
        <f t="shared" si="0"/>
        <v>2</v>
      </c>
    </row>
    <row r="32" spans="1:6" x14ac:dyDescent="0.35">
      <c r="A32" t="s">
        <v>6</v>
      </c>
      <c r="B32" t="s">
        <v>96</v>
      </c>
      <c r="C32" t="s">
        <v>729</v>
      </c>
      <c r="D32" t="s">
        <v>1330</v>
      </c>
      <c r="E32" t="s">
        <v>1960</v>
      </c>
      <c r="F32">
        <f t="shared" si="0"/>
        <v>2</v>
      </c>
    </row>
    <row r="33" spans="1:6" x14ac:dyDescent="0.35">
      <c r="A33" t="s">
        <v>6</v>
      </c>
      <c r="B33" t="s">
        <v>97</v>
      </c>
      <c r="C33" t="s">
        <v>730</v>
      </c>
      <c r="D33" t="s">
        <v>1331</v>
      </c>
      <c r="E33" t="s">
        <v>1961</v>
      </c>
      <c r="F33">
        <f t="shared" si="0"/>
        <v>2</v>
      </c>
    </row>
    <row r="34" spans="1:6" x14ac:dyDescent="0.35">
      <c r="A34" t="s">
        <v>6</v>
      </c>
      <c r="B34" t="s">
        <v>98</v>
      </c>
      <c r="C34" t="s">
        <v>731</v>
      </c>
      <c r="D34" t="s">
        <v>1332</v>
      </c>
      <c r="E34" t="s">
        <v>1946</v>
      </c>
      <c r="F34">
        <f t="shared" si="0"/>
        <v>2</v>
      </c>
    </row>
    <row r="35" spans="1:6" x14ac:dyDescent="0.35">
      <c r="A35" t="s">
        <v>6</v>
      </c>
      <c r="B35" t="s">
        <v>99</v>
      </c>
      <c r="C35" t="s">
        <v>732</v>
      </c>
      <c r="D35" t="s">
        <v>1333</v>
      </c>
      <c r="E35" t="s">
        <v>1962</v>
      </c>
      <c r="F35">
        <f t="shared" si="0"/>
        <v>2</v>
      </c>
    </row>
    <row r="36" spans="1:6" x14ac:dyDescent="0.35">
      <c r="A36" t="s">
        <v>6</v>
      </c>
      <c r="B36" t="s">
        <v>100</v>
      </c>
      <c r="C36" t="s">
        <v>733</v>
      </c>
      <c r="D36" t="s">
        <v>1334</v>
      </c>
      <c r="E36" t="s">
        <v>1963</v>
      </c>
      <c r="F36">
        <f t="shared" si="0"/>
        <v>2</v>
      </c>
    </row>
    <row r="37" spans="1:6" x14ac:dyDescent="0.35">
      <c r="A37" t="s">
        <v>15</v>
      </c>
      <c r="B37" t="s">
        <v>101</v>
      </c>
      <c r="C37" t="s">
        <v>734</v>
      </c>
      <c r="D37" t="s">
        <v>1335</v>
      </c>
      <c r="E37" t="s">
        <v>1964</v>
      </c>
      <c r="F37">
        <f t="shared" si="0"/>
        <v>3</v>
      </c>
    </row>
    <row r="38" spans="1:6" x14ac:dyDescent="0.35">
      <c r="A38" t="s">
        <v>7</v>
      </c>
      <c r="B38" t="s">
        <v>102</v>
      </c>
      <c r="C38" t="s">
        <v>735</v>
      </c>
      <c r="D38" t="s">
        <v>1336</v>
      </c>
      <c r="E38" t="s">
        <v>1965</v>
      </c>
      <c r="F38">
        <f t="shared" si="0"/>
        <v>4</v>
      </c>
    </row>
    <row r="39" spans="1:6" x14ac:dyDescent="0.35">
      <c r="A39" t="s">
        <v>13</v>
      </c>
      <c r="B39" t="s">
        <v>103</v>
      </c>
      <c r="C39" t="s">
        <v>736</v>
      </c>
      <c r="D39" t="s">
        <v>1337</v>
      </c>
      <c r="E39" t="s">
        <v>1966</v>
      </c>
      <c r="F39">
        <f t="shared" si="0"/>
        <v>3</v>
      </c>
    </row>
    <row r="40" spans="1:6" x14ac:dyDescent="0.35">
      <c r="A40" t="s">
        <v>6</v>
      </c>
      <c r="B40" t="s">
        <v>104</v>
      </c>
      <c r="C40" t="s">
        <v>737</v>
      </c>
      <c r="D40" t="s">
        <v>1338</v>
      </c>
      <c r="E40" t="s">
        <v>1953</v>
      </c>
      <c r="F40">
        <f t="shared" si="0"/>
        <v>2</v>
      </c>
    </row>
    <row r="41" spans="1:6" x14ac:dyDescent="0.35">
      <c r="A41" t="s">
        <v>6</v>
      </c>
      <c r="B41" t="s">
        <v>105</v>
      </c>
      <c r="C41" t="s">
        <v>738</v>
      </c>
      <c r="D41" t="s">
        <v>1339</v>
      </c>
      <c r="E41" t="s">
        <v>1967</v>
      </c>
      <c r="F41">
        <f t="shared" si="0"/>
        <v>2</v>
      </c>
    </row>
    <row r="42" spans="1:6" x14ac:dyDescent="0.35">
      <c r="A42" t="s">
        <v>6</v>
      </c>
      <c r="B42" t="s">
        <v>106</v>
      </c>
      <c r="C42" t="s">
        <v>739</v>
      </c>
      <c r="D42" t="s">
        <v>1340</v>
      </c>
      <c r="E42" t="s">
        <v>1946</v>
      </c>
      <c r="F42">
        <f t="shared" si="0"/>
        <v>2</v>
      </c>
    </row>
    <row r="43" spans="1:6" x14ac:dyDescent="0.35">
      <c r="A43" t="s">
        <v>7</v>
      </c>
      <c r="B43" t="s">
        <v>107</v>
      </c>
      <c r="C43" t="s">
        <v>740</v>
      </c>
      <c r="D43" t="s">
        <v>1341</v>
      </c>
      <c r="E43" t="s">
        <v>1968</v>
      </c>
      <c r="F43">
        <f t="shared" si="0"/>
        <v>4</v>
      </c>
    </row>
    <row r="44" spans="1:6" x14ac:dyDescent="0.35">
      <c r="A44" t="s">
        <v>6</v>
      </c>
      <c r="B44" t="s">
        <v>108</v>
      </c>
      <c r="C44" t="s">
        <v>741</v>
      </c>
      <c r="D44" t="s">
        <v>1342</v>
      </c>
      <c r="E44" t="s">
        <v>1969</v>
      </c>
      <c r="F44">
        <f t="shared" si="0"/>
        <v>2</v>
      </c>
    </row>
    <row r="45" spans="1:6" x14ac:dyDescent="0.35">
      <c r="A45" t="s">
        <v>16</v>
      </c>
      <c r="B45" t="s">
        <v>109</v>
      </c>
      <c r="C45" t="s">
        <v>742</v>
      </c>
      <c r="D45" t="s">
        <v>1343</v>
      </c>
      <c r="E45" t="s">
        <v>1970</v>
      </c>
      <c r="F45">
        <f t="shared" si="0"/>
        <v>3</v>
      </c>
    </row>
    <row r="46" spans="1:6" x14ac:dyDescent="0.35">
      <c r="A46" t="s">
        <v>6</v>
      </c>
      <c r="B46" t="s">
        <v>110</v>
      </c>
      <c r="C46" t="s">
        <v>743</v>
      </c>
      <c r="D46" t="s">
        <v>1344</v>
      </c>
      <c r="E46" t="s">
        <v>1944</v>
      </c>
      <c r="F46">
        <f t="shared" si="0"/>
        <v>2</v>
      </c>
    </row>
    <row r="47" spans="1:6" x14ac:dyDescent="0.35">
      <c r="A47" t="s">
        <v>5</v>
      </c>
      <c r="B47" t="s">
        <v>111</v>
      </c>
      <c r="C47" t="s">
        <v>111</v>
      </c>
      <c r="D47" t="s">
        <v>1345</v>
      </c>
      <c r="E47" t="s">
        <v>1971</v>
      </c>
      <c r="F47">
        <f t="shared" si="0"/>
        <v>1</v>
      </c>
    </row>
    <row r="48" spans="1:6" x14ac:dyDescent="0.35">
      <c r="A48" t="s">
        <v>5</v>
      </c>
      <c r="B48" t="s">
        <v>112</v>
      </c>
      <c r="C48" t="s">
        <v>112</v>
      </c>
      <c r="D48" t="s">
        <v>1346</v>
      </c>
      <c r="E48" t="s">
        <v>1972</v>
      </c>
      <c r="F48">
        <f t="shared" si="0"/>
        <v>1</v>
      </c>
    </row>
    <row r="49" spans="1:6" x14ac:dyDescent="0.35">
      <c r="A49" t="s">
        <v>6</v>
      </c>
      <c r="B49" t="s">
        <v>113</v>
      </c>
      <c r="C49" t="s">
        <v>744</v>
      </c>
      <c r="D49" t="s">
        <v>1347</v>
      </c>
      <c r="E49" t="s">
        <v>1946</v>
      </c>
      <c r="F49">
        <f t="shared" si="0"/>
        <v>2</v>
      </c>
    </row>
    <row r="50" spans="1:6" x14ac:dyDescent="0.35">
      <c r="A50" t="s">
        <v>7</v>
      </c>
      <c r="B50" t="s">
        <v>114</v>
      </c>
      <c r="C50" t="s">
        <v>745</v>
      </c>
      <c r="D50" t="s">
        <v>1348</v>
      </c>
      <c r="E50" t="s">
        <v>1973</v>
      </c>
      <c r="F50">
        <f t="shared" si="0"/>
        <v>4</v>
      </c>
    </row>
    <row r="51" spans="1:6" x14ac:dyDescent="0.35">
      <c r="A51" t="s">
        <v>6</v>
      </c>
      <c r="B51" t="s">
        <v>115</v>
      </c>
      <c r="C51" t="s">
        <v>746</v>
      </c>
      <c r="D51" t="s">
        <v>1349</v>
      </c>
      <c r="E51" t="s">
        <v>1974</v>
      </c>
      <c r="F51">
        <f t="shared" si="0"/>
        <v>2</v>
      </c>
    </row>
    <row r="52" spans="1:6" x14ac:dyDescent="0.35">
      <c r="A52" t="s">
        <v>6</v>
      </c>
      <c r="B52" t="s">
        <v>116</v>
      </c>
      <c r="C52" t="s">
        <v>747</v>
      </c>
      <c r="D52" t="s">
        <v>1350</v>
      </c>
      <c r="E52" t="s">
        <v>1946</v>
      </c>
      <c r="F52">
        <f t="shared" si="0"/>
        <v>2</v>
      </c>
    </row>
    <row r="53" spans="1:6" x14ac:dyDescent="0.35">
      <c r="A53" t="s">
        <v>13</v>
      </c>
      <c r="B53" t="s">
        <v>117</v>
      </c>
      <c r="C53" t="s">
        <v>748</v>
      </c>
      <c r="D53" t="s">
        <v>1351</v>
      </c>
      <c r="E53" t="s">
        <v>1975</v>
      </c>
      <c r="F53">
        <f t="shared" si="0"/>
        <v>3</v>
      </c>
    </row>
    <row r="54" spans="1:6" x14ac:dyDescent="0.35">
      <c r="A54" t="s">
        <v>6</v>
      </c>
      <c r="B54" t="s">
        <v>118</v>
      </c>
      <c r="C54" t="s">
        <v>749</v>
      </c>
      <c r="D54" t="s">
        <v>1352</v>
      </c>
      <c r="E54" t="s">
        <v>1976</v>
      </c>
      <c r="F54">
        <f t="shared" si="0"/>
        <v>2</v>
      </c>
    </row>
    <row r="55" spans="1:6" x14ac:dyDescent="0.35">
      <c r="A55" t="s">
        <v>13</v>
      </c>
      <c r="B55" t="s">
        <v>119</v>
      </c>
      <c r="C55" t="s">
        <v>750</v>
      </c>
      <c r="D55" t="s">
        <v>1353</v>
      </c>
      <c r="E55" t="s">
        <v>1977</v>
      </c>
      <c r="F55">
        <f t="shared" si="0"/>
        <v>3</v>
      </c>
    </row>
    <row r="56" spans="1:6" x14ac:dyDescent="0.35">
      <c r="A56" t="s">
        <v>17</v>
      </c>
      <c r="B56" t="s">
        <v>120</v>
      </c>
      <c r="C56" t="s">
        <v>751</v>
      </c>
      <c r="D56" t="s">
        <v>1354</v>
      </c>
      <c r="E56" t="s">
        <v>1978</v>
      </c>
      <c r="F56">
        <f t="shared" si="0"/>
        <v>3</v>
      </c>
    </row>
    <row r="57" spans="1:6" x14ac:dyDescent="0.35">
      <c r="A57" t="s">
        <v>18</v>
      </c>
      <c r="B57" t="s">
        <v>121</v>
      </c>
      <c r="C57" t="s">
        <v>752</v>
      </c>
      <c r="D57" t="s">
        <v>1355</v>
      </c>
      <c r="E57" t="s">
        <v>1965</v>
      </c>
      <c r="F57">
        <f t="shared" si="0"/>
        <v>4</v>
      </c>
    </row>
    <row r="58" spans="1:6" x14ac:dyDescent="0.35">
      <c r="A58" t="s">
        <v>6</v>
      </c>
      <c r="B58" t="s">
        <v>122</v>
      </c>
      <c r="C58" t="s">
        <v>753</v>
      </c>
      <c r="D58" t="s">
        <v>1356</v>
      </c>
      <c r="E58" t="s">
        <v>1974</v>
      </c>
      <c r="F58">
        <f t="shared" si="0"/>
        <v>2</v>
      </c>
    </row>
    <row r="59" spans="1:6" x14ac:dyDescent="0.35">
      <c r="A59" t="s">
        <v>19</v>
      </c>
      <c r="B59" t="s">
        <v>123</v>
      </c>
      <c r="C59" t="s">
        <v>754</v>
      </c>
      <c r="D59" t="s">
        <v>1357</v>
      </c>
      <c r="E59" t="s">
        <v>1979</v>
      </c>
      <c r="F59">
        <f t="shared" si="0"/>
        <v>5</v>
      </c>
    </row>
    <row r="60" spans="1:6" x14ac:dyDescent="0.35">
      <c r="A60" t="s">
        <v>20</v>
      </c>
      <c r="B60" t="s">
        <v>124</v>
      </c>
      <c r="C60" t="s">
        <v>755</v>
      </c>
      <c r="D60" t="s">
        <v>1358</v>
      </c>
      <c r="E60" t="s">
        <v>1980</v>
      </c>
      <c r="F60">
        <f t="shared" si="0"/>
        <v>4</v>
      </c>
    </row>
    <row r="61" spans="1:6" x14ac:dyDescent="0.35">
      <c r="A61" t="s">
        <v>21</v>
      </c>
      <c r="B61" t="s">
        <v>125</v>
      </c>
      <c r="C61" t="s">
        <v>756</v>
      </c>
      <c r="D61" t="s">
        <v>1359</v>
      </c>
      <c r="E61" t="s">
        <v>1981</v>
      </c>
      <c r="F61">
        <f t="shared" si="0"/>
        <v>5</v>
      </c>
    </row>
    <row r="62" spans="1:6" x14ac:dyDescent="0.35">
      <c r="A62" t="s">
        <v>6</v>
      </c>
      <c r="B62" t="s">
        <v>126</v>
      </c>
      <c r="C62" t="s">
        <v>757</v>
      </c>
      <c r="D62" t="s">
        <v>1360</v>
      </c>
      <c r="E62" t="s">
        <v>1982</v>
      </c>
      <c r="F62">
        <f t="shared" si="0"/>
        <v>2</v>
      </c>
    </row>
    <row r="63" spans="1:6" x14ac:dyDescent="0.35">
      <c r="A63" t="s">
        <v>9</v>
      </c>
      <c r="B63" t="s">
        <v>127</v>
      </c>
      <c r="C63" t="s">
        <v>758</v>
      </c>
      <c r="D63" t="s">
        <v>1361</v>
      </c>
      <c r="E63" t="s">
        <v>1983</v>
      </c>
      <c r="F63">
        <f t="shared" si="0"/>
        <v>3</v>
      </c>
    </row>
    <row r="64" spans="1:6" x14ac:dyDescent="0.35">
      <c r="A64" t="s">
        <v>6</v>
      </c>
      <c r="B64" t="s">
        <v>128</v>
      </c>
      <c r="C64" t="s">
        <v>759</v>
      </c>
      <c r="D64" t="s">
        <v>1362</v>
      </c>
      <c r="E64" t="s">
        <v>1946</v>
      </c>
      <c r="F64">
        <f t="shared" si="0"/>
        <v>2</v>
      </c>
    </row>
    <row r="65" spans="1:6" x14ac:dyDescent="0.35">
      <c r="A65" t="s">
        <v>6</v>
      </c>
      <c r="B65" t="s">
        <v>129</v>
      </c>
      <c r="C65" t="s">
        <v>760</v>
      </c>
      <c r="D65" t="s">
        <v>1363</v>
      </c>
      <c r="E65" t="s">
        <v>1984</v>
      </c>
      <c r="F65">
        <f t="shared" si="0"/>
        <v>2</v>
      </c>
    </row>
    <row r="66" spans="1:6" x14ac:dyDescent="0.35">
      <c r="A66" t="s">
        <v>17</v>
      </c>
      <c r="B66" t="s">
        <v>130</v>
      </c>
      <c r="C66" t="s">
        <v>761</v>
      </c>
      <c r="D66" t="s">
        <v>1364</v>
      </c>
      <c r="E66" t="s">
        <v>1985</v>
      </c>
      <c r="F66">
        <f t="shared" si="0"/>
        <v>3</v>
      </c>
    </row>
    <row r="67" spans="1:6" x14ac:dyDescent="0.35">
      <c r="A67" t="s">
        <v>9</v>
      </c>
      <c r="B67" t="s">
        <v>131</v>
      </c>
      <c r="C67" t="s">
        <v>762</v>
      </c>
      <c r="D67" t="s">
        <v>1365</v>
      </c>
      <c r="E67" t="s">
        <v>1986</v>
      </c>
      <c r="F67">
        <f t="shared" ref="F67:F130" si="1">LEN(A67)-1</f>
        <v>3</v>
      </c>
    </row>
    <row r="68" spans="1:6" x14ac:dyDescent="0.35">
      <c r="A68" t="s">
        <v>6</v>
      </c>
      <c r="B68" t="s">
        <v>132</v>
      </c>
      <c r="C68" t="s">
        <v>763</v>
      </c>
      <c r="D68" t="s">
        <v>1366</v>
      </c>
      <c r="E68" t="s">
        <v>1987</v>
      </c>
      <c r="F68">
        <f t="shared" si="1"/>
        <v>2</v>
      </c>
    </row>
    <row r="69" spans="1:6" x14ac:dyDescent="0.35">
      <c r="A69" t="s">
        <v>6</v>
      </c>
      <c r="B69" t="s">
        <v>133</v>
      </c>
      <c r="C69" t="s">
        <v>764</v>
      </c>
      <c r="D69" t="s">
        <v>1367</v>
      </c>
      <c r="E69" t="s">
        <v>1940</v>
      </c>
      <c r="F69">
        <f t="shared" si="1"/>
        <v>2</v>
      </c>
    </row>
    <row r="70" spans="1:6" x14ac:dyDescent="0.35">
      <c r="A70" t="s">
        <v>17</v>
      </c>
      <c r="B70" t="s">
        <v>134</v>
      </c>
      <c r="C70" t="s">
        <v>765</v>
      </c>
      <c r="D70" t="s">
        <v>1368</v>
      </c>
      <c r="E70" t="s">
        <v>1988</v>
      </c>
      <c r="F70">
        <f t="shared" si="1"/>
        <v>3</v>
      </c>
    </row>
    <row r="71" spans="1:6" x14ac:dyDescent="0.35">
      <c r="A71" t="s">
        <v>9</v>
      </c>
      <c r="B71" t="s">
        <v>135</v>
      </c>
      <c r="C71" t="s">
        <v>766</v>
      </c>
      <c r="D71" t="s">
        <v>1369</v>
      </c>
      <c r="E71" t="s">
        <v>1989</v>
      </c>
      <c r="F71">
        <f t="shared" si="1"/>
        <v>3</v>
      </c>
    </row>
    <row r="72" spans="1:6" x14ac:dyDescent="0.35">
      <c r="A72" t="s">
        <v>7</v>
      </c>
      <c r="B72" t="s">
        <v>136</v>
      </c>
      <c r="C72" t="s">
        <v>767</v>
      </c>
      <c r="D72" t="s">
        <v>1370</v>
      </c>
      <c r="E72" t="s">
        <v>1990</v>
      </c>
      <c r="F72">
        <f t="shared" si="1"/>
        <v>4</v>
      </c>
    </row>
    <row r="73" spans="1:6" x14ac:dyDescent="0.35">
      <c r="A73" t="s">
        <v>9</v>
      </c>
      <c r="B73" t="s">
        <v>137</v>
      </c>
      <c r="C73" t="s">
        <v>768</v>
      </c>
      <c r="D73" t="s">
        <v>1371</v>
      </c>
      <c r="E73" t="s">
        <v>1991</v>
      </c>
      <c r="F73">
        <f t="shared" si="1"/>
        <v>3</v>
      </c>
    </row>
    <row r="74" spans="1:6" x14ac:dyDescent="0.35">
      <c r="A74" t="s">
        <v>6</v>
      </c>
      <c r="B74" t="s">
        <v>138</v>
      </c>
      <c r="C74" t="s">
        <v>769</v>
      </c>
      <c r="D74" t="s">
        <v>1372</v>
      </c>
      <c r="E74" t="s">
        <v>1952</v>
      </c>
      <c r="F74">
        <f t="shared" si="1"/>
        <v>2</v>
      </c>
    </row>
    <row r="75" spans="1:6" x14ac:dyDescent="0.35">
      <c r="A75" t="s">
        <v>6</v>
      </c>
      <c r="B75" t="s">
        <v>139</v>
      </c>
      <c r="C75" t="s">
        <v>770</v>
      </c>
      <c r="D75" t="s">
        <v>1373</v>
      </c>
      <c r="E75" t="s">
        <v>1992</v>
      </c>
      <c r="F75">
        <f t="shared" si="1"/>
        <v>2</v>
      </c>
    </row>
    <row r="76" spans="1:6" x14ac:dyDescent="0.35">
      <c r="A76" t="s">
        <v>5</v>
      </c>
      <c r="B76" t="s">
        <v>140</v>
      </c>
      <c r="C76" t="s">
        <v>140</v>
      </c>
      <c r="D76" t="s">
        <v>1374</v>
      </c>
      <c r="E76" t="s">
        <v>1993</v>
      </c>
      <c r="F76">
        <f t="shared" si="1"/>
        <v>1</v>
      </c>
    </row>
    <row r="77" spans="1:6" x14ac:dyDescent="0.35">
      <c r="A77" t="s">
        <v>6</v>
      </c>
      <c r="B77" t="s">
        <v>141</v>
      </c>
      <c r="C77" t="s">
        <v>771</v>
      </c>
      <c r="D77" t="s">
        <v>1375</v>
      </c>
      <c r="E77" t="s">
        <v>1994</v>
      </c>
      <c r="F77">
        <f t="shared" si="1"/>
        <v>2</v>
      </c>
    </row>
    <row r="78" spans="1:6" x14ac:dyDescent="0.35">
      <c r="A78" t="s">
        <v>6</v>
      </c>
      <c r="B78" t="s">
        <v>142</v>
      </c>
      <c r="C78" t="s">
        <v>772</v>
      </c>
      <c r="D78" t="s">
        <v>1376</v>
      </c>
      <c r="E78" t="s">
        <v>1995</v>
      </c>
      <c r="F78">
        <f t="shared" si="1"/>
        <v>2</v>
      </c>
    </row>
    <row r="79" spans="1:6" x14ac:dyDescent="0.35">
      <c r="A79" t="s">
        <v>6</v>
      </c>
      <c r="B79" t="s">
        <v>143</v>
      </c>
      <c r="C79" t="s">
        <v>773</v>
      </c>
      <c r="D79" t="s">
        <v>1377</v>
      </c>
      <c r="E79" t="s">
        <v>1996</v>
      </c>
      <c r="F79">
        <f t="shared" si="1"/>
        <v>2</v>
      </c>
    </row>
    <row r="80" spans="1:6" x14ac:dyDescent="0.35">
      <c r="A80" t="s">
        <v>10</v>
      </c>
      <c r="B80" t="s">
        <v>144</v>
      </c>
      <c r="C80" t="s">
        <v>774</v>
      </c>
      <c r="D80" t="s">
        <v>1378</v>
      </c>
      <c r="E80" t="s">
        <v>1997</v>
      </c>
      <c r="F80">
        <f t="shared" si="1"/>
        <v>3</v>
      </c>
    </row>
    <row r="81" spans="1:6" x14ac:dyDescent="0.35">
      <c r="A81" t="s">
        <v>22</v>
      </c>
      <c r="B81" t="s">
        <v>145</v>
      </c>
      <c r="C81" t="s">
        <v>775</v>
      </c>
      <c r="D81" t="s">
        <v>1379</v>
      </c>
      <c r="E81" t="s">
        <v>1998</v>
      </c>
      <c r="F81">
        <f t="shared" si="1"/>
        <v>5</v>
      </c>
    </row>
    <row r="82" spans="1:6" x14ac:dyDescent="0.35">
      <c r="A82" t="s">
        <v>7</v>
      </c>
      <c r="B82" t="s">
        <v>146</v>
      </c>
      <c r="C82" t="s">
        <v>776</v>
      </c>
      <c r="D82" t="s">
        <v>1380</v>
      </c>
      <c r="E82" t="s">
        <v>1999</v>
      </c>
      <c r="F82">
        <f t="shared" si="1"/>
        <v>4</v>
      </c>
    </row>
    <row r="83" spans="1:6" x14ac:dyDescent="0.35">
      <c r="A83" t="s">
        <v>6</v>
      </c>
      <c r="B83" t="s">
        <v>147</v>
      </c>
      <c r="C83" t="s">
        <v>777</v>
      </c>
      <c r="D83" t="s">
        <v>1381</v>
      </c>
      <c r="E83" t="s">
        <v>1935</v>
      </c>
      <c r="F83">
        <f t="shared" si="1"/>
        <v>2</v>
      </c>
    </row>
    <row r="84" spans="1:6" x14ac:dyDescent="0.35">
      <c r="A84" t="s">
        <v>5</v>
      </c>
      <c r="B84" t="s">
        <v>148</v>
      </c>
      <c r="C84" t="s">
        <v>148</v>
      </c>
      <c r="D84" t="s">
        <v>1382</v>
      </c>
      <c r="E84" t="s">
        <v>1972</v>
      </c>
      <c r="F84">
        <f t="shared" si="1"/>
        <v>1</v>
      </c>
    </row>
    <row r="85" spans="1:6" x14ac:dyDescent="0.35">
      <c r="A85" t="s">
        <v>6</v>
      </c>
      <c r="B85" t="s">
        <v>149</v>
      </c>
      <c r="C85" t="s">
        <v>778</v>
      </c>
      <c r="D85" t="s">
        <v>1383</v>
      </c>
      <c r="E85" t="s">
        <v>1951</v>
      </c>
      <c r="F85">
        <f t="shared" si="1"/>
        <v>2</v>
      </c>
    </row>
    <row r="86" spans="1:6" x14ac:dyDescent="0.35">
      <c r="A86" t="s">
        <v>6</v>
      </c>
      <c r="B86" t="s">
        <v>150</v>
      </c>
      <c r="C86" t="s">
        <v>779</v>
      </c>
      <c r="D86" t="s">
        <v>1384</v>
      </c>
      <c r="E86" t="s">
        <v>2000</v>
      </c>
      <c r="F86">
        <f t="shared" si="1"/>
        <v>2</v>
      </c>
    </row>
    <row r="87" spans="1:6" x14ac:dyDescent="0.35">
      <c r="A87" t="s">
        <v>6</v>
      </c>
      <c r="B87" t="s">
        <v>151</v>
      </c>
      <c r="C87" t="s">
        <v>780</v>
      </c>
      <c r="D87" t="s">
        <v>1385</v>
      </c>
      <c r="E87" t="s">
        <v>2001</v>
      </c>
      <c r="F87">
        <f t="shared" si="1"/>
        <v>2</v>
      </c>
    </row>
    <row r="88" spans="1:6" x14ac:dyDescent="0.35">
      <c r="A88" t="s">
        <v>7</v>
      </c>
      <c r="B88" t="s">
        <v>152</v>
      </c>
      <c r="C88" t="s">
        <v>781</v>
      </c>
      <c r="D88" t="s">
        <v>1386</v>
      </c>
      <c r="E88" t="s">
        <v>2002</v>
      </c>
      <c r="F88">
        <f t="shared" si="1"/>
        <v>4</v>
      </c>
    </row>
    <row r="89" spans="1:6" x14ac:dyDescent="0.35">
      <c r="A89" t="s">
        <v>7</v>
      </c>
      <c r="B89" t="s">
        <v>153</v>
      </c>
      <c r="C89" t="s">
        <v>782</v>
      </c>
      <c r="D89" t="s">
        <v>1387</v>
      </c>
      <c r="E89" t="s">
        <v>2003</v>
      </c>
      <c r="F89">
        <f t="shared" si="1"/>
        <v>4</v>
      </c>
    </row>
    <row r="90" spans="1:6" x14ac:dyDescent="0.35">
      <c r="A90" t="s">
        <v>7</v>
      </c>
      <c r="B90" t="s">
        <v>154</v>
      </c>
      <c r="C90" t="s">
        <v>783</v>
      </c>
      <c r="D90" t="s">
        <v>1388</v>
      </c>
      <c r="E90" t="s">
        <v>2004</v>
      </c>
      <c r="F90">
        <f t="shared" si="1"/>
        <v>4</v>
      </c>
    </row>
    <row r="91" spans="1:6" x14ac:dyDescent="0.35">
      <c r="A91" t="s">
        <v>6</v>
      </c>
      <c r="B91" t="s">
        <v>155</v>
      </c>
      <c r="C91" t="s">
        <v>784</v>
      </c>
      <c r="D91" t="s">
        <v>1389</v>
      </c>
      <c r="E91" t="s">
        <v>2005</v>
      </c>
      <c r="F91">
        <f t="shared" si="1"/>
        <v>2</v>
      </c>
    </row>
    <row r="92" spans="1:6" x14ac:dyDescent="0.35">
      <c r="A92" t="s">
        <v>6</v>
      </c>
      <c r="B92" t="s">
        <v>156</v>
      </c>
      <c r="C92" t="s">
        <v>785</v>
      </c>
      <c r="D92" t="s">
        <v>1390</v>
      </c>
      <c r="E92" t="s">
        <v>1994</v>
      </c>
      <c r="F92">
        <f t="shared" si="1"/>
        <v>2</v>
      </c>
    </row>
    <row r="93" spans="1:6" x14ac:dyDescent="0.35">
      <c r="A93" t="s">
        <v>10</v>
      </c>
      <c r="B93" t="s">
        <v>157</v>
      </c>
      <c r="C93" t="s">
        <v>786</v>
      </c>
      <c r="D93" t="s">
        <v>1391</v>
      </c>
      <c r="E93" t="s">
        <v>2006</v>
      </c>
      <c r="F93">
        <f t="shared" si="1"/>
        <v>3</v>
      </c>
    </row>
    <row r="94" spans="1:6" x14ac:dyDescent="0.35">
      <c r="A94" t="s">
        <v>6</v>
      </c>
      <c r="B94" t="s">
        <v>158</v>
      </c>
      <c r="C94" t="s">
        <v>787</v>
      </c>
      <c r="D94" t="s">
        <v>1392</v>
      </c>
      <c r="E94" t="s">
        <v>2007</v>
      </c>
      <c r="F94">
        <f t="shared" si="1"/>
        <v>2</v>
      </c>
    </row>
    <row r="95" spans="1:6" x14ac:dyDescent="0.35">
      <c r="A95" t="s">
        <v>6</v>
      </c>
      <c r="B95" t="s">
        <v>159</v>
      </c>
      <c r="C95" t="s">
        <v>788</v>
      </c>
      <c r="D95" t="s">
        <v>1393</v>
      </c>
      <c r="E95" t="s">
        <v>1942</v>
      </c>
      <c r="F95">
        <f t="shared" si="1"/>
        <v>2</v>
      </c>
    </row>
    <row r="96" spans="1:6" x14ac:dyDescent="0.35">
      <c r="A96" t="s">
        <v>23</v>
      </c>
      <c r="B96" t="s">
        <v>160</v>
      </c>
      <c r="C96" t="s">
        <v>789</v>
      </c>
      <c r="D96" t="s">
        <v>1394</v>
      </c>
      <c r="E96" t="s">
        <v>2008</v>
      </c>
      <c r="F96">
        <f t="shared" si="1"/>
        <v>4</v>
      </c>
    </row>
    <row r="97" spans="1:6" x14ac:dyDescent="0.35">
      <c r="A97" t="s">
        <v>6</v>
      </c>
      <c r="B97" t="s">
        <v>161</v>
      </c>
      <c r="C97" t="s">
        <v>790</v>
      </c>
      <c r="D97" t="s">
        <v>1395</v>
      </c>
      <c r="E97" t="s">
        <v>1935</v>
      </c>
      <c r="F97">
        <f t="shared" si="1"/>
        <v>2</v>
      </c>
    </row>
    <row r="98" spans="1:6" x14ac:dyDescent="0.35">
      <c r="A98" t="s">
        <v>24</v>
      </c>
      <c r="B98" t="s">
        <v>162</v>
      </c>
      <c r="C98" t="s">
        <v>162</v>
      </c>
      <c r="D98" t="s">
        <v>1396</v>
      </c>
      <c r="E98" t="s">
        <v>2009</v>
      </c>
      <c r="F98">
        <f t="shared" si="1"/>
        <v>1</v>
      </c>
    </row>
    <row r="99" spans="1:6" x14ac:dyDescent="0.35">
      <c r="A99" t="s">
        <v>7</v>
      </c>
      <c r="B99" t="s">
        <v>163</v>
      </c>
      <c r="C99" t="s">
        <v>791</v>
      </c>
      <c r="D99" t="s">
        <v>1397</v>
      </c>
      <c r="E99" t="s">
        <v>2010</v>
      </c>
      <c r="F99">
        <f t="shared" si="1"/>
        <v>4</v>
      </c>
    </row>
    <row r="100" spans="1:6" x14ac:dyDescent="0.35">
      <c r="A100" t="s">
        <v>25</v>
      </c>
      <c r="B100" t="s">
        <v>164</v>
      </c>
      <c r="C100" t="s">
        <v>792</v>
      </c>
      <c r="D100" t="s">
        <v>1398</v>
      </c>
      <c r="E100" t="s">
        <v>1956</v>
      </c>
      <c r="F100">
        <f t="shared" si="1"/>
        <v>2</v>
      </c>
    </row>
    <row r="101" spans="1:6" x14ac:dyDescent="0.35">
      <c r="A101" t="s">
        <v>26</v>
      </c>
      <c r="B101" t="s">
        <v>165</v>
      </c>
      <c r="C101" t="s">
        <v>793</v>
      </c>
      <c r="D101" t="s">
        <v>1399</v>
      </c>
      <c r="E101" t="s">
        <v>2011</v>
      </c>
      <c r="F101">
        <f t="shared" si="1"/>
        <v>2</v>
      </c>
    </row>
    <row r="102" spans="1:6" x14ac:dyDescent="0.35">
      <c r="A102" t="s">
        <v>6</v>
      </c>
      <c r="B102" t="s">
        <v>166</v>
      </c>
      <c r="C102" t="s">
        <v>794</v>
      </c>
      <c r="D102" t="s">
        <v>1400</v>
      </c>
      <c r="E102" t="s">
        <v>1974</v>
      </c>
      <c r="F102">
        <f t="shared" si="1"/>
        <v>2</v>
      </c>
    </row>
    <row r="103" spans="1:6" x14ac:dyDescent="0.35">
      <c r="A103" t="s">
        <v>6</v>
      </c>
      <c r="B103" t="s">
        <v>167</v>
      </c>
      <c r="C103" t="s">
        <v>795</v>
      </c>
      <c r="D103" t="s">
        <v>1401</v>
      </c>
      <c r="E103" t="s">
        <v>1994</v>
      </c>
      <c r="F103">
        <f t="shared" si="1"/>
        <v>2</v>
      </c>
    </row>
    <row r="104" spans="1:6" x14ac:dyDescent="0.35">
      <c r="A104" t="s">
        <v>6</v>
      </c>
      <c r="B104" t="s">
        <v>168</v>
      </c>
      <c r="C104" t="s">
        <v>796</v>
      </c>
      <c r="D104" t="s">
        <v>1402</v>
      </c>
      <c r="E104" t="s">
        <v>2012</v>
      </c>
      <c r="F104">
        <f t="shared" si="1"/>
        <v>2</v>
      </c>
    </row>
    <row r="105" spans="1:6" x14ac:dyDescent="0.35">
      <c r="A105" t="s">
        <v>9</v>
      </c>
      <c r="B105" t="s">
        <v>169</v>
      </c>
      <c r="C105" t="s">
        <v>797</v>
      </c>
      <c r="D105" t="s">
        <v>1403</v>
      </c>
      <c r="E105" t="s">
        <v>2013</v>
      </c>
      <c r="F105">
        <f t="shared" si="1"/>
        <v>3</v>
      </c>
    </row>
    <row r="106" spans="1:6" x14ac:dyDescent="0.35">
      <c r="A106" t="s">
        <v>7</v>
      </c>
      <c r="B106" t="s">
        <v>170</v>
      </c>
      <c r="C106" t="s">
        <v>798</v>
      </c>
      <c r="D106" t="s">
        <v>1404</v>
      </c>
      <c r="E106" t="s">
        <v>2014</v>
      </c>
      <c r="F106">
        <f t="shared" si="1"/>
        <v>4</v>
      </c>
    </row>
    <row r="107" spans="1:6" x14ac:dyDescent="0.35">
      <c r="A107" t="s">
        <v>6</v>
      </c>
      <c r="B107" t="s">
        <v>171</v>
      </c>
      <c r="C107" t="s">
        <v>799</v>
      </c>
      <c r="D107" t="s">
        <v>1405</v>
      </c>
      <c r="E107" t="s">
        <v>2015</v>
      </c>
      <c r="F107">
        <f t="shared" si="1"/>
        <v>2</v>
      </c>
    </row>
    <row r="108" spans="1:6" x14ac:dyDescent="0.35">
      <c r="A108" t="s">
        <v>6</v>
      </c>
      <c r="B108" t="s">
        <v>172</v>
      </c>
      <c r="C108" t="s">
        <v>800</v>
      </c>
      <c r="D108" t="s">
        <v>1406</v>
      </c>
      <c r="E108" t="s">
        <v>2012</v>
      </c>
      <c r="F108">
        <f t="shared" si="1"/>
        <v>2</v>
      </c>
    </row>
    <row r="109" spans="1:6" x14ac:dyDescent="0.35">
      <c r="A109" t="s">
        <v>6</v>
      </c>
      <c r="B109" t="s">
        <v>173</v>
      </c>
      <c r="C109" t="s">
        <v>801</v>
      </c>
      <c r="D109" t="s">
        <v>1407</v>
      </c>
      <c r="E109" t="s">
        <v>2016</v>
      </c>
      <c r="F109">
        <f t="shared" si="1"/>
        <v>2</v>
      </c>
    </row>
    <row r="110" spans="1:6" x14ac:dyDescent="0.35">
      <c r="A110" t="s">
        <v>6</v>
      </c>
      <c r="B110" t="s">
        <v>174</v>
      </c>
      <c r="C110" t="s">
        <v>802</v>
      </c>
      <c r="D110" t="s">
        <v>1408</v>
      </c>
      <c r="E110" t="s">
        <v>1952</v>
      </c>
      <c r="F110">
        <f t="shared" si="1"/>
        <v>2</v>
      </c>
    </row>
    <row r="111" spans="1:6" x14ac:dyDescent="0.35">
      <c r="A111" t="s">
        <v>13</v>
      </c>
      <c r="B111" t="s">
        <v>175</v>
      </c>
      <c r="C111" t="s">
        <v>803</v>
      </c>
      <c r="D111" t="s">
        <v>1409</v>
      </c>
      <c r="E111" t="s">
        <v>2017</v>
      </c>
      <c r="F111">
        <f t="shared" si="1"/>
        <v>3</v>
      </c>
    </row>
    <row r="112" spans="1:6" x14ac:dyDescent="0.35">
      <c r="A112" t="s">
        <v>6</v>
      </c>
      <c r="B112" t="s">
        <v>176</v>
      </c>
      <c r="C112" t="s">
        <v>804</v>
      </c>
      <c r="D112" t="s">
        <v>1410</v>
      </c>
      <c r="E112" t="s">
        <v>1984</v>
      </c>
      <c r="F112">
        <f t="shared" si="1"/>
        <v>2</v>
      </c>
    </row>
    <row r="113" spans="1:6" x14ac:dyDescent="0.35">
      <c r="A113" t="s">
        <v>6</v>
      </c>
      <c r="B113" t="s">
        <v>177</v>
      </c>
      <c r="C113" t="s">
        <v>805</v>
      </c>
      <c r="D113" t="s">
        <v>1411</v>
      </c>
      <c r="E113" t="s">
        <v>2018</v>
      </c>
      <c r="F113">
        <f t="shared" si="1"/>
        <v>2</v>
      </c>
    </row>
    <row r="114" spans="1:6" x14ac:dyDescent="0.35">
      <c r="A114" t="s">
        <v>7</v>
      </c>
      <c r="B114" t="s">
        <v>178</v>
      </c>
      <c r="C114" t="s">
        <v>806</v>
      </c>
      <c r="D114" t="s">
        <v>1412</v>
      </c>
      <c r="E114" t="s">
        <v>2019</v>
      </c>
      <c r="F114">
        <f t="shared" si="1"/>
        <v>4</v>
      </c>
    </row>
    <row r="115" spans="1:6" x14ac:dyDescent="0.35">
      <c r="A115" t="s">
        <v>27</v>
      </c>
      <c r="B115" t="s">
        <v>179</v>
      </c>
      <c r="C115" t="s">
        <v>807</v>
      </c>
      <c r="D115" t="s">
        <v>1413</v>
      </c>
      <c r="E115" t="s">
        <v>2020</v>
      </c>
      <c r="F115">
        <f t="shared" si="1"/>
        <v>5</v>
      </c>
    </row>
    <row r="116" spans="1:6" x14ac:dyDescent="0.35">
      <c r="A116" t="s">
        <v>28</v>
      </c>
      <c r="B116" t="s">
        <v>180</v>
      </c>
      <c r="C116" t="s">
        <v>808</v>
      </c>
      <c r="D116" t="s">
        <v>1414</v>
      </c>
      <c r="E116" t="s">
        <v>2021</v>
      </c>
      <c r="F116">
        <f t="shared" si="1"/>
        <v>5</v>
      </c>
    </row>
    <row r="117" spans="1:6" x14ac:dyDescent="0.35">
      <c r="A117" t="s">
        <v>6</v>
      </c>
      <c r="B117" t="s">
        <v>181</v>
      </c>
      <c r="C117" t="s">
        <v>809</v>
      </c>
      <c r="D117" t="s">
        <v>1415</v>
      </c>
      <c r="E117" t="s">
        <v>1994</v>
      </c>
      <c r="F117">
        <f t="shared" si="1"/>
        <v>2</v>
      </c>
    </row>
    <row r="118" spans="1:6" x14ac:dyDescent="0.35">
      <c r="A118" t="s">
        <v>6</v>
      </c>
      <c r="B118" t="s">
        <v>182</v>
      </c>
      <c r="C118" t="s">
        <v>810</v>
      </c>
      <c r="D118" t="s">
        <v>1416</v>
      </c>
      <c r="E118" t="s">
        <v>2022</v>
      </c>
      <c r="F118">
        <f t="shared" si="1"/>
        <v>2</v>
      </c>
    </row>
    <row r="119" spans="1:6" x14ac:dyDescent="0.35">
      <c r="A119" t="s">
        <v>6</v>
      </c>
      <c r="B119" t="s">
        <v>183</v>
      </c>
      <c r="C119" t="s">
        <v>811</v>
      </c>
      <c r="D119" t="s">
        <v>1417</v>
      </c>
      <c r="E119" t="s">
        <v>2023</v>
      </c>
      <c r="F119">
        <f t="shared" si="1"/>
        <v>2</v>
      </c>
    </row>
    <row r="120" spans="1:6" x14ac:dyDescent="0.35">
      <c r="A120" t="s">
        <v>6</v>
      </c>
      <c r="B120" t="s">
        <v>184</v>
      </c>
      <c r="C120" t="s">
        <v>812</v>
      </c>
      <c r="D120" t="s">
        <v>1418</v>
      </c>
      <c r="E120" t="s">
        <v>2024</v>
      </c>
      <c r="F120">
        <f t="shared" si="1"/>
        <v>2</v>
      </c>
    </row>
    <row r="121" spans="1:6" x14ac:dyDescent="0.35">
      <c r="A121" t="s">
        <v>29</v>
      </c>
      <c r="B121" t="s">
        <v>185</v>
      </c>
      <c r="C121" t="s">
        <v>813</v>
      </c>
      <c r="D121" t="s">
        <v>1419</v>
      </c>
      <c r="E121" t="s">
        <v>2025</v>
      </c>
      <c r="F121">
        <f t="shared" si="1"/>
        <v>3</v>
      </c>
    </row>
    <row r="122" spans="1:6" x14ac:dyDescent="0.35">
      <c r="A122" t="s">
        <v>6</v>
      </c>
      <c r="B122" t="s">
        <v>186</v>
      </c>
      <c r="C122" t="s">
        <v>814</v>
      </c>
      <c r="D122" t="s">
        <v>1420</v>
      </c>
      <c r="E122" t="s">
        <v>1944</v>
      </c>
      <c r="F122">
        <f t="shared" si="1"/>
        <v>2</v>
      </c>
    </row>
    <row r="123" spans="1:6" x14ac:dyDescent="0.35">
      <c r="A123" t="s">
        <v>6</v>
      </c>
      <c r="B123" t="s">
        <v>187</v>
      </c>
      <c r="C123" t="s">
        <v>815</v>
      </c>
      <c r="D123" t="s">
        <v>1421</v>
      </c>
      <c r="E123" t="s">
        <v>2026</v>
      </c>
      <c r="F123">
        <f t="shared" si="1"/>
        <v>2</v>
      </c>
    </row>
    <row r="124" spans="1:6" x14ac:dyDescent="0.35">
      <c r="A124" t="s">
        <v>9</v>
      </c>
      <c r="B124" t="s">
        <v>188</v>
      </c>
      <c r="C124" t="s">
        <v>816</v>
      </c>
      <c r="D124" t="s">
        <v>1422</v>
      </c>
      <c r="E124" t="s">
        <v>2027</v>
      </c>
      <c r="F124">
        <f t="shared" si="1"/>
        <v>3</v>
      </c>
    </row>
    <row r="125" spans="1:6" x14ac:dyDescent="0.35">
      <c r="A125" t="s">
        <v>30</v>
      </c>
      <c r="B125" t="s">
        <v>189</v>
      </c>
      <c r="C125" t="s">
        <v>817</v>
      </c>
      <c r="D125" t="s">
        <v>1423</v>
      </c>
      <c r="E125" t="s">
        <v>2028</v>
      </c>
      <c r="F125">
        <f t="shared" si="1"/>
        <v>5</v>
      </c>
    </row>
    <row r="126" spans="1:6" x14ac:dyDescent="0.35">
      <c r="A126" t="s">
        <v>31</v>
      </c>
      <c r="B126" t="s">
        <v>190</v>
      </c>
      <c r="C126" t="s">
        <v>818</v>
      </c>
      <c r="D126" t="s">
        <v>1424</v>
      </c>
      <c r="E126" t="s">
        <v>2029</v>
      </c>
      <c r="F126">
        <f t="shared" si="1"/>
        <v>5</v>
      </c>
    </row>
    <row r="127" spans="1:6" x14ac:dyDescent="0.35">
      <c r="A127" t="s">
        <v>6</v>
      </c>
      <c r="B127" t="s">
        <v>191</v>
      </c>
      <c r="C127" t="s">
        <v>819</v>
      </c>
      <c r="D127" t="s">
        <v>1425</v>
      </c>
      <c r="E127" t="s">
        <v>1974</v>
      </c>
      <c r="F127">
        <f t="shared" si="1"/>
        <v>2</v>
      </c>
    </row>
    <row r="128" spans="1:6" x14ac:dyDescent="0.35">
      <c r="A128" t="s">
        <v>6</v>
      </c>
      <c r="B128" t="s">
        <v>192</v>
      </c>
      <c r="C128" t="s">
        <v>820</v>
      </c>
      <c r="D128" t="s">
        <v>1426</v>
      </c>
      <c r="E128" t="s">
        <v>2030</v>
      </c>
      <c r="F128">
        <f t="shared" si="1"/>
        <v>2</v>
      </c>
    </row>
    <row r="129" spans="1:6" x14ac:dyDescent="0.35">
      <c r="A129" t="s">
        <v>32</v>
      </c>
      <c r="B129" t="s">
        <v>193</v>
      </c>
      <c r="C129" t="s">
        <v>821</v>
      </c>
      <c r="D129" t="s">
        <v>1427</v>
      </c>
      <c r="E129" t="s">
        <v>2031</v>
      </c>
      <c r="F129">
        <f t="shared" si="1"/>
        <v>3</v>
      </c>
    </row>
    <row r="130" spans="1:6" x14ac:dyDescent="0.35">
      <c r="A130" t="s">
        <v>6</v>
      </c>
      <c r="B130" t="s">
        <v>194</v>
      </c>
      <c r="C130" t="s">
        <v>822</v>
      </c>
      <c r="D130" t="s">
        <v>1428</v>
      </c>
      <c r="E130" t="s">
        <v>2032</v>
      </c>
      <c r="F130">
        <f t="shared" si="1"/>
        <v>2</v>
      </c>
    </row>
    <row r="131" spans="1:6" x14ac:dyDescent="0.35">
      <c r="A131" t="s">
        <v>33</v>
      </c>
      <c r="B131" t="s">
        <v>195</v>
      </c>
      <c r="C131" t="s">
        <v>823</v>
      </c>
      <c r="D131" t="s">
        <v>1429</v>
      </c>
      <c r="E131" t="s">
        <v>2019</v>
      </c>
      <c r="F131">
        <f t="shared" ref="F131:F194" si="2">LEN(A131)-1</f>
        <v>4</v>
      </c>
    </row>
    <row r="132" spans="1:6" x14ac:dyDescent="0.35">
      <c r="A132" t="s">
        <v>13</v>
      </c>
      <c r="B132" t="s">
        <v>196</v>
      </c>
      <c r="C132" t="s">
        <v>824</v>
      </c>
      <c r="D132" t="s">
        <v>1430</v>
      </c>
      <c r="E132" t="s">
        <v>2033</v>
      </c>
      <c r="F132">
        <f t="shared" si="2"/>
        <v>3</v>
      </c>
    </row>
    <row r="133" spans="1:6" x14ac:dyDescent="0.35">
      <c r="A133" t="s">
        <v>6</v>
      </c>
      <c r="B133" t="s">
        <v>197</v>
      </c>
      <c r="C133" t="s">
        <v>825</v>
      </c>
      <c r="D133" t="s">
        <v>1431</v>
      </c>
      <c r="E133" t="s">
        <v>1952</v>
      </c>
      <c r="F133">
        <f t="shared" si="2"/>
        <v>2</v>
      </c>
    </row>
    <row r="134" spans="1:6" x14ac:dyDescent="0.35">
      <c r="A134" t="s">
        <v>6</v>
      </c>
      <c r="B134" t="s">
        <v>198</v>
      </c>
      <c r="C134" t="s">
        <v>826</v>
      </c>
      <c r="D134" t="s">
        <v>1432</v>
      </c>
      <c r="E134" t="s">
        <v>1944</v>
      </c>
      <c r="F134">
        <f t="shared" si="2"/>
        <v>2</v>
      </c>
    </row>
    <row r="135" spans="1:6" x14ac:dyDescent="0.35">
      <c r="A135" t="s">
        <v>6</v>
      </c>
      <c r="B135" t="s">
        <v>199</v>
      </c>
      <c r="C135" t="s">
        <v>827</v>
      </c>
      <c r="D135" t="s">
        <v>1433</v>
      </c>
      <c r="E135" t="s">
        <v>1952</v>
      </c>
      <c r="F135">
        <f t="shared" si="2"/>
        <v>2</v>
      </c>
    </row>
    <row r="136" spans="1:6" x14ac:dyDescent="0.35">
      <c r="A136" t="s">
        <v>6</v>
      </c>
      <c r="B136" t="s">
        <v>200</v>
      </c>
      <c r="C136" t="s">
        <v>828</v>
      </c>
      <c r="D136" t="s">
        <v>1434</v>
      </c>
      <c r="E136" t="s">
        <v>2034</v>
      </c>
      <c r="F136">
        <f t="shared" si="2"/>
        <v>2</v>
      </c>
    </row>
    <row r="137" spans="1:6" x14ac:dyDescent="0.35">
      <c r="A137" t="s">
        <v>9</v>
      </c>
      <c r="B137" t="s">
        <v>201</v>
      </c>
      <c r="C137" t="s">
        <v>829</v>
      </c>
      <c r="D137" t="s">
        <v>1435</v>
      </c>
      <c r="E137" t="s">
        <v>2031</v>
      </c>
      <c r="F137">
        <f t="shared" si="2"/>
        <v>3</v>
      </c>
    </row>
    <row r="138" spans="1:6" x14ac:dyDescent="0.35">
      <c r="A138" t="s">
        <v>6</v>
      </c>
      <c r="B138" t="s">
        <v>202</v>
      </c>
      <c r="C138" t="s">
        <v>830</v>
      </c>
      <c r="D138" t="s">
        <v>1436</v>
      </c>
      <c r="E138" t="s">
        <v>1956</v>
      </c>
      <c r="F138">
        <f t="shared" si="2"/>
        <v>2</v>
      </c>
    </row>
    <row r="139" spans="1:6" x14ac:dyDescent="0.35">
      <c r="A139" t="s">
        <v>14</v>
      </c>
      <c r="B139" t="s">
        <v>203</v>
      </c>
      <c r="C139" t="s">
        <v>831</v>
      </c>
      <c r="D139" t="s">
        <v>1437</v>
      </c>
      <c r="E139" t="s">
        <v>2035</v>
      </c>
      <c r="F139">
        <f t="shared" si="2"/>
        <v>5</v>
      </c>
    </row>
    <row r="140" spans="1:6" x14ac:dyDescent="0.35">
      <c r="A140" t="s">
        <v>6</v>
      </c>
      <c r="B140" t="s">
        <v>204</v>
      </c>
      <c r="C140" t="s">
        <v>832</v>
      </c>
      <c r="D140" t="s">
        <v>1438</v>
      </c>
      <c r="E140" t="s">
        <v>1953</v>
      </c>
      <c r="F140">
        <f t="shared" si="2"/>
        <v>2</v>
      </c>
    </row>
    <row r="141" spans="1:6" x14ac:dyDescent="0.35">
      <c r="A141" t="s">
        <v>6</v>
      </c>
      <c r="B141" t="s">
        <v>205</v>
      </c>
      <c r="C141" t="s">
        <v>833</v>
      </c>
      <c r="D141" t="s">
        <v>1439</v>
      </c>
      <c r="E141" t="s">
        <v>1952</v>
      </c>
      <c r="F141">
        <f t="shared" si="2"/>
        <v>2</v>
      </c>
    </row>
    <row r="142" spans="1:6" x14ac:dyDescent="0.35">
      <c r="A142" t="s">
        <v>6</v>
      </c>
      <c r="B142" t="s">
        <v>206</v>
      </c>
      <c r="C142" t="s">
        <v>834</v>
      </c>
      <c r="D142" t="s">
        <v>1440</v>
      </c>
      <c r="E142" t="s">
        <v>1935</v>
      </c>
      <c r="F142">
        <f t="shared" si="2"/>
        <v>2</v>
      </c>
    </row>
    <row r="143" spans="1:6" x14ac:dyDescent="0.35">
      <c r="A143" t="s">
        <v>10</v>
      </c>
      <c r="B143" t="s">
        <v>207</v>
      </c>
      <c r="C143" t="s">
        <v>835</v>
      </c>
      <c r="D143" t="s">
        <v>1441</v>
      </c>
      <c r="E143" t="s">
        <v>2031</v>
      </c>
      <c r="F143">
        <f t="shared" si="2"/>
        <v>3</v>
      </c>
    </row>
    <row r="144" spans="1:6" x14ac:dyDescent="0.35">
      <c r="A144" t="s">
        <v>6</v>
      </c>
      <c r="B144" t="s">
        <v>208</v>
      </c>
      <c r="C144" t="s">
        <v>836</v>
      </c>
      <c r="D144" t="s">
        <v>1442</v>
      </c>
      <c r="E144" t="s">
        <v>1944</v>
      </c>
      <c r="F144">
        <f t="shared" si="2"/>
        <v>2</v>
      </c>
    </row>
    <row r="145" spans="1:6" x14ac:dyDescent="0.35">
      <c r="A145" t="s">
        <v>6</v>
      </c>
      <c r="B145" t="s">
        <v>209</v>
      </c>
      <c r="C145" t="s">
        <v>837</v>
      </c>
      <c r="D145" t="s">
        <v>1443</v>
      </c>
      <c r="E145" t="s">
        <v>1974</v>
      </c>
      <c r="F145">
        <f t="shared" si="2"/>
        <v>2</v>
      </c>
    </row>
    <row r="146" spans="1:6" x14ac:dyDescent="0.35">
      <c r="A146" t="s">
        <v>34</v>
      </c>
      <c r="B146" t="s">
        <v>210</v>
      </c>
      <c r="C146" t="s">
        <v>838</v>
      </c>
      <c r="D146" t="s">
        <v>1444</v>
      </c>
      <c r="E146" t="s">
        <v>2036</v>
      </c>
      <c r="F146">
        <f t="shared" si="2"/>
        <v>4</v>
      </c>
    </row>
    <row r="147" spans="1:6" x14ac:dyDescent="0.35">
      <c r="A147" t="s">
        <v>6</v>
      </c>
      <c r="B147" t="s">
        <v>211</v>
      </c>
      <c r="C147" t="s">
        <v>839</v>
      </c>
      <c r="D147" t="s">
        <v>1445</v>
      </c>
      <c r="E147" t="s">
        <v>1946</v>
      </c>
      <c r="F147">
        <f t="shared" si="2"/>
        <v>2</v>
      </c>
    </row>
    <row r="148" spans="1:6" x14ac:dyDescent="0.35">
      <c r="A148" t="s">
        <v>6</v>
      </c>
      <c r="B148" t="s">
        <v>212</v>
      </c>
      <c r="C148" t="s">
        <v>840</v>
      </c>
      <c r="D148" t="s">
        <v>1446</v>
      </c>
      <c r="E148" t="s">
        <v>2037</v>
      </c>
      <c r="F148">
        <f t="shared" si="2"/>
        <v>2</v>
      </c>
    </row>
    <row r="149" spans="1:6" x14ac:dyDescent="0.35">
      <c r="A149" t="s">
        <v>6</v>
      </c>
      <c r="B149" t="s">
        <v>213</v>
      </c>
      <c r="C149" t="s">
        <v>841</v>
      </c>
      <c r="D149" t="s">
        <v>1447</v>
      </c>
      <c r="E149" t="s">
        <v>1974</v>
      </c>
      <c r="F149">
        <f t="shared" si="2"/>
        <v>2</v>
      </c>
    </row>
    <row r="150" spans="1:6" x14ac:dyDescent="0.35">
      <c r="A150" t="s">
        <v>6</v>
      </c>
      <c r="B150" t="s">
        <v>214</v>
      </c>
      <c r="C150" t="s">
        <v>842</v>
      </c>
      <c r="D150" t="s">
        <v>1448</v>
      </c>
      <c r="E150" t="s">
        <v>1952</v>
      </c>
      <c r="F150">
        <f t="shared" si="2"/>
        <v>2</v>
      </c>
    </row>
    <row r="151" spans="1:6" x14ac:dyDescent="0.35">
      <c r="A151" t="s">
        <v>6</v>
      </c>
      <c r="B151" t="s">
        <v>215</v>
      </c>
      <c r="C151" t="s">
        <v>843</v>
      </c>
      <c r="D151" t="s">
        <v>1449</v>
      </c>
      <c r="E151" t="s">
        <v>1961</v>
      </c>
      <c r="F151">
        <f t="shared" si="2"/>
        <v>2</v>
      </c>
    </row>
    <row r="152" spans="1:6" x14ac:dyDescent="0.35">
      <c r="A152" t="s">
        <v>13</v>
      </c>
      <c r="B152" t="s">
        <v>216</v>
      </c>
      <c r="C152" t="s">
        <v>844</v>
      </c>
      <c r="D152" t="s">
        <v>1450</v>
      </c>
      <c r="E152" t="s">
        <v>2038</v>
      </c>
      <c r="F152">
        <f t="shared" si="2"/>
        <v>3</v>
      </c>
    </row>
    <row r="153" spans="1:6" x14ac:dyDescent="0.35">
      <c r="A153" t="s">
        <v>6</v>
      </c>
      <c r="B153" t="s">
        <v>217</v>
      </c>
      <c r="C153" t="s">
        <v>845</v>
      </c>
      <c r="D153" t="s">
        <v>1451</v>
      </c>
      <c r="E153" t="s">
        <v>2039</v>
      </c>
      <c r="F153">
        <f t="shared" si="2"/>
        <v>2</v>
      </c>
    </row>
    <row r="154" spans="1:6" x14ac:dyDescent="0.35">
      <c r="A154" t="s">
        <v>9</v>
      </c>
      <c r="B154" t="s">
        <v>218</v>
      </c>
      <c r="C154" t="s">
        <v>846</v>
      </c>
      <c r="D154" t="s">
        <v>1452</v>
      </c>
      <c r="E154" t="s">
        <v>2006</v>
      </c>
      <c r="F154">
        <f t="shared" si="2"/>
        <v>3</v>
      </c>
    </row>
    <row r="155" spans="1:6" x14ac:dyDescent="0.35">
      <c r="A155" t="s">
        <v>13</v>
      </c>
      <c r="B155" t="s">
        <v>219</v>
      </c>
      <c r="C155" t="s">
        <v>847</v>
      </c>
      <c r="D155" t="s">
        <v>1453</v>
      </c>
      <c r="E155" t="s">
        <v>2040</v>
      </c>
      <c r="F155">
        <f t="shared" si="2"/>
        <v>3</v>
      </c>
    </row>
    <row r="156" spans="1:6" x14ac:dyDescent="0.35">
      <c r="A156" t="s">
        <v>30</v>
      </c>
      <c r="B156" t="s">
        <v>220</v>
      </c>
      <c r="C156" t="s">
        <v>848</v>
      </c>
      <c r="D156" t="s">
        <v>1454</v>
      </c>
      <c r="E156" t="s">
        <v>2041</v>
      </c>
      <c r="F156">
        <f t="shared" si="2"/>
        <v>5</v>
      </c>
    </row>
    <row r="157" spans="1:6" x14ac:dyDescent="0.35">
      <c r="A157" t="s">
        <v>7</v>
      </c>
      <c r="B157" t="s">
        <v>221</v>
      </c>
      <c r="C157" t="s">
        <v>849</v>
      </c>
      <c r="D157" t="s">
        <v>1455</v>
      </c>
      <c r="E157" t="s">
        <v>2003</v>
      </c>
      <c r="F157">
        <f t="shared" si="2"/>
        <v>4</v>
      </c>
    </row>
    <row r="158" spans="1:6" x14ac:dyDescent="0.35">
      <c r="A158" t="s">
        <v>6</v>
      </c>
      <c r="B158" t="s">
        <v>222</v>
      </c>
      <c r="C158" t="s">
        <v>850</v>
      </c>
      <c r="D158" t="s">
        <v>1456</v>
      </c>
      <c r="E158" t="s">
        <v>2042</v>
      </c>
      <c r="F158">
        <f t="shared" si="2"/>
        <v>2</v>
      </c>
    </row>
    <row r="159" spans="1:6" x14ac:dyDescent="0.35">
      <c r="A159" t="s">
        <v>6</v>
      </c>
      <c r="B159" t="s">
        <v>223</v>
      </c>
      <c r="C159" t="s">
        <v>851</v>
      </c>
      <c r="D159" t="s">
        <v>1457</v>
      </c>
      <c r="E159" t="s">
        <v>2043</v>
      </c>
      <c r="F159">
        <f t="shared" si="2"/>
        <v>2</v>
      </c>
    </row>
    <row r="160" spans="1:6" x14ac:dyDescent="0.35">
      <c r="A160" t="s">
        <v>6</v>
      </c>
      <c r="B160" t="s">
        <v>224</v>
      </c>
      <c r="C160" t="s">
        <v>852</v>
      </c>
      <c r="D160" t="s">
        <v>1458</v>
      </c>
      <c r="E160" t="s">
        <v>2044</v>
      </c>
      <c r="F160">
        <f t="shared" si="2"/>
        <v>2</v>
      </c>
    </row>
    <row r="161" spans="1:6" x14ac:dyDescent="0.35">
      <c r="A161" t="s">
        <v>35</v>
      </c>
      <c r="B161" t="s">
        <v>225</v>
      </c>
      <c r="C161" t="s">
        <v>853</v>
      </c>
      <c r="D161" t="s">
        <v>1459</v>
      </c>
      <c r="E161" t="s">
        <v>1991</v>
      </c>
      <c r="F161">
        <f t="shared" si="2"/>
        <v>3</v>
      </c>
    </row>
    <row r="162" spans="1:6" x14ac:dyDescent="0.35">
      <c r="A162" t="s">
        <v>9</v>
      </c>
      <c r="B162" t="s">
        <v>226</v>
      </c>
      <c r="C162" t="s">
        <v>854</v>
      </c>
      <c r="D162" t="s">
        <v>1460</v>
      </c>
      <c r="E162" t="s">
        <v>2045</v>
      </c>
      <c r="F162">
        <f t="shared" si="2"/>
        <v>3</v>
      </c>
    </row>
    <row r="163" spans="1:6" x14ac:dyDescent="0.35">
      <c r="A163" t="s">
        <v>36</v>
      </c>
      <c r="B163" t="s">
        <v>227</v>
      </c>
      <c r="C163" t="s">
        <v>855</v>
      </c>
      <c r="D163" t="s">
        <v>1461</v>
      </c>
      <c r="E163" t="s">
        <v>2046</v>
      </c>
      <c r="F163">
        <f t="shared" si="2"/>
        <v>4</v>
      </c>
    </row>
    <row r="164" spans="1:6" x14ac:dyDescent="0.35">
      <c r="A164" t="s">
        <v>7</v>
      </c>
      <c r="B164" t="s">
        <v>228</v>
      </c>
      <c r="C164" t="s">
        <v>856</v>
      </c>
      <c r="D164" t="s">
        <v>1462</v>
      </c>
      <c r="E164" t="s">
        <v>2047</v>
      </c>
      <c r="F164">
        <f t="shared" si="2"/>
        <v>4</v>
      </c>
    </row>
    <row r="165" spans="1:6" x14ac:dyDescent="0.35">
      <c r="A165" t="s">
        <v>35</v>
      </c>
      <c r="B165" t="s">
        <v>229</v>
      </c>
      <c r="C165" t="s">
        <v>857</v>
      </c>
      <c r="D165" t="s">
        <v>1463</v>
      </c>
      <c r="E165" t="s">
        <v>2048</v>
      </c>
      <c r="F165">
        <f t="shared" si="2"/>
        <v>3</v>
      </c>
    </row>
    <row r="166" spans="1:6" x14ac:dyDescent="0.35">
      <c r="A166" t="s">
        <v>6</v>
      </c>
      <c r="B166" t="s">
        <v>230</v>
      </c>
      <c r="C166" t="s">
        <v>858</v>
      </c>
      <c r="D166" t="s">
        <v>1464</v>
      </c>
      <c r="E166" t="s">
        <v>2049</v>
      </c>
      <c r="F166">
        <f t="shared" si="2"/>
        <v>2</v>
      </c>
    </row>
    <row r="167" spans="1:6" x14ac:dyDescent="0.35">
      <c r="A167" t="s">
        <v>7</v>
      </c>
      <c r="B167" t="s">
        <v>231</v>
      </c>
      <c r="C167" t="s">
        <v>859</v>
      </c>
      <c r="D167" t="s">
        <v>1465</v>
      </c>
      <c r="E167" t="s">
        <v>2050</v>
      </c>
      <c r="F167">
        <f t="shared" si="2"/>
        <v>4</v>
      </c>
    </row>
    <row r="168" spans="1:6" x14ac:dyDescent="0.35">
      <c r="A168" t="s">
        <v>6</v>
      </c>
      <c r="B168" t="s">
        <v>232</v>
      </c>
      <c r="C168" t="s">
        <v>860</v>
      </c>
      <c r="D168" t="s">
        <v>1466</v>
      </c>
      <c r="E168" t="s">
        <v>1956</v>
      </c>
      <c r="F168">
        <f t="shared" si="2"/>
        <v>2</v>
      </c>
    </row>
    <row r="169" spans="1:6" x14ac:dyDescent="0.35">
      <c r="A169" t="s">
        <v>33</v>
      </c>
      <c r="B169" t="s">
        <v>233</v>
      </c>
      <c r="C169" t="s">
        <v>861</v>
      </c>
      <c r="D169" t="s">
        <v>1467</v>
      </c>
      <c r="E169" t="s">
        <v>2051</v>
      </c>
      <c r="F169">
        <f t="shared" si="2"/>
        <v>4</v>
      </c>
    </row>
    <row r="170" spans="1:6" x14ac:dyDescent="0.35">
      <c r="A170" t="s">
        <v>9</v>
      </c>
      <c r="B170" t="s">
        <v>234</v>
      </c>
      <c r="C170" t="s">
        <v>862</v>
      </c>
      <c r="D170" t="s">
        <v>1468</v>
      </c>
      <c r="E170" t="s">
        <v>1983</v>
      </c>
      <c r="F170">
        <f t="shared" si="2"/>
        <v>3</v>
      </c>
    </row>
    <row r="171" spans="1:6" x14ac:dyDescent="0.35">
      <c r="A171" t="s">
        <v>6</v>
      </c>
      <c r="B171" t="s">
        <v>235</v>
      </c>
      <c r="C171" t="s">
        <v>863</v>
      </c>
      <c r="D171" t="s">
        <v>1469</v>
      </c>
      <c r="E171" t="s">
        <v>2044</v>
      </c>
      <c r="F171">
        <f t="shared" si="2"/>
        <v>2</v>
      </c>
    </row>
    <row r="172" spans="1:6" x14ac:dyDescent="0.35">
      <c r="A172" t="s">
        <v>6</v>
      </c>
      <c r="B172" t="s">
        <v>236</v>
      </c>
      <c r="C172" t="s">
        <v>864</v>
      </c>
      <c r="D172" t="s">
        <v>1470</v>
      </c>
      <c r="E172" t="s">
        <v>2023</v>
      </c>
      <c r="F172">
        <f t="shared" si="2"/>
        <v>2</v>
      </c>
    </row>
    <row r="173" spans="1:6" x14ac:dyDescent="0.35">
      <c r="A173" t="s">
        <v>13</v>
      </c>
      <c r="B173" t="s">
        <v>237</v>
      </c>
      <c r="C173" t="s">
        <v>865</v>
      </c>
      <c r="D173" t="s">
        <v>1471</v>
      </c>
      <c r="E173" t="s">
        <v>2052</v>
      </c>
      <c r="F173">
        <f t="shared" si="2"/>
        <v>3</v>
      </c>
    </row>
    <row r="174" spans="1:6" x14ac:dyDescent="0.35">
      <c r="A174" t="s">
        <v>6</v>
      </c>
      <c r="B174" t="s">
        <v>238</v>
      </c>
      <c r="C174" t="s">
        <v>866</v>
      </c>
      <c r="D174" t="s">
        <v>1472</v>
      </c>
      <c r="E174" t="s">
        <v>1952</v>
      </c>
      <c r="F174">
        <f t="shared" si="2"/>
        <v>2</v>
      </c>
    </row>
    <row r="175" spans="1:6" x14ac:dyDescent="0.35">
      <c r="A175" t="s">
        <v>6</v>
      </c>
      <c r="B175" t="s">
        <v>239</v>
      </c>
      <c r="C175" t="s">
        <v>867</v>
      </c>
      <c r="D175" t="s">
        <v>1473</v>
      </c>
      <c r="E175" t="s">
        <v>2007</v>
      </c>
      <c r="F175">
        <f t="shared" si="2"/>
        <v>2</v>
      </c>
    </row>
    <row r="176" spans="1:6" x14ac:dyDescent="0.35">
      <c r="A176" t="s">
        <v>7</v>
      </c>
      <c r="B176" t="s">
        <v>240</v>
      </c>
      <c r="C176" t="s">
        <v>868</v>
      </c>
      <c r="D176" t="s">
        <v>1474</v>
      </c>
      <c r="E176" t="s">
        <v>2053</v>
      </c>
      <c r="F176">
        <f t="shared" si="2"/>
        <v>4</v>
      </c>
    </row>
    <row r="177" spans="1:6" x14ac:dyDescent="0.35">
      <c r="A177" t="s">
        <v>5</v>
      </c>
      <c r="B177" t="s">
        <v>241</v>
      </c>
      <c r="C177" t="s">
        <v>241</v>
      </c>
      <c r="D177" t="s">
        <v>1475</v>
      </c>
      <c r="E177" t="s">
        <v>2054</v>
      </c>
      <c r="F177">
        <f t="shared" si="2"/>
        <v>1</v>
      </c>
    </row>
    <row r="178" spans="1:6" x14ac:dyDescent="0.35">
      <c r="A178" t="s">
        <v>35</v>
      </c>
      <c r="B178" t="s">
        <v>242</v>
      </c>
      <c r="C178" t="s">
        <v>869</v>
      </c>
      <c r="D178" t="s">
        <v>1476</v>
      </c>
      <c r="E178" t="s">
        <v>1948</v>
      </c>
      <c r="F178">
        <f t="shared" si="2"/>
        <v>3</v>
      </c>
    </row>
    <row r="179" spans="1:6" x14ac:dyDescent="0.35">
      <c r="A179" t="s">
        <v>6</v>
      </c>
      <c r="B179" t="s">
        <v>243</v>
      </c>
      <c r="C179" t="s">
        <v>870</v>
      </c>
      <c r="D179" t="s">
        <v>1477</v>
      </c>
      <c r="E179" t="s">
        <v>1974</v>
      </c>
      <c r="F179">
        <f t="shared" si="2"/>
        <v>2</v>
      </c>
    </row>
    <row r="180" spans="1:6" x14ac:dyDescent="0.35">
      <c r="A180" t="s">
        <v>10</v>
      </c>
      <c r="B180" t="s">
        <v>244</v>
      </c>
      <c r="C180" t="s">
        <v>871</v>
      </c>
      <c r="D180" t="s">
        <v>1478</v>
      </c>
      <c r="E180" t="s">
        <v>2055</v>
      </c>
      <c r="F180">
        <f t="shared" si="2"/>
        <v>3</v>
      </c>
    </row>
    <row r="181" spans="1:6" x14ac:dyDescent="0.35">
      <c r="A181" t="s">
        <v>6</v>
      </c>
      <c r="B181" t="s">
        <v>245</v>
      </c>
      <c r="C181" t="s">
        <v>872</v>
      </c>
      <c r="D181" t="s">
        <v>1479</v>
      </c>
      <c r="E181" t="s">
        <v>1952</v>
      </c>
      <c r="F181">
        <f t="shared" si="2"/>
        <v>2</v>
      </c>
    </row>
    <row r="182" spans="1:6" x14ac:dyDescent="0.35">
      <c r="A182" t="s">
        <v>37</v>
      </c>
      <c r="B182" t="s">
        <v>246</v>
      </c>
      <c r="C182" t="s">
        <v>873</v>
      </c>
      <c r="D182" t="s">
        <v>1480</v>
      </c>
      <c r="E182" t="s">
        <v>2056</v>
      </c>
      <c r="F182">
        <f t="shared" si="2"/>
        <v>6</v>
      </c>
    </row>
    <row r="183" spans="1:6" x14ac:dyDescent="0.35">
      <c r="A183" t="s">
        <v>6</v>
      </c>
      <c r="B183" t="s">
        <v>247</v>
      </c>
      <c r="C183" t="s">
        <v>874</v>
      </c>
      <c r="D183" t="s">
        <v>1481</v>
      </c>
      <c r="E183" t="s">
        <v>2057</v>
      </c>
      <c r="F183">
        <f t="shared" si="2"/>
        <v>2</v>
      </c>
    </row>
    <row r="184" spans="1:6" x14ac:dyDescent="0.35">
      <c r="A184" t="s">
        <v>6</v>
      </c>
      <c r="B184" t="s">
        <v>248</v>
      </c>
      <c r="C184" t="s">
        <v>875</v>
      </c>
      <c r="D184" t="s">
        <v>1482</v>
      </c>
      <c r="E184" t="s">
        <v>1945</v>
      </c>
      <c r="F184">
        <f t="shared" si="2"/>
        <v>2</v>
      </c>
    </row>
    <row r="185" spans="1:6" x14ac:dyDescent="0.35">
      <c r="A185" t="s">
        <v>6</v>
      </c>
      <c r="B185" t="s">
        <v>249</v>
      </c>
      <c r="C185" t="s">
        <v>876</v>
      </c>
      <c r="D185" t="s">
        <v>1483</v>
      </c>
      <c r="E185" t="s">
        <v>1954</v>
      </c>
      <c r="F185">
        <f t="shared" si="2"/>
        <v>2</v>
      </c>
    </row>
    <row r="186" spans="1:6" x14ac:dyDescent="0.35">
      <c r="A186" t="s">
        <v>38</v>
      </c>
      <c r="B186" t="s">
        <v>250</v>
      </c>
      <c r="C186" t="s">
        <v>877</v>
      </c>
      <c r="D186" t="s">
        <v>1484</v>
      </c>
      <c r="E186" t="s">
        <v>2058</v>
      </c>
      <c r="F186">
        <f t="shared" si="2"/>
        <v>6</v>
      </c>
    </row>
    <row r="187" spans="1:6" x14ac:dyDescent="0.35">
      <c r="A187" t="s">
        <v>6</v>
      </c>
      <c r="B187" t="s">
        <v>251</v>
      </c>
      <c r="C187" t="s">
        <v>878</v>
      </c>
      <c r="D187" t="s">
        <v>1485</v>
      </c>
      <c r="E187" t="s">
        <v>2059</v>
      </c>
      <c r="F187">
        <f t="shared" si="2"/>
        <v>2</v>
      </c>
    </row>
    <row r="188" spans="1:6" x14ac:dyDescent="0.35">
      <c r="A188" t="s">
        <v>30</v>
      </c>
      <c r="B188" t="s">
        <v>252</v>
      </c>
      <c r="C188" t="s">
        <v>879</v>
      </c>
      <c r="D188" t="s">
        <v>1486</v>
      </c>
      <c r="E188" t="s">
        <v>2060</v>
      </c>
      <c r="F188">
        <f t="shared" si="2"/>
        <v>5</v>
      </c>
    </row>
    <row r="189" spans="1:6" x14ac:dyDescent="0.35">
      <c r="A189" t="s">
        <v>7</v>
      </c>
      <c r="B189" t="s">
        <v>253</v>
      </c>
      <c r="C189" t="s">
        <v>880</v>
      </c>
      <c r="D189" t="s">
        <v>1487</v>
      </c>
      <c r="E189" t="s">
        <v>2061</v>
      </c>
      <c r="F189">
        <f t="shared" si="2"/>
        <v>4</v>
      </c>
    </row>
    <row r="190" spans="1:6" x14ac:dyDescent="0.35">
      <c r="A190" t="s">
        <v>14</v>
      </c>
      <c r="B190" t="s">
        <v>254</v>
      </c>
      <c r="C190" t="s">
        <v>881</v>
      </c>
      <c r="D190" t="s">
        <v>1488</v>
      </c>
      <c r="E190" t="s">
        <v>2062</v>
      </c>
      <c r="F190">
        <f t="shared" si="2"/>
        <v>5</v>
      </c>
    </row>
    <row r="191" spans="1:6" x14ac:dyDescent="0.35">
      <c r="A191" t="s">
        <v>6</v>
      </c>
      <c r="B191" t="s">
        <v>255</v>
      </c>
      <c r="C191" t="s">
        <v>882</v>
      </c>
      <c r="D191" t="s">
        <v>1489</v>
      </c>
      <c r="E191" t="s">
        <v>2012</v>
      </c>
      <c r="F191">
        <f t="shared" si="2"/>
        <v>2</v>
      </c>
    </row>
    <row r="192" spans="1:6" x14ac:dyDescent="0.35">
      <c r="A192" t="s">
        <v>6</v>
      </c>
      <c r="B192" t="s">
        <v>256</v>
      </c>
      <c r="C192" t="s">
        <v>883</v>
      </c>
      <c r="D192" t="s">
        <v>1490</v>
      </c>
      <c r="E192" t="s">
        <v>2063</v>
      </c>
      <c r="F192">
        <f t="shared" si="2"/>
        <v>2</v>
      </c>
    </row>
    <row r="193" spans="1:6" x14ac:dyDescent="0.35">
      <c r="A193" t="s">
        <v>5</v>
      </c>
      <c r="B193" t="s">
        <v>257</v>
      </c>
      <c r="C193" t="s">
        <v>257</v>
      </c>
      <c r="D193" t="s">
        <v>1491</v>
      </c>
      <c r="E193" t="s">
        <v>1972</v>
      </c>
      <c r="F193">
        <f t="shared" si="2"/>
        <v>1</v>
      </c>
    </row>
    <row r="194" spans="1:6" x14ac:dyDescent="0.35">
      <c r="A194" t="s">
        <v>6</v>
      </c>
      <c r="B194" t="s">
        <v>258</v>
      </c>
      <c r="C194" t="s">
        <v>884</v>
      </c>
      <c r="D194" t="s">
        <v>1492</v>
      </c>
      <c r="E194" t="s">
        <v>1944</v>
      </c>
      <c r="F194">
        <f t="shared" si="2"/>
        <v>2</v>
      </c>
    </row>
    <row r="195" spans="1:6" x14ac:dyDescent="0.35">
      <c r="A195" t="s">
        <v>6</v>
      </c>
      <c r="B195" t="s">
        <v>259</v>
      </c>
      <c r="C195" t="s">
        <v>885</v>
      </c>
      <c r="D195" t="s">
        <v>1493</v>
      </c>
      <c r="E195" t="s">
        <v>2018</v>
      </c>
      <c r="F195">
        <f t="shared" ref="F195:F258" si="3">LEN(A195)-1</f>
        <v>2</v>
      </c>
    </row>
    <row r="196" spans="1:6" x14ac:dyDescent="0.35">
      <c r="A196" t="s">
        <v>13</v>
      </c>
      <c r="B196" t="s">
        <v>260</v>
      </c>
      <c r="C196" t="s">
        <v>886</v>
      </c>
      <c r="D196" t="s">
        <v>1494</v>
      </c>
      <c r="E196" t="s">
        <v>2064</v>
      </c>
      <c r="F196">
        <f t="shared" si="3"/>
        <v>3</v>
      </c>
    </row>
    <row r="197" spans="1:6" x14ac:dyDescent="0.35">
      <c r="A197" t="s">
        <v>6</v>
      </c>
      <c r="B197" t="s">
        <v>261</v>
      </c>
      <c r="C197" t="s">
        <v>887</v>
      </c>
      <c r="D197" t="s">
        <v>1495</v>
      </c>
      <c r="E197" t="s">
        <v>1974</v>
      </c>
      <c r="F197">
        <f t="shared" si="3"/>
        <v>2</v>
      </c>
    </row>
    <row r="198" spans="1:6" x14ac:dyDescent="0.35">
      <c r="A198" t="s">
        <v>7</v>
      </c>
      <c r="B198" t="s">
        <v>262</v>
      </c>
      <c r="C198" t="s">
        <v>888</v>
      </c>
      <c r="D198" t="s">
        <v>1496</v>
      </c>
      <c r="E198" t="s">
        <v>2065</v>
      </c>
      <c r="F198">
        <f t="shared" si="3"/>
        <v>4</v>
      </c>
    </row>
    <row r="199" spans="1:6" x14ac:dyDescent="0.35">
      <c r="A199" t="s">
        <v>6</v>
      </c>
      <c r="B199" t="s">
        <v>263</v>
      </c>
      <c r="C199" t="s">
        <v>889</v>
      </c>
      <c r="D199" t="s">
        <v>1497</v>
      </c>
      <c r="E199" t="s">
        <v>1946</v>
      </c>
      <c r="F199">
        <f t="shared" si="3"/>
        <v>2</v>
      </c>
    </row>
    <row r="200" spans="1:6" x14ac:dyDescent="0.35">
      <c r="A200" t="s">
        <v>39</v>
      </c>
      <c r="B200" t="s">
        <v>264</v>
      </c>
      <c r="C200" t="s">
        <v>890</v>
      </c>
      <c r="D200" t="s">
        <v>1498</v>
      </c>
      <c r="E200" t="s">
        <v>2066</v>
      </c>
      <c r="F200">
        <f t="shared" si="3"/>
        <v>6</v>
      </c>
    </row>
    <row r="201" spans="1:6" x14ac:dyDescent="0.35">
      <c r="A201" t="s">
        <v>6</v>
      </c>
      <c r="B201" t="s">
        <v>265</v>
      </c>
      <c r="C201" t="s">
        <v>891</v>
      </c>
      <c r="D201" t="s">
        <v>1499</v>
      </c>
      <c r="E201" t="s">
        <v>1994</v>
      </c>
      <c r="F201">
        <f t="shared" si="3"/>
        <v>2</v>
      </c>
    </row>
    <row r="202" spans="1:6" x14ac:dyDescent="0.35">
      <c r="A202" t="s">
        <v>40</v>
      </c>
      <c r="B202" t="s">
        <v>266</v>
      </c>
      <c r="C202" t="s">
        <v>892</v>
      </c>
      <c r="D202" t="s">
        <v>1500</v>
      </c>
      <c r="E202" t="s">
        <v>2067</v>
      </c>
      <c r="F202">
        <f t="shared" si="3"/>
        <v>6</v>
      </c>
    </row>
    <row r="203" spans="1:6" x14ac:dyDescent="0.35">
      <c r="A203" t="s">
        <v>6</v>
      </c>
      <c r="B203" t="s">
        <v>267</v>
      </c>
      <c r="C203" t="s">
        <v>893</v>
      </c>
      <c r="D203" t="s">
        <v>1501</v>
      </c>
      <c r="E203" t="s">
        <v>1953</v>
      </c>
      <c r="F203">
        <f t="shared" si="3"/>
        <v>2</v>
      </c>
    </row>
    <row r="204" spans="1:6" x14ac:dyDescent="0.35">
      <c r="A204" t="s">
        <v>41</v>
      </c>
      <c r="B204" t="s">
        <v>268</v>
      </c>
      <c r="C204" t="s">
        <v>894</v>
      </c>
      <c r="D204" t="s">
        <v>1502</v>
      </c>
      <c r="E204" t="s">
        <v>2068</v>
      </c>
      <c r="F204">
        <f t="shared" si="3"/>
        <v>2</v>
      </c>
    </row>
    <row r="205" spans="1:6" x14ac:dyDescent="0.35">
      <c r="A205" t="s">
        <v>6</v>
      </c>
      <c r="B205" t="s">
        <v>269</v>
      </c>
      <c r="C205" t="s">
        <v>895</v>
      </c>
      <c r="D205" t="s">
        <v>1503</v>
      </c>
      <c r="E205" t="s">
        <v>2000</v>
      </c>
      <c r="F205">
        <f t="shared" si="3"/>
        <v>2</v>
      </c>
    </row>
    <row r="206" spans="1:6" x14ac:dyDescent="0.35">
      <c r="A206" t="s">
        <v>6</v>
      </c>
      <c r="B206" t="s">
        <v>270</v>
      </c>
      <c r="C206" t="s">
        <v>896</v>
      </c>
      <c r="D206" t="s">
        <v>1504</v>
      </c>
      <c r="E206" t="s">
        <v>1994</v>
      </c>
      <c r="F206">
        <f t="shared" si="3"/>
        <v>2</v>
      </c>
    </row>
    <row r="207" spans="1:6" x14ac:dyDescent="0.35">
      <c r="A207" t="s">
        <v>13</v>
      </c>
      <c r="B207" t="s">
        <v>271</v>
      </c>
      <c r="C207" t="s">
        <v>897</v>
      </c>
      <c r="D207" t="s">
        <v>1505</v>
      </c>
      <c r="E207" t="s">
        <v>2069</v>
      </c>
      <c r="F207">
        <f t="shared" si="3"/>
        <v>3</v>
      </c>
    </row>
    <row r="208" spans="1:6" x14ac:dyDescent="0.35">
      <c r="A208" t="s">
        <v>6</v>
      </c>
      <c r="B208" t="s">
        <v>272</v>
      </c>
      <c r="C208" t="s">
        <v>898</v>
      </c>
      <c r="D208" t="s">
        <v>1506</v>
      </c>
      <c r="E208" t="s">
        <v>2070</v>
      </c>
      <c r="F208">
        <f t="shared" si="3"/>
        <v>2</v>
      </c>
    </row>
    <row r="209" spans="1:6" x14ac:dyDescent="0.35">
      <c r="A209" t="s">
        <v>5</v>
      </c>
      <c r="B209" t="s">
        <v>273</v>
      </c>
      <c r="C209" t="s">
        <v>273</v>
      </c>
      <c r="D209" t="s">
        <v>1507</v>
      </c>
      <c r="E209" t="s">
        <v>1934</v>
      </c>
      <c r="F209">
        <f t="shared" si="3"/>
        <v>1</v>
      </c>
    </row>
    <row r="210" spans="1:6" x14ac:dyDescent="0.35">
      <c r="A210" t="s">
        <v>6</v>
      </c>
      <c r="B210" t="s">
        <v>274</v>
      </c>
      <c r="C210" t="s">
        <v>899</v>
      </c>
      <c r="D210" t="s">
        <v>1508</v>
      </c>
      <c r="E210" t="s">
        <v>1940</v>
      </c>
      <c r="F210">
        <f t="shared" si="3"/>
        <v>2</v>
      </c>
    </row>
    <row r="211" spans="1:6" x14ac:dyDescent="0.35">
      <c r="A211" t="s">
        <v>6</v>
      </c>
      <c r="B211" t="s">
        <v>275</v>
      </c>
      <c r="C211" t="s">
        <v>900</v>
      </c>
      <c r="D211" t="s">
        <v>1509</v>
      </c>
      <c r="E211" t="s">
        <v>1946</v>
      </c>
      <c r="F211">
        <f t="shared" si="3"/>
        <v>2</v>
      </c>
    </row>
    <row r="212" spans="1:6" x14ac:dyDescent="0.35">
      <c r="A212" t="s">
        <v>6</v>
      </c>
      <c r="B212" t="s">
        <v>276</v>
      </c>
      <c r="C212" t="s">
        <v>901</v>
      </c>
      <c r="D212" t="s">
        <v>1510</v>
      </c>
      <c r="E212" t="s">
        <v>2007</v>
      </c>
      <c r="F212">
        <f t="shared" si="3"/>
        <v>2</v>
      </c>
    </row>
    <row r="213" spans="1:6" x14ac:dyDescent="0.35">
      <c r="A213" t="s">
        <v>6</v>
      </c>
      <c r="B213" t="s">
        <v>277</v>
      </c>
      <c r="C213" t="s">
        <v>902</v>
      </c>
      <c r="D213" t="s">
        <v>1511</v>
      </c>
      <c r="E213" t="s">
        <v>1940</v>
      </c>
      <c r="F213">
        <f t="shared" si="3"/>
        <v>2</v>
      </c>
    </row>
    <row r="214" spans="1:6" x14ac:dyDescent="0.35">
      <c r="A214" t="s">
        <v>33</v>
      </c>
      <c r="B214" t="s">
        <v>278</v>
      </c>
      <c r="C214" t="s">
        <v>903</v>
      </c>
      <c r="D214" t="s">
        <v>1512</v>
      </c>
      <c r="E214" t="s">
        <v>2071</v>
      </c>
      <c r="F214">
        <f t="shared" si="3"/>
        <v>4</v>
      </c>
    </row>
    <row r="215" spans="1:6" x14ac:dyDescent="0.35">
      <c r="A215" t="s">
        <v>6</v>
      </c>
      <c r="B215" t="s">
        <v>279</v>
      </c>
      <c r="C215" t="s">
        <v>904</v>
      </c>
      <c r="D215" t="s">
        <v>1513</v>
      </c>
      <c r="E215" t="s">
        <v>2072</v>
      </c>
      <c r="F215">
        <f t="shared" si="3"/>
        <v>2</v>
      </c>
    </row>
    <row r="216" spans="1:6" x14ac:dyDescent="0.35">
      <c r="A216" t="s">
        <v>7</v>
      </c>
      <c r="B216" t="s">
        <v>280</v>
      </c>
      <c r="C216" t="s">
        <v>905</v>
      </c>
      <c r="D216" t="s">
        <v>1514</v>
      </c>
      <c r="E216" t="s">
        <v>2073</v>
      </c>
      <c r="F216">
        <f t="shared" si="3"/>
        <v>4</v>
      </c>
    </row>
    <row r="217" spans="1:6" x14ac:dyDescent="0.35">
      <c r="A217" t="s">
        <v>6</v>
      </c>
      <c r="B217" t="s">
        <v>281</v>
      </c>
      <c r="C217" t="s">
        <v>906</v>
      </c>
      <c r="D217" t="s">
        <v>1515</v>
      </c>
      <c r="E217" t="s">
        <v>1951</v>
      </c>
      <c r="F217">
        <f t="shared" si="3"/>
        <v>2</v>
      </c>
    </row>
    <row r="218" spans="1:6" x14ac:dyDescent="0.35">
      <c r="A218" t="s">
        <v>6</v>
      </c>
      <c r="B218" t="s">
        <v>282</v>
      </c>
      <c r="C218" t="s">
        <v>907</v>
      </c>
      <c r="D218" t="s">
        <v>1516</v>
      </c>
      <c r="E218" t="s">
        <v>1952</v>
      </c>
      <c r="F218">
        <f t="shared" si="3"/>
        <v>2</v>
      </c>
    </row>
    <row r="219" spans="1:6" x14ac:dyDescent="0.35">
      <c r="A219" t="s">
        <v>6</v>
      </c>
      <c r="B219" t="s">
        <v>283</v>
      </c>
      <c r="C219" t="s">
        <v>908</v>
      </c>
      <c r="D219" t="s">
        <v>1517</v>
      </c>
      <c r="E219" t="s">
        <v>1953</v>
      </c>
      <c r="F219">
        <f t="shared" si="3"/>
        <v>2</v>
      </c>
    </row>
    <row r="220" spans="1:6" x14ac:dyDescent="0.35">
      <c r="A220" t="s">
        <v>6</v>
      </c>
      <c r="B220" t="s">
        <v>284</v>
      </c>
      <c r="C220" t="s">
        <v>909</v>
      </c>
      <c r="D220" t="s">
        <v>1518</v>
      </c>
      <c r="E220" t="s">
        <v>2074</v>
      </c>
      <c r="F220">
        <f t="shared" si="3"/>
        <v>2</v>
      </c>
    </row>
    <row r="221" spans="1:6" x14ac:dyDescent="0.35">
      <c r="A221" t="s">
        <v>42</v>
      </c>
      <c r="B221" t="s">
        <v>285</v>
      </c>
      <c r="C221" t="s">
        <v>910</v>
      </c>
      <c r="D221" t="s">
        <v>1519</v>
      </c>
      <c r="E221" t="s">
        <v>2075</v>
      </c>
      <c r="F221">
        <f t="shared" si="3"/>
        <v>5</v>
      </c>
    </row>
    <row r="222" spans="1:6" x14ac:dyDescent="0.35">
      <c r="A222" t="s">
        <v>6</v>
      </c>
      <c r="B222" t="s">
        <v>286</v>
      </c>
      <c r="C222" t="s">
        <v>911</v>
      </c>
      <c r="D222" t="s">
        <v>1520</v>
      </c>
      <c r="E222" t="s">
        <v>2022</v>
      </c>
      <c r="F222">
        <f t="shared" si="3"/>
        <v>2</v>
      </c>
    </row>
    <row r="223" spans="1:6" x14ac:dyDescent="0.35">
      <c r="A223" t="s">
        <v>6</v>
      </c>
      <c r="B223" t="s">
        <v>287</v>
      </c>
      <c r="C223" t="s">
        <v>912</v>
      </c>
      <c r="D223" t="s">
        <v>1521</v>
      </c>
      <c r="E223" t="s">
        <v>1961</v>
      </c>
      <c r="F223">
        <f t="shared" si="3"/>
        <v>2</v>
      </c>
    </row>
    <row r="224" spans="1:6" x14ac:dyDescent="0.35">
      <c r="A224" t="s">
        <v>43</v>
      </c>
      <c r="B224" t="s">
        <v>288</v>
      </c>
      <c r="C224" t="s">
        <v>913</v>
      </c>
      <c r="D224" t="s">
        <v>1522</v>
      </c>
      <c r="E224" t="s">
        <v>2076</v>
      </c>
      <c r="F224">
        <f t="shared" si="3"/>
        <v>6</v>
      </c>
    </row>
    <row r="225" spans="1:6" x14ac:dyDescent="0.35">
      <c r="A225" t="s">
        <v>44</v>
      </c>
      <c r="B225" t="s">
        <v>289</v>
      </c>
      <c r="C225" t="s">
        <v>914</v>
      </c>
      <c r="D225" t="s">
        <v>1523</v>
      </c>
      <c r="E225" t="s">
        <v>2077</v>
      </c>
      <c r="F225">
        <f t="shared" si="3"/>
        <v>4</v>
      </c>
    </row>
    <row r="226" spans="1:6" x14ac:dyDescent="0.35">
      <c r="A226" t="s">
        <v>6</v>
      </c>
      <c r="B226" t="s">
        <v>290</v>
      </c>
      <c r="C226" t="s">
        <v>915</v>
      </c>
      <c r="D226" t="s">
        <v>1524</v>
      </c>
      <c r="E226" t="s">
        <v>2023</v>
      </c>
      <c r="F226">
        <f t="shared" si="3"/>
        <v>2</v>
      </c>
    </row>
    <row r="227" spans="1:6" x14ac:dyDescent="0.35">
      <c r="A227" t="s">
        <v>6</v>
      </c>
      <c r="B227" t="s">
        <v>291</v>
      </c>
      <c r="C227" t="s">
        <v>916</v>
      </c>
      <c r="D227" t="s">
        <v>1525</v>
      </c>
      <c r="E227" t="s">
        <v>2078</v>
      </c>
      <c r="F227">
        <f t="shared" si="3"/>
        <v>2</v>
      </c>
    </row>
    <row r="228" spans="1:6" x14ac:dyDescent="0.35">
      <c r="A228" t="s">
        <v>6</v>
      </c>
      <c r="B228" t="s">
        <v>292</v>
      </c>
      <c r="C228" t="s">
        <v>917</v>
      </c>
      <c r="D228" t="s">
        <v>1526</v>
      </c>
      <c r="E228" t="s">
        <v>1953</v>
      </c>
      <c r="F228">
        <f t="shared" si="3"/>
        <v>2</v>
      </c>
    </row>
    <row r="229" spans="1:6" x14ac:dyDescent="0.35">
      <c r="A229" t="s">
        <v>9</v>
      </c>
      <c r="B229" t="s">
        <v>293</v>
      </c>
      <c r="C229" t="s">
        <v>918</v>
      </c>
      <c r="D229" t="s">
        <v>1527</v>
      </c>
      <c r="E229" t="s">
        <v>1991</v>
      </c>
      <c r="F229">
        <f t="shared" si="3"/>
        <v>3</v>
      </c>
    </row>
    <row r="230" spans="1:6" x14ac:dyDescent="0.35">
      <c r="A230" t="s">
        <v>35</v>
      </c>
      <c r="B230" t="s">
        <v>294</v>
      </c>
      <c r="C230" t="s">
        <v>919</v>
      </c>
      <c r="D230" t="s">
        <v>1528</v>
      </c>
      <c r="E230" t="s">
        <v>2006</v>
      </c>
      <c r="F230">
        <f t="shared" si="3"/>
        <v>3</v>
      </c>
    </row>
    <row r="231" spans="1:6" x14ac:dyDescent="0.35">
      <c r="A231" t="s">
        <v>6</v>
      </c>
      <c r="B231" t="s">
        <v>295</v>
      </c>
      <c r="C231" t="s">
        <v>920</v>
      </c>
      <c r="D231" t="s">
        <v>1529</v>
      </c>
      <c r="E231" t="s">
        <v>2059</v>
      </c>
      <c r="F231">
        <f t="shared" si="3"/>
        <v>2</v>
      </c>
    </row>
    <row r="232" spans="1:6" x14ac:dyDescent="0.35">
      <c r="A232" t="s">
        <v>35</v>
      </c>
      <c r="B232" t="s">
        <v>296</v>
      </c>
      <c r="C232" t="s">
        <v>921</v>
      </c>
      <c r="D232" t="s">
        <v>1530</v>
      </c>
      <c r="E232" t="s">
        <v>1983</v>
      </c>
      <c r="F232">
        <f t="shared" si="3"/>
        <v>3</v>
      </c>
    </row>
    <row r="233" spans="1:6" x14ac:dyDescent="0.35">
      <c r="A233" t="s">
        <v>5</v>
      </c>
      <c r="B233" t="s">
        <v>297</v>
      </c>
      <c r="C233" t="s">
        <v>297</v>
      </c>
      <c r="D233" t="s">
        <v>1531</v>
      </c>
      <c r="E233" t="s">
        <v>2054</v>
      </c>
      <c r="F233">
        <f t="shared" si="3"/>
        <v>1</v>
      </c>
    </row>
    <row r="234" spans="1:6" x14ac:dyDescent="0.35">
      <c r="A234" t="s">
        <v>9</v>
      </c>
      <c r="B234" t="s">
        <v>298</v>
      </c>
      <c r="C234" t="s">
        <v>922</v>
      </c>
      <c r="D234" t="s">
        <v>1532</v>
      </c>
      <c r="E234" t="s">
        <v>2079</v>
      </c>
      <c r="F234">
        <f t="shared" si="3"/>
        <v>3</v>
      </c>
    </row>
    <row r="235" spans="1:6" x14ac:dyDescent="0.35">
      <c r="A235" t="s">
        <v>9</v>
      </c>
      <c r="B235" t="s">
        <v>299</v>
      </c>
      <c r="C235" t="s">
        <v>923</v>
      </c>
      <c r="D235" t="s">
        <v>1533</v>
      </c>
      <c r="E235" t="s">
        <v>2080</v>
      </c>
      <c r="F235">
        <f t="shared" si="3"/>
        <v>3</v>
      </c>
    </row>
    <row r="236" spans="1:6" x14ac:dyDescent="0.35">
      <c r="A236" t="s">
        <v>6</v>
      </c>
      <c r="B236" t="s">
        <v>300</v>
      </c>
      <c r="C236" t="s">
        <v>924</v>
      </c>
      <c r="D236" t="s">
        <v>1534</v>
      </c>
      <c r="E236" t="s">
        <v>1952</v>
      </c>
      <c r="F236">
        <f t="shared" si="3"/>
        <v>2</v>
      </c>
    </row>
    <row r="237" spans="1:6" x14ac:dyDescent="0.35">
      <c r="A237" t="s">
        <v>6</v>
      </c>
      <c r="B237" t="s">
        <v>301</v>
      </c>
      <c r="C237" t="s">
        <v>925</v>
      </c>
      <c r="D237" t="s">
        <v>1535</v>
      </c>
      <c r="E237" t="s">
        <v>2044</v>
      </c>
      <c r="F237">
        <f t="shared" si="3"/>
        <v>2</v>
      </c>
    </row>
    <row r="238" spans="1:6" x14ac:dyDescent="0.35">
      <c r="A238" t="s">
        <v>6</v>
      </c>
      <c r="B238" t="s">
        <v>302</v>
      </c>
      <c r="C238" t="s">
        <v>926</v>
      </c>
      <c r="D238" t="s">
        <v>1536</v>
      </c>
      <c r="E238" t="s">
        <v>2081</v>
      </c>
      <c r="F238">
        <f t="shared" si="3"/>
        <v>2</v>
      </c>
    </row>
    <row r="239" spans="1:6" x14ac:dyDescent="0.35">
      <c r="A239" t="s">
        <v>6</v>
      </c>
      <c r="B239" t="s">
        <v>303</v>
      </c>
      <c r="C239" t="s">
        <v>927</v>
      </c>
      <c r="D239" t="s">
        <v>1537</v>
      </c>
      <c r="E239" t="s">
        <v>2007</v>
      </c>
      <c r="F239">
        <f t="shared" si="3"/>
        <v>2</v>
      </c>
    </row>
    <row r="240" spans="1:6" x14ac:dyDescent="0.35">
      <c r="A240" t="s">
        <v>6</v>
      </c>
      <c r="B240" t="s">
        <v>304</v>
      </c>
      <c r="C240" t="s">
        <v>928</v>
      </c>
      <c r="D240" t="s">
        <v>1538</v>
      </c>
      <c r="E240" t="s">
        <v>2082</v>
      </c>
      <c r="F240">
        <f t="shared" si="3"/>
        <v>2</v>
      </c>
    </row>
    <row r="241" spans="1:6" x14ac:dyDescent="0.35">
      <c r="A241" t="s">
        <v>6</v>
      </c>
      <c r="B241" t="s">
        <v>305</v>
      </c>
      <c r="C241" t="s">
        <v>929</v>
      </c>
      <c r="D241" t="s">
        <v>1539</v>
      </c>
      <c r="E241" t="s">
        <v>1952</v>
      </c>
      <c r="F241">
        <f t="shared" si="3"/>
        <v>2</v>
      </c>
    </row>
    <row r="242" spans="1:6" x14ac:dyDescent="0.35">
      <c r="A242" t="s">
        <v>6</v>
      </c>
      <c r="B242" t="s">
        <v>306</v>
      </c>
      <c r="C242" t="s">
        <v>930</v>
      </c>
      <c r="D242" t="s">
        <v>1540</v>
      </c>
      <c r="E242" t="s">
        <v>2044</v>
      </c>
      <c r="F242">
        <f t="shared" si="3"/>
        <v>2</v>
      </c>
    </row>
    <row r="243" spans="1:6" x14ac:dyDescent="0.35">
      <c r="A243" t="s">
        <v>6</v>
      </c>
      <c r="B243" t="s">
        <v>307</v>
      </c>
      <c r="C243" t="s">
        <v>931</v>
      </c>
      <c r="D243" t="s">
        <v>1541</v>
      </c>
      <c r="E243" t="s">
        <v>2018</v>
      </c>
      <c r="F243">
        <f t="shared" si="3"/>
        <v>2</v>
      </c>
    </row>
    <row r="244" spans="1:6" x14ac:dyDescent="0.35">
      <c r="A244" t="s">
        <v>29</v>
      </c>
      <c r="B244" t="s">
        <v>308</v>
      </c>
      <c r="C244" t="s">
        <v>932</v>
      </c>
      <c r="D244" t="s">
        <v>1542</v>
      </c>
      <c r="E244" t="s">
        <v>2083</v>
      </c>
      <c r="F244">
        <f t="shared" si="3"/>
        <v>3</v>
      </c>
    </row>
    <row r="245" spans="1:6" x14ac:dyDescent="0.35">
      <c r="A245" t="s">
        <v>6</v>
      </c>
      <c r="B245" t="s">
        <v>309</v>
      </c>
      <c r="C245" t="s">
        <v>933</v>
      </c>
      <c r="D245" t="s">
        <v>1543</v>
      </c>
      <c r="E245" t="s">
        <v>2000</v>
      </c>
      <c r="F245">
        <f t="shared" si="3"/>
        <v>2</v>
      </c>
    </row>
    <row r="246" spans="1:6" x14ac:dyDescent="0.35">
      <c r="A246" t="s">
        <v>6</v>
      </c>
      <c r="B246" t="s">
        <v>310</v>
      </c>
      <c r="C246" t="s">
        <v>934</v>
      </c>
      <c r="D246" t="s">
        <v>1544</v>
      </c>
      <c r="E246" t="s">
        <v>1963</v>
      </c>
      <c r="F246">
        <f t="shared" si="3"/>
        <v>2</v>
      </c>
    </row>
    <row r="247" spans="1:6" x14ac:dyDescent="0.35">
      <c r="A247" t="s">
        <v>6</v>
      </c>
      <c r="B247" t="s">
        <v>311</v>
      </c>
      <c r="C247" t="s">
        <v>935</v>
      </c>
      <c r="D247" t="s">
        <v>1545</v>
      </c>
      <c r="E247" t="s">
        <v>2059</v>
      </c>
      <c r="F247">
        <f t="shared" si="3"/>
        <v>2</v>
      </c>
    </row>
    <row r="248" spans="1:6" x14ac:dyDescent="0.35">
      <c r="A248" t="s">
        <v>6</v>
      </c>
      <c r="B248" t="s">
        <v>312</v>
      </c>
      <c r="C248" t="s">
        <v>936</v>
      </c>
      <c r="D248" t="s">
        <v>1546</v>
      </c>
      <c r="E248" t="s">
        <v>2084</v>
      </c>
      <c r="F248">
        <f t="shared" si="3"/>
        <v>2</v>
      </c>
    </row>
    <row r="249" spans="1:6" x14ac:dyDescent="0.35">
      <c r="A249" t="s">
        <v>6</v>
      </c>
      <c r="B249" t="s">
        <v>313</v>
      </c>
      <c r="C249" t="s">
        <v>937</v>
      </c>
      <c r="D249" t="s">
        <v>1547</v>
      </c>
      <c r="E249" t="s">
        <v>2015</v>
      </c>
      <c r="F249">
        <f t="shared" si="3"/>
        <v>2</v>
      </c>
    </row>
    <row r="250" spans="1:6" x14ac:dyDescent="0.35">
      <c r="A250" t="s">
        <v>6</v>
      </c>
      <c r="B250" t="s">
        <v>314</v>
      </c>
      <c r="C250" t="s">
        <v>938</v>
      </c>
      <c r="D250" t="s">
        <v>1548</v>
      </c>
      <c r="E250" t="s">
        <v>2018</v>
      </c>
      <c r="F250">
        <f t="shared" si="3"/>
        <v>2</v>
      </c>
    </row>
    <row r="251" spans="1:6" x14ac:dyDescent="0.35">
      <c r="A251" t="s">
        <v>6</v>
      </c>
      <c r="B251" t="s">
        <v>315</v>
      </c>
      <c r="C251" t="s">
        <v>939</v>
      </c>
      <c r="D251" t="s">
        <v>1549</v>
      </c>
      <c r="E251" t="s">
        <v>2044</v>
      </c>
      <c r="F251">
        <f t="shared" si="3"/>
        <v>2</v>
      </c>
    </row>
    <row r="252" spans="1:6" x14ac:dyDescent="0.35">
      <c r="A252" t="s">
        <v>6</v>
      </c>
      <c r="B252" t="s">
        <v>316</v>
      </c>
      <c r="C252" t="s">
        <v>940</v>
      </c>
      <c r="D252" t="s">
        <v>1550</v>
      </c>
      <c r="E252" t="s">
        <v>1940</v>
      </c>
      <c r="F252">
        <f t="shared" si="3"/>
        <v>2</v>
      </c>
    </row>
    <row r="253" spans="1:6" x14ac:dyDescent="0.35">
      <c r="A253" t="s">
        <v>6</v>
      </c>
      <c r="B253" t="s">
        <v>317</v>
      </c>
      <c r="C253" t="s">
        <v>941</v>
      </c>
      <c r="D253" t="s">
        <v>1551</v>
      </c>
      <c r="E253" t="s">
        <v>1953</v>
      </c>
      <c r="F253">
        <f t="shared" si="3"/>
        <v>2</v>
      </c>
    </row>
    <row r="254" spans="1:6" x14ac:dyDescent="0.35">
      <c r="A254" t="s">
        <v>5</v>
      </c>
      <c r="B254" t="s">
        <v>318</v>
      </c>
      <c r="C254" t="s">
        <v>318</v>
      </c>
      <c r="D254" t="s">
        <v>1552</v>
      </c>
      <c r="E254" t="s">
        <v>1972</v>
      </c>
      <c r="F254">
        <f t="shared" si="3"/>
        <v>1</v>
      </c>
    </row>
    <row r="255" spans="1:6" x14ac:dyDescent="0.35">
      <c r="A255" t="s">
        <v>6</v>
      </c>
      <c r="B255" t="s">
        <v>319</v>
      </c>
      <c r="C255" t="s">
        <v>942</v>
      </c>
      <c r="D255" t="s">
        <v>1553</v>
      </c>
      <c r="E255" t="s">
        <v>2084</v>
      </c>
      <c r="F255">
        <f t="shared" si="3"/>
        <v>2</v>
      </c>
    </row>
    <row r="256" spans="1:6" x14ac:dyDescent="0.35">
      <c r="A256" t="s">
        <v>6</v>
      </c>
      <c r="B256" t="s">
        <v>320</v>
      </c>
      <c r="C256" t="s">
        <v>943</v>
      </c>
      <c r="D256" t="s">
        <v>1554</v>
      </c>
      <c r="E256" t="s">
        <v>2085</v>
      </c>
      <c r="F256">
        <f t="shared" si="3"/>
        <v>2</v>
      </c>
    </row>
    <row r="257" spans="1:6" x14ac:dyDescent="0.35">
      <c r="A257" t="s">
        <v>6</v>
      </c>
      <c r="B257" t="s">
        <v>321</v>
      </c>
      <c r="C257" t="s">
        <v>944</v>
      </c>
      <c r="D257" t="s">
        <v>1555</v>
      </c>
      <c r="E257" t="s">
        <v>2007</v>
      </c>
      <c r="F257">
        <f t="shared" si="3"/>
        <v>2</v>
      </c>
    </row>
    <row r="258" spans="1:6" x14ac:dyDescent="0.35">
      <c r="A258" t="s">
        <v>6</v>
      </c>
      <c r="B258" t="s">
        <v>322</v>
      </c>
      <c r="C258" t="s">
        <v>945</v>
      </c>
      <c r="D258" t="s">
        <v>1556</v>
      </c>
      <c r="E258" t="s">
        <v>2007</v>
      </c>
      <c r="F258">
        <f t="shared" si="3"/>
        <v>2</v>
      </c>
    </row>
    <row r="259" spans="1:6" x14ac:dyDescent="0.35">
      <c r="A259" t="s">
        <v>6</v>
      </c>
      <c r="B259" t="s">
        <v>323</v>
      </c>
      <c r="C259" t="s">
        <v>946</v>
      </c>
      <c r="D259" t="s">
        <v>1557</v>
      </c>
      <c r="E259" t="s">
        <v>1946</v>
      </c>
      <c r="F259">
        <f t="shared" ref="F259:F322" si="4">LEN(A259)-1</f>
        <v>2</v>
      </c>
    </row>
    <row r="260" spans="1:6" x14ac:dyDescent="0.35">
      <c r="A260" t="s">
        <v>31</v>
      </c>
      <c r="B260" t="s">
        <v>324</v>
      </c>
      <c r="C260" t="s">
        <v>947</v>
      </c>
      <c r="D260" t="s">
        <v>1558</v>
      </c>
      <c r="E260" t="s">
        <v>2086</v>
      </c>
      <c r="F260">
        <f t="shared" si="4"/>
        <v>5</v>
      </c>
    </row>
    <row r="261" spans="1:6" x14ac:dyDescent="0.35">
      <c r="A261" t="s">
        <v>45</v>
      </c>
      <c r="B261" t="s">
        <v>325</v>
      </c>
      <c r="C261" t="s">
        <v>948</v>
      </c>
      <c r="D261" t="s">
        <v>1559</v>
      </c>
      <c r="E261" t="s">
        <v>2087</v>
      </c>
      <c r="F261">
        <f t="shared" si="4"/>
        <v>5</v>
      </c>
    </row>
    <row r="262" spans="1:6" x14ac:dyDescent="0.35">
      <c r="A262" t="s">
        <v>5</v>
      </c>
      <c r="B262" t="s">
        <v>326</v>
      </c>
      <c r="C262" t="s">
        <v>326</v>
      </c>
      <c r="D262" t="s">
        <v>1560</v>
      </c>
      <c r="E262" t="s">
        <v>2054</v>
      </c>
      <c r="F262">
        <f t="shared" si="4"/>
        <v>1</v>
      </c>
    </row>
    <row r="263" spans="1:6" x14ac:dyDescent="0.35">
      <c r="A263" t="s">
        <v>6</v>
      </c>
      <c r="B263" t="s">
        <v>327</v>
      </c>
      <c r="C263" t="s">
        <v>949</v>
      </c>
      <c r="D263" t="s">
        <v>1561</v>
      </c>
      <c r="E263" t="s">
        <v>1946</v>
      </c>
      <c r="F263">
        <f t="shared" si="4"/>
        <v>2</v>
      </c>
    </row>
    <row r="264" spans="1:6" x14ac:dyDescent="0.35">
      <c r="A264" t="s">
        <v>46</v>
      </c>
      <c r="B264" t="s">
        <v>328</v>
      </c>
      <c r="C264" t="s">
        <v>950</v>
      </c>
      <c r="D264" t="s">
        <v>1562</v>
      </c>
      <c r="E264" t="s">
        <v>2088</v>
      </c>
      <c r="F264">
        <f t="shared" si="4"/>
        <v>2</v>
      </c>
    </row>
    <row r="265" spans="1:6" x14ac:dyDescent="0.35">
      <c r="A265" t="s">
        <v>6</v>
      </c>
      <c r="B265" t="s">
        <v>329</v>
      </c>
      <c r="C265" t="s">
        <v>951</v>
      </c>
      <c r="D265" t="s">
        <v>1563</v>
      </c>
      <c r="E265" t="s">
        <v>2089</v>
      </c>
      <c r="F265">
        <f t="shared" si="4"/>
        <v>2</v>
      </c>
    </row>
    <row r="266" spans="1:6" x14ac:dyDescent="0.35">
      <c r="A266" t="s">
        <v>6</v>
      </c>
      <c r="B266" t="s">
        <v>330</v>
      </c>
      <c r="C266" t="s">
        <v>952</v>
      </c>
      <c r="D266" t="s">
        <v>1564</v>
      </c>
      <c r="E266" t="s">
        <v>2090</v>
      </c>
      <c r="F266">
        <f t="shared" si="4"/>
        <v>2</v>
      </c>
    </row>
    <row r="267" spans="1:6" x14ac:dyDescent="0.35">
      <c r="A267" t="s">
        <v>6</v>
      </c>
      <c r="B267" t="s">
        <v>331</v>
      </c>
      <c r="C267" t="s">
        <v>953</v>
      </c>
      <c r="D267" t="s">
        <v>1565</v>
      </c>
      <c r="E267" t="s">
        <v>1946</v>
      </c>
      <c r="F267">
        <f t="shared" si="4"/>
        <v>2</v>
      </c>
    </row>
    <row r="268" spans="1:6" x14ac:dyDescent="0.35">
      <c r="A268" t="s">
        <v>26</v>
      </c>
      <c r="B268" t="s">
        <v>332</v>
      </c>
      <c r="C268" t="s">
        <v>954</v>
      </c>
      <c r="D268" t="s">
        <v>1566</v>
      </c>
      <c r="E268" t="s">
        <v>1944</v>
      </c>
      <c r="F268">
        <f t="shared" si="4"/>
        <v>2</v>
      </c>
    </row>
    <row r="269" spans="1:6" x14ac:dyDescent="0.35">
      <c r="A269" t="s">
        <v>10</v>
      </c>
      <c r="B269" t="s">
        <v>333</v>
      </c>
      <c r="C269" t="s">
        <v>955</v>
      </c>
      <c r="D269" t="s">
        <v>1567</v>
      </c>
      <c r="E269" t="s">
        <v>2091</v>
      </c>
      <c r="F269">
        <f t="shared" si="4"/>
        <v>3</v>
      </c>
    </row>
    <row r="270" spans="1:6" x14ac:dyDescent="0.35">
      <c r="A270" t="s">
        <v>6</v>
      </c>
      <c r="B270" t="s">
        <v>334</v>
      </c>
      <c r="C270" t="s">
        <v>956</v>
      </c>
      <c r="D270" t="s">
        <v>1568</v>
      </c>
      <c r="E270" t="s">
        <v>2007</v>
      </c>
      <c r="F270">
        <f t="shared" si="4"/>
        <v>2</v>
      </c>
    </row>
    <row r="271" spans="1:6" x14ac:dyDescent="0.35">
      <c r="A271" t="s">
        <v>9</v>
      </c>
      <c r="B271" t="s">
        <v>335</v>
      </c>
      <c r="C271" t="s">
        <v>957</v>
      </c>
      <c r="D271" t="s">
        <v>1569</v>
      </c>
      <c r="E271" t="s">
        <v>2092</v>
      </c>
      <c r="F271">
        <f t="shared" si="4"/>
        <v>3</v>
      </c>
    </row>
    <row r="272" spans="1:6" x14ac:dyDescent="0.35">
      <c r="A272" t="s">
        <v>6</v>
      </c>
      <c r="B272" t="s">
        <v>336</v>
      </c>
      <c r="C272" t="s">
        <v>958</v>
      </c>
      <c r="D272" t="s">
        <v>1570</v>
      </c>
      <c r="E272" t="s">
        <v>1974</v>
      </c>
      <c r="F272">
        <f t="shared" si="4"/>
        <v>2</v>
      </c>
    </row>
    <row r="273" spans="1:6" x14ac:dyDescent="0.35">
      <c r="A273" t="s">
        <v>6</v>
      </c>
      <c r="B273" t="s">
        <v>337</v>
      </c>
      <c r="C273" t="s">
        <v>959</v>
      </c>
      <c r="D273" t="s">
        <v>1571</v>
      </c>
      <c r="E273" t="s">
        <v>2068</v>
      </c>
      <c r="F273">
        <f t="shared" si="4"/>
        <v>2</v>
      </c>
    </row>
    <row r="274" spans="1:6" x14ac:dyDescent="0.35">
      <c r="A274" t="s">
        <v>6</v>
      </c>
      <c r="B274" t="s">
        <v>338</v>
      </c>
      <c r="C274" t="s">
        <v>960</v>
      </c>
      <c r="D274" t="s">
        <v>1572</v>
      </c>
      <c r="E274" t="s">
        <v>1952</v>
      </c>
      <c r="F274">
        <f t="shared" si="4"/>
        <v>2</v>
      </c>
    </row>
    <row r="275" spans="1:6" x14ac:dyDescent="0.35">
      <c r="A275" t="s">
        <v>6</v>
      </c>
      <c r="B275" t="s">
        <v>339</v>
      </c>
      <c r="C275" t="s">
        <v>961</v>
      </c>
      <c r="D275" t="s">
        <v>1573</v>
      </c>
      <c r="E275" t="s">
        <v>1974</v>
      </c>
      <c r="F275">
        <f t="shared" si="4"/>
        <v>2</v>
      </c>
    </row>
    <row r="276" spans="1:6" x14ac:dyDescent="0.35">
      <c r="A276" t="s">
        <v>6</v>
      </c>
      <c r="B276" t="s">
        <v>340</v>
      </c>
      <c r="C276" t="s">
        <v>962</v>
      </c>
      <c r="D276" t="s">
        <v>1574</v>
      </c>
      <c r="E276" t="s">
        <v>2016</v>
      </c>
      <c r="F276">
        <f t="shared" si="4"/>
        <v>2</v>
      </c>
    </row>
    <row r="277" spans="1:6" x14ac:dyDescent="0.35">
      <c r="A277" t="s">
        <v>6</v>
      </c>
      <c r="B277" t="s">
        <v>341</v>
      </c>
      <c r="C277" t="s">
        <v>963</v>
      </c>
      <c r="D277" t="s">
        <v>1575</v>
      </c>
      <c r="E277" t="s">
        <v>1974</v>
      </c>
      <c r="F277">
        <f t="shared" si="4"/>
        <v>2</v>
      </c>
    </row>
    <row r="278" spans="1:6" x14ac:dyDescent="0.35">
      <c r="A278" t="s">
        <v>6</v>
      </c>
      <c r="B278" t="s">
        <v>342</v>
      </c>
      <c r="C278" t="s">
        <v>964</v>
      </c>
      <c r="D278" t="s">
        <v>1576</v>
      </c>
      <c r="E278" t="s">
        <v>1952</v>
      </c>
      <c r="F278">
        <f t="shared" si="4"/>
        <v>2</v>
      </c>
    </row>
    <row r="279" spans="1:6" x14ac:dyDescent="0.35">
      <c r="A279" t="s">
        <v>25</v>
      </c>
      <c r="B279" t="s">
        <v>343</v>
      </c>
      <c r="C279" t="s">
        <v>965</v>
      </c>
      <c r="D279" t="s">
        <v>1577</v>
      </c>
      <c r="E279" t="s">
        <v>1974</v>
      </c>
      <c r="F279">
        <f t="shared" si="4"/>
        <v>2</v>
      </c>
    </row>
    <row r="280" spans="1:6" x14ac:dyDescent="0.35">
      <c r="A280" t="s">
        <v>26</v>
      </c>
      <c r="B280" t="s">
        <v>344</v>
      </c>
      <c r="C280" t="s">
        <v>966</v>
      </c>
      <c r="D280" t="s">
        <v>1578</v>
      </c>
      <c r="E280" t="s">
        <v>1946</v>
      </c>
      <c r="F280">
        <f t="shared" si="4"/>
        <v>2</v>
      </c>
    </row>
    <row r="281" spans="1:6" x14ac:dyDescent="0.35">
      <c r="A281" t="s">
        <v>5</v>
      </c>
      <c r="B281" t="s">
        <v>345</v>
      </c>
      <c r="C281" t="s">
        <v>345</v>
      </c>
      <c r="D281" t="s">
        <v>1579</v>
      </c>
      <c r="E281" t="s">
        <v>1934</v>
      </c>
      <c r="F281">
        <f t="shared" si="4"/>
        <v>1</v>
      </c>
    </row>
    <row r="282" spans="1:6" x14ac:dyDescent="0.35">
      <c r="A282" t="s">
        <v>6</v>
      </c>
      <c r="B282" t="s">
        <v>346</v>
      </c>
      <c r="C282" t="s">
        <v>967</v>
      </c>
      <c r="D282" t="s">
        <v>1580</v>
      </c>
      <c r="E282" t="s">
        <v>1961</v>
      </c>
      <c r="F282">
        <f t="shared" si="4"/>
        <v>2</v>
      </c>
    </row>
    <row r="283" spans="1:6" x14ac:dyDescent="0.35">
      <c r="A283" t="s">
        <v>6</v>
      </c>
      <c r="B283" t="s">
        <v>347</v>
      </c>
      <c r="C283" t="s">
        <v>968</v>
      </c>
      <c r="D283" t="s">
        <v>1581</v>
      </c>
      <c r="E283" t="s">
        <v>2093</v>
      </c>
      <c r="F283">
        <f t="shared" si="4"/>
        <v>2</v>
      </c>
    </row>
    <row r="284" spans="1:6" x14ac:dyDescent="0.35">
      <c r="A284" t="s">
        <v>6</v>
      </c>
      <c r="B284" t="s">
        <v>348</v>
      </c>
      <c r="C284" t="s">
        <v>969</v>
      </c>
      <c r="D284" t="s">
        <v>1582</v>
      </c>
      <c r="E284" t="s">
        <v>1945</v>
      </c>
      <c r="F284">
        <f t="shared" si="4"/>
        <v>2</v>
      </c>
    </row>
    <row r="285" spans="1:6" x14ac:dyDescent="0.35">
      <c r="A285" t="s">
        <v>24</v>
      </c>
      <c r="B285" t="s">
        <v>349</v>
      </c>
      <c r="C285" t="s">
        <v>349</v>
      </c>
      <c r="D285" t="s">
        <v>1583</v>
      </c>
      <c r="E285" t="s">
        <v>1934</v>
      </c>
      <c r="F285">
        <f t="shared" si="4"/>
        <v>1</v>
      </c>
    </row>
    <row r="286" spans="1:6" x14ac:dyDescent="0.35">
      <c r="A286" t="s">
        <v>47</v>
      </c>
      <c r="B286" t="s">
        <v>350</v>
      </c>
      <c r="C286" t="s">
        <v>970</v>
      </c>
      <c r="D286" t="s">
        <v>1584</v>
      </c>
      <c r="E286" t="s">
        <v>2094</v>
      </c>
      <c r="F286">
        <f t="shared" si="4"/>
        <v>6</v>
      </c>
    </row>
    <row r="287" spans="1:6" x14ac:dyDescent="0.35">
      <c r="A287" t="s">
        <v>6</v>
      </c>
      <c r="B287" t="s">
        <v>351</v>
      </c>
      <c r="C287" t="s">
        <v>971</v>
      </c>
      <c r="D287" t="s">
        <v>1585</v>
      </c>
      <c r="E287" t="s">
        <v>2090</v>
      </c>
      <c r="F287">
        <f t="shared" si="4"/>
        <v>2</v>
      </c>
    </row>
    <row r="288" spans="1:6" x14ac:dyDescent="0.35">
      <c r="A288" t="s">
        <v>6</v>
      </c>
      <c r="B288" t="s">
        <v>352</v>
      </c>
      <c r="C288" t="s">
        <v>972</v>
      </c>
      <c r="D288" t="s">
        <v>1586</v>
      </c>
      <c r="E288" t="s">
        <v>1946</v>
      </c>
      <c r="F288">
        <f t="shared" si="4"/>
        <v>2</v>
      </c>
    </row>
    <row r="289" spans="1:6" x14ac:dyDescent="0.35">
      <c r="A289" t="s">
        <v>22</v>
      </c>
      <c r="B289" t="s">
        <v>353</v>
      </c>
      <c r="C289" t="s">
        <v>973</v>
      </c>
      <c r="D289" t="s">
        <v>1587</v>
      </c>
      <c r="E289" t="s">
        <v>2095</v>
      </c>
      <c r="F289">
        <f t="shared" si="4"/>
        <v>5</v>
      </c>
    </row>
    <row r="290" spans="1:6" x14ac:dyDescent="0.35">
      <c r="A290" t="s">
        <v>6</v>
      </c>
      <c r="B290" t="s">
        <v>354</v>
      </c>
      <c r="C290" t="s">
        <v>974</v>
      </c>
      <c r="D290" t="s">
        <v>1588</v>
      </c>
      <c r="E290" t="s">
        <v>1974</v>
      </c>
      <c r="F290">
        <f t="shared" si="4"/>
        <v>2</v>
      </c>
    </row>
    <row r="291" spans="1:6" x14ac:dyDescent="0.35">
      <c r="A291" t="s">
        <v>6</v>
      </c>
      <c r="B291" t="s">
        <v>355</v>
      </c>
      <c r="C291" t="s">
        <v>975</v>
      </c>
      <c r="D291" t="s">
        <v>1589</v>
      </c>
      <c r="E291" t="s">
        <v>2007</v>
      </c>
      <c r="F291">
        <f t="shared" si="4"/>
        <v>2</v>
      </c>
    </row>
    <row r="292" spans="1:6" x14ac:dyDescent="0.35">
      <c r="A292" t="s">
        <v>6</v>
      </c>
      <c r="B292" t="s">
        <v>356</v>
      </c>
      <c r="C292" t="s">
        <v>976</v>
      </c>
      <c r="D292" t="s">
        <v>1590</v>
      </c>
      <c r="E292" t="s">
        <v>1946</v>
      </c>
      <c r="F292">
        <f t="shared" si="4"/>
        <v>2</v>
      </c>
    </row>
    <row r="293" spans="1:6" x14ac:dyDescent="0.35">
      <c r="A293" t="s">
        <v>6</v>
      </c>
      <c r="B293" t="s">
        <v>357</v>
      </c>
      <c r="C293" t="s">
        <v>977</v>
      </c>
      <c r="D293" t="s">
        <v>1591</v>
      </c>
      <c r="E293" t="s">
        <v>2085</v>
      </c>
      <c r="F293">
        <f t="shared" si="4"/>
        <v>2</v>
      </c>
    </row>
    <row r="294" spans="1:6" x14ac:dyDescent="0.35">
      <c r="A294" t="s">
        <v>6</v>
      </c>
      <c r="B294" t="s">
        <v>358</v>
      </c>
      <c r="C294" t="s">
        <v>978</v>
      </c>
      <c r="D294" t="s">
        <v>1592</v>
      </c>
      <c r="E294" t="s">
        <v>2044</v>
      </c>
      <c r="F294">
        <f t="shared" si="4"/>
        <v>2</v>
      </c>
    </row>
    <row r="295" spans="1:6" x14ac:dyDescent="0.35">
      <c r="A295" t="s">
        <v>6</v>
      </c>
      <c r="B295" t="s">
        <v>359</v>
      </c>
      <c r="C295" t="s">
        <v>979</v>
      </c>
      <c r="D295" t="s">
        <v>1593</v>
      </c>
      <c r="E295" t="s">
        <v>2085</v>
      </c>
      <c r="F295">
        <f t="shared" si="4"/>
        <v>2</v>
      </c>
    </row>
    <row r="296" spans="1:6" x14ac:dyDescent="0.35">
      <c r="A296" t="s">
        <v>6</v>
      </c>
      <c r="B296" t="s">
        <v>360</v>
      </c>
      <c r="C296" t="s">
        <v>980</v>
      </c>
      <c r="D296" t="s">
        <v>1594</v>
      </c>
      <c r="E296" t="s">
        <v>2018</v>
      </c>
      <c r="F296">
        <f t="shared" si="4"/>
        <v>2</v>
      </c>
    </row>
    <row r="297" spans="1:6" x14ac:dyDescent="0.35">
      <c r="A297" t="s">
        <v>5</v>
      </c>
      <c r="B297" t="s">
        <v>361</v>
      </c>
      <c r="C297" t="s">
        <v>361</v>
      </c>
      <c r="D297" t="s">
        <v>1595</v>
      </c>
      <c r="E297" t="s">
        <v>1993</v>
      </c>
      <c r="F297">
        <f t="shared" si="4"/>
        <v>1</v>
      </c>
    </row>
    <row r="298" spans="1:6" x14ac:dyDescent="0.35">
      <c r="A298" t="s">
        <v>6</v>
      </c>
      <c r="B298" t="s">
        <v>362</v>
      </c>
      <c r="C298" t="s">
        <v>981</v>
      </c>
      <c r="D298" t="s">
        <v>1596</v>
      </c>
      <c r="E298" t="s">
        <v>1946</v>
      </c>
      <c r="F298">
        <f t="shared" si="4"/>
        <v>2</v>
      </c>
    </row>
    <row r="299" spans="1:6" x14ac:dyDescent="0.35">
      <c r="A299" t="s">
        <v>6</v>
      </c>
      <c r="B299" t="s">
        <v>363</v>
      </c>
      <c r="C299" t="s">
        <v>982</v>
      </c>
      <c r="D299" t="s">
        <v>1597</v>
      </c>
      <c r="E299" t="s">
        <v>2096</v>
      </c>
      <c r="F299">
        <f t="shared" si="4"/>
        <v>2</v>
      </c>
    </row>
    <row r="300" spans="1:6" x14ac:dyDescent="0.35">
      <c r="A300" t="s">
        <v>6</v>
      </c>
      <c r="B300" t="s">
        <v>364</v>
      </c>
      <c r="C300" t="s">
        <v>983</v>
      </c>
      <c r="D300" t="s">
        <v>1598</v>
      </c>
      <c r="E300" t="s">
        <v>1956</v>
      </c>
      <c r="F300">
        <f t="shared" si="4"/>
        <v>2</v>
      </c>
    </row>
    <row r="301" spans="1:6" x14ac:dyDescent="0.35">
      <c r="A301" t="s">
        <v>6</v>
      </c>
      <c r="B301" t="s">
        <v>365</v>
      </c>
      <c r="C301" t="s">
        <v>984</v>
      </c>
      <c r="D301" t="s">
        <v>1599</v>
      </c>
      <c r="E301" t="s">
        <v>1946</v>
      </c>
      <c r="F301">
        <f t="shared" si="4"/>
        <v>2</v>
      </c>
    </row>
    <row r="302" spans="1:6" x14ac:dyDescent="0.35">
      <c r="A302" t="s">
        <v>33</v>
      </c>
      <c r="B302" t="s">
        <v>366</v>
      </c>
      <c r="C302" t="s">
        <v>985</v>
      </c>
      <c r="D302" t="s">
        <v>1600</v>
      </c>
      <c r="E302" t="s">
        <v>2097</v>
      </c>
      <c r="F302">
        <f t="shared" si="4"/>
        <v>4</v>
      </c>
    </row>
    <row r="303" spans="1:6" x14ac:dyDescent="0.35">
      <c r="A303" t="s">
        <v>6</v>
      </c>
      <c r="B303" t="s">
        <v>367</v>
      </c>
      <c r="C303" t="s">
        <v>986</v>
      </c>
      <c r="D303" t="s">
        <v>1601</v>
      </c>
      <c r="E303" t="s">
        <v>2088</v>
      </c>
      <c r="F303">
        <f t="shared" si="4"/>
        <v>2</v>
      </c>
    </row>
    <row r="304" spans="1:6" x14ac:dyDescent="0.35">
      <c r="A304" t="s">
        <v>48</v>
      </c>
      <c r="B304" t="s">
        <v>368</v>
      </c>
      <c r="C304" t="s">
        <v>987</v>
      </c>
      <c r="D304" t="s">
        <v>1602</v>
      </c>
      <c r="E304" t="s">
        <v>2098</v>
      </c>
      <c r="F304">
        <f t="shared" si="4"/>
        <v>5</v>
      </c>
    </row>
    <row r="305" spans="1:6" x14ac:dyDescent="0.35">
      <c r="A305" t="s">
        <v>9</v>
      </c>
      <c r="B305" t="s">
        <v>369</v>
      </c>
      <c r="C305" t="s">
        <v>988</v>
      </c>
      <c r="D305" t="s">
        <v>1603</v>
      </c>
      <c r="E305" t="s">
        <v>2027</v>
      </c>
      <c r="F305">
        <f t="shared" si="4"/>
        <v>3</v>
      </c>
    </row>
    <row r="306" spans="1:6" x14ac:dyDescent="0.35">
      <c r="A306" t="s">
        <v>6</v>
      </c>
      <c r="B306" t="s">
        <v>370</v>
      </c>
      <c r="C306" t="s">
        <v>989</v>
      </c>
      <c r="D306" t="s">
        <v>1604</v>
      </c>
      <c r="E306" t="s">
        <v>2099</v>
      </c>
      <c r="F306">
        <f t="shared" si="4"/>
        <v>2</v>
      </c>
    </row>
    <row r="307" spans="1:6" x14ac:dyDescent="0.35">
      <c r="A307" t="s">
        <v>6</v>
      </c>
      <c r="B307" t="s">
        <v>371</v>
      </c>
      <c r="C307" t="s">
        <v>990</v>
      </c>
      <c r="D307" t="s">
        <v>1605</v>
      </c>
      <c r="E307" t="s">
        <v>2015</v>
      </c>
      <c r="F307">
        <f t="shared" si="4"/>
        <v>2</v>
      </c>
    </row>
    <row r="308" spans="1:6" x14ac:dyDescent="0.35">
      <c r="A308" t="s">
        <v>6</v>
      </c>
      <c r="B308" t="s">
        <v>372</v>
      </c>
      <c r="C308" t="s">
        <v>991</v>
      </c>
      <c r="D308" t="s">
        <v>1606</v>
      </c>
      <c r="E308" t="s">
        <v>1946</v>
      </c>
      <c r="F308">
        <f t="shared" si="4"/>
        <v>2</v>
      </c>
    </row>
    <row r="309" spans="1:6" x14ac:dyDescent="0.35">
      <c r="A309" t="s">
        <v>6</v>
      </c>
      <c r="B309" t="s">
        <v>373</v>
      </c>
      <c r="C309" t="s">
        <v>992</v>
      </c>
      <c r="D309" t="s">
        <v>1607</v>
      </c>
      <c r="E309" t="s">
        <v>1946</v>
      </c>
      <c r="F309">
        <f t="shared" si="4"/>
        <v>2</v>
      </c>
    </row>
    <row r="310" spans="1:6" x14ac:dyDescent="0.35">
      <c r="A310" t="s">
        <v>6</v>
      </c>
      <c r="B310" t="s">
        <v>374</v>
      </c>
      <c r="C310" t="s">
        <v>993</v>
      </c>
      <c r="D310" t="s">
        <v>1608</v>
      </c>
      <c r="E310" t="s">
        <v>1974</v>
      </c>
      <c r="F310">
        <f t="shared" si="4"/>
        <v>2</v>
      </c>
    </row>
    <row r="311" spans="1:6" x14ac:dyDescent="0.35">
      <c r="A311" t="s">
        <v>9</v>
      </c>
      <c r="B311" t="s">
        <v>375</v>
      </c>
      <c r="C311" t="s">
        <v>994</v>
      </c>
      <c r="D311" t="s">
        <v>1609</v>
      </c>
      <c r="E311" t="s">
        <v>2027</v>
      </c>
      <c r="F311">
        <f t="shared" si="4"/>
        <v>3</v>
      </c>
    </row>
    <row r="312" spans="1:6" x14ac:dyDescent="0.35">
      <c r="A312" t="s">
        <v>6</v>
      </c>
      <c r="B312" t="s">
        <v>376</v>
      </c>
      <c r="C312" t="s">
        <v>995</v>
      </c>
      <c r="D312" t="s">
        <v>1610</v>
      </c>
      <c r="E312" t="s">
        <v>2100</v>
      </c>
      <c r="F312">
        <f t="shared" si="4"/>
        <v>2</v>
      </c>
    </row>
    <row r="313" spans="1:6" x14ac:dyDescent="0.35">
      <c r="A313" t="s">
        <v>13</v>
      </c>
      <c r="B313" t="s">
        <v>377</v>
      </c>
      <c r="C313" t="s">
        <v>996</v>
      </c>
      <c r="D313" t="s">
        <v>1611</v>
      </c>
      <c r="E313" t="s">
        <v>2101</v>
      </c>
      <c r="F313">
        <f t="shared" si="4"/>
        <v>3</v>
      </c>
    </row>
    <row r="314" spans="1:6" x14ac:dyDescent="0.35">
      <c r="A314" t="s">
        <v>26</v>
      </c>
      <c r="B314" t="s">
        <v>378</v>
      </c>
      <c r="C314" t="s">
        <v>997</v>
      </c>
      <c r="D314" t="s">
        <v>1612</v>
      </c>
      <c r="E314" t="s">
        <v>2085</v>
      </c>
      <c r="F314">
        <f t="shared" si="4"/>
        <v>2</v>
      </c>
    </row>
    <row r="315" spans="1:6" x14ac:dyDescent="0.35">
      <c r="A315" t="s">
        <v>31</v>
      </c>
      <c r="B315" t="s">
        <v>379</v>
      </c>
      <c r="C315" t="s">
        <v>998</v>
      </c>
      <c r="D315" t="s">
        <v>1613</v>
      </c>
      <c r="E315" t="s">
        <v>2102</v>
      </c>
      <c r="F315">
        <f t="shared" si="4"/>
        <v>5</v>
      </c>
    </row>
    <row r="316" spans="1:6" x14ac:dyDescent="0.35">
      <c r="A316" t="s">
        <v>49</v>
      </c>
      <c r="B316" t="s">
        <v>380</v>
      </c>
      <c r="C316" t="s">
        <v>999</v>
      </c>
      <c r="D316" t="s">
        <v>1614</v>
      </c>
      <c r="E316" t="s">
        <v>2103</v>
      </c>
      <c r="F316">
        <f t="shared" si="4"/>
        <v>5</v>
      </c>
    </row>
    <row r="317" spans="1:6" x14ac:dyDescent="0.35">
      <c r="A317" t="s">
        <v>9</v>
      </c>
      <c r="B317" t="s">
        <v>381</v>
      </c>
      <c r="C317" t="s">
        <v>1000</v>
      </c>
      <c r="D317" t="s">
        <v>1615</v>
      </c>
      <c r="E317" t="s">
        <v>1978</v>
      </c>
      <c r="F317">
        <f t="shared" si="4"/>
        <v>3</v>
      </c>
    </row>
    <row r="318" spans="1:6" x14ac:dyDescent="0.35">
      <c r="A318" t="s">
        <v>6</v>
      </c>
      <c r="B318" t="s">
        <v>382</v>
      </c>
      <c r="C318" t="s">
        <v>1001</v>
      </c>
      <c r="D318" t="s">
        <v>1616</v>
      </c>
      <c r="E318" t="s">
        <v>2049</v>
      </c>
      <c r="F318">
        <f t="shared" si="4"/>
        <v>2</v>
      </c>
    </row>
    <row r="319" spans="1:6" x14ac:dyDescent="0.35">
      <c r="A319" t="s">
        <v>22</v>
      </c>
      <c r="B319" t="s">
        <v>383</v>
      </c>
      <c r="C319" t="s">
        <v>1002</v>
      </c>
      <c r="D319" t="s">
        <v>1617</v>
      </c>
      <c r="E319" t="s">
        <v>2104</v>
      </c>
      <c r="F319">
        <f t="shared" si="4"/>
        <v>5</v>
      </c>
    </row>
    <row r="320" spans="1:6" x14ac:dyDescent="0.35">
      <c r="A320" t="s">
        <v>6</v>
      </c>
      <c r="B320" t="s">
        <v>384</v>
      </c>
      <c r="C320" t="s">
        <v>1003</v>
      </c>
      <c r="D320" t="s">
        <v>1618</v>
      </c>
      <c r="E320" t="s">
        <v>1940</v>
      </c>
      <c r="F320">
        <f t="shared" si="4"/>
        <v>2</v>
      </c>
    </row>
    <row r="321" spans="1:6" x14ac:dyDescent="0.35">
      <c r="A321" t="s">
        <v>10</v>
      </c>
      <c r="B321" t="s">
        <v>385</v>
      </c>
      <c r="C321" t="s">
        <v>1004</v>
      </c>
      <c r="D321" t="s">
        <v>1619</v>
      </c>
      <c r="E321" t="s">
        <v>2055</v>
      </c>
      <c r="F321">
        <f t="shared" si="4"/>
        <v>3</v>
      </c>
    </row>
    <row r="322" spans="1:6" x14ac:dyDescent="0.35">
      <c r="A322" t="s">
        <v>6</v>
      </c>
      <c r="B322" t="s">
        <v>386</v>
      </c>
      <c r="C322" t="s">
        <v>1005</v>
      </c>
      <c r="D322" t="s">
        <v>1620</v>
      </c>
      <c r="E322" t="s">
        <v>2099</v>
      </c>
      <c r="F322">
        <f t="shared" si="4"/>
        <v>2</v>
      </c>
    </row>
    <row r="323" spans="1:6" x14ac:dyDescent="0.35">
      <c r="A323" t="s">
        <v>6</v>
      </c>
      <c r="B323" t="s">
        <v>387</v>
      </c>
      <c r="C323" t="s">
        <v>1006</v>
      </c>
      <c r="D323" t="s">
        <v>1621</v>
      </c>
      <c r="E323" t="s">
        <v>2105</v>
      </c>
      <c r="F323">
        <f t="shared" ref="F323:F386" si="5">LEN(A323)-1</f>
        <v>2</v>
      </c>
    </row>
    <row r="324" spans="1:6" x14ac:dyDescent="0.35">
      <c r="A324" t="s">
        <v>50</v>
      </c>
      <c r="B324" t="s">
        <v>388</v>
      </c>
      <c r="C324" t="s">
        <v>1007</v>
      </c>
      <c r="D324" t="s">
        <v>1622</v>
      </c>
      <c r="E324" t="s">
        <v>2106</v>
      </c>
      <c r="F324">
        <f t="shared" si="5"/>
        <v>6</v>
      </c>
    </row>
    <row r="325" spans="1:6" x14ac:dyDescent="0.35">
      <c r="A325" t="s">
        <v>6</v>
      </c>
      <c r="B325" t="s">
        <v>389</v>
      </c>
      <c r="C325" t="s">
        <v>1008</v>
      </c>
      <c r="D325" t="s">
        <v>1623</v>
      </c>
      <c r="E325" t="s">
        <v>1940</v>
      </c>
      <c r="F325">
        <f t="shared" si="5"/>
        <v>2</v>
      </c>
    </row>
    <row r="326" spans="1:6" x14ac:dyDescent="0.35">
      <c r="A326" t="s">
        <v>9</v>
      </c>
      <c r="B326" t="s">
        <v>390</v>
      </c>
      <c r="C326" t="s">
        <v>1009</v>
      </c>
      <c r="D326" t="s">
        <v>1624</v>
      </c>
      <c r="E326" t="s">
        <v>2013</v>
      </c>
      <c r="F326">
        <f t="shared" si="5"/>
        <v>3</v>
      </c>
    </row>
    <row r="327" spans="1:6" x14ac:dyDescent="0.35">
      <c r="A327" t="s">
        <v>6</v>
      </c>
      <c r="B327" t="s">
        <v>391</v>
      </c>
      <c r="C327" t="s">
        <v>1010</v>
      </c>
      <c r="D327" t="s">
        <v>1625</v>
      </c>
      <c r="E327" t="s">
        <v>1940</v>
      </c>
      <c r="F327">
        <f t="shared" si="5"/>
        <v>2</v>
      </c>
    </row>
    <row r="328" spans="1:6" x14ac:dyDescent="0.35">
      <c r="A328" t="s">
        <v>6</v>
      </c>
      <c r="B328" t="s">
        <v>392</v>
      </c>
      <c r="C328" t="s">
        <v>1011</v>
      </c>
      <c r="D328" t="s">
        <v>1626</v>
      </c>
      <c r="E328" t="s">
        <v>2037</v>
      </c>
      <c r="F328">
        <f t="shared" si="5"/>
        <v>2</v>
      </c>
    </row>
    <row r="329" spans="1:6" x14ac:dyDescent="0.35">
      <c r="A329" t="s">
        <v>6</v>
      </c>
      <c r="B329" t="s">
        <v>393</v>
      </c>
      <c r="C329" t="s">
        <v>1012</v>
      </c>
      <c r="D329" t="s">
        <v>1627</v>
      </c>
      <c r="E329" t="s">
        <v>2107</v>
      </c>
      <c r="F329">
        <f t="shared" si="5"/>
        <v>2</v>
      </c>
    </row>
    <row r="330" spans="1:6" x14ac:dyDescent="0.35">
      <c r="A330" t="s">
        <v>9</v>
      </c>
      <c r="B330" t="s">
        <v>394</v>
      </c>
      <c r="C330" t="s">
        <v>1013</v>
      </c>
      <c r="D330" t="s">
        <v>1628</v>
      </c>
      <c r="E330" t="s">
        <v>2006</v>
      </c>
      <c r="F330">
        <f t="shared" si="5"/>
        <v>3</v>
      </c>
    </row>
    <row r="331" spans="1:6" x14ac:dyDescent="0.35">
      <c r="A331" t="s">
        <v>6</v>
      </c>
      <c r="B331" t="s">
        <v>395</v>
      </c>
      <c r="C331" t="s">
        <v>1014</v>
      </c>
      <c r="D331" t="s">
        <v>1629</v>
      </c>
      <c r="E331" t="s">
        <v>2018</v>
      </c>
      <c r="F331">
        <f t="shared" si="5"/>
        <v>2</v>
      </c>
    </row>
    <row r="332" spans="1:6" x14ac:dyDescent="0.35">
      <c r="A332" t="s">
        <v>51</v>
      </c>
      <c r="B332" t="s">
        <v>396</v>
      </c>
      <c r="C332" t="s">
        <v>1015</v>
      </c>
      <c r="D332" t="s">
        <v>1630</v>
      </c>
      <c r="E332" t="s">
        <v>2108</v>
      </c>
      <c r="F332">
        <f t="shared" si="5"/>
        <v>3</v>
      </c>
    </row>
    <row r="333" spans="1:6" x14ac:dyDescent="0.35">
      <c r="A333" t="s">
        <v>52</v>
      </c>
      <c r="B333" t="s">
        <v>397</v>
      </c>
      <c r="C333" t="s">
        <v>1016</v>
      </c>
      <c r="D333" t="s">
        <v>1631</v>
      </c>
      <c r="E333" t="s">
        <v>2109</v>
      </c>
      <c r="F333">
        <f t="shared" si="5"/>
        <v>2</v>
      </c>
    </row>
    <row r="334" spans="1:6" x14ac:dyDescent="0.35">
      <c r="A334" t="s">
        <v>6</v>
      </c>
      <c r="B334" t="s">
        <v>398</v>
      </c>
      <c r="C334" t="s">
        <v>1017</v>
      </c>
      <c r="D334" t="s">
        <v>1632</v>
      </c>
      <c r="E334" t="s">
        <v>1974</v>
      </c>
      <c r="F334">
        <f t="shared" si="5"/>
        <v>2</v>
      </c>
    </row>
    <row r="335" spans="1:6" x14ac:dyDescent="0.35">
      <c r="A335" t="s">
        <v>30</v>
      </c>
      <c r="B335" t="s">
        <v>399</v>
      </c>
      <c r="C335" t="s">
        <v>1018</v>
      </c>
      <c r="D335" t="s">
        <v>1633</v>
      </c>
      <c r="E335" t="s">
        <v>2110</v>
      </c>
      <c r="F335">
        <f t="shared" si="5"/>
        <v>5</v>
      </c>
    </row>
    <row r="336" spans="1:6" x14ac:dyDescent="0.35">
      <c r="A336" t="s">
        <v>6</v>
      </c>
      <c r="B336" t="s">
        <v>400</v>
      </c>
      <c r="C336" t="s">
        <v>1019</v>
      </c>
      <c r="D336" t="s">
        <v>1634</v>
      </c>
      <c r="E336" t="s">
        <v>2111</v>
      </c>
      <c r="F336">
        <f t="shared" si="5"/>
        <v>2</v>
      </c>
    </row>
    <row r="337" spans="1:6" x14ac:dyDescent="0.35">
      <c r="A337" t="s">
        <v>6</v>
      </c>
      <c r="B337" t="s">
        <v>401</v>
      </c>
      <c r="C337" t="s">
        <v>1020</v>
      </c>
      <c r="D337" t="s">
        <v>1635</v>
      </c>
      <c r="E337" t="s">
        <v>1953</v>
      </c>
      <c r="F337">
        <f t="shared" si="5"/>
        <v>2</v>
      </c>
    </row>
    <row r="338" spans="1:6" x14ac:dyDescent="0.35">
      <c r="A338" t="s">
        <v>10</v>
      </c>
      <c r="B338" t="s">
        <v>402</v>
      </c>
      <c r="C338" t="s">
        <v>1021</v>
      </c>
      <c r="D338" t="s">
        <v>1636</v>
      </c>
      <c r="E338" t="s">
        <v>2112</v>
      </c>
      <c r="F338">
        <f t="shared" si="5"/>
        <v>3</v>
      </c>
    </row>
    <row r="339" spans="1:6" x14ac:dyDescent="0.35">
      <c r="A339" t="s">
        <v>13</v>
      </c>
      <c r="B339" t="s">
        <v>403</v>
      </c>
      <c r="C339" t="s">
        <v>1022</v>
      </c>
      <c r="D339" t="s">
        <v>1637</v>
      </c>
      <c r="E339" t="s">
        <v>2113</v>
      </c>
      <c r="F339">
        <f t="shared" si="5"/>
        <v>3</v>
      </c>
    </row>
    <row r="340" spans="1:6" x14ac:dyDescent="0.35">
      <c r="A340" t="s">
        <v>13</v>
      </c>
      <c r="B340" t="s">
        <v>404</v>
      </c>
      <c r="C340" t="s">
        <v>1023</v>
      </c>
      <c r="D340" t="s">
        <v>1638</v>
      </c>
      <c r="E340" t="s">
        <v>2114</v>
      </c>
      <c r="F340">
        <f t="shared" si="5"/>
        <v>3</v>
      </c>
    </row>
    <row r="341" spans="1:6" x14ac:dyDescent="0.35">
      <c r="A341" t="s">
        <v>7</v>
      </c>
      <c r="B341" t="s">
        <v>405</v>
      </c>
      <c r="C341" t="s">
        <v>1024</v>
      </c>
      <c r="D341" t="s">
        <v>1639</v>
      </c>
      <c r="E341" t="s">
        <v>2115</v>
      </c>
      <c r="F341">
        <f t="shared" si="5"/>
        <v>4</v>
      </c>
    </row>
    <row r="342" spans="1:6" x14ac:dyDescent="0.35">
      <c r="A342" t="s">
        <v>10</v>
      </c>
      <c r="B342" t="s">
        <v>406</v>
      </c>
      <c r="C342" t="s">
        <v>1025</v>
      </c>
      <c r="D342" t="s">
        <v>1640</v>
      </c>
      <c r="E342" t="s">
        <v>2116</v>
      </c>
      <c r="F342">
        <f t="shared" si="5"/>
        <v>3</v>
      </c>
    </row>
    <row r="343" spans="1:6" x14ac:dyDescent="0.35">
      <c r="A343" t="s">
        <v>6</v>
      </c>
      <c r="B343" t="s">
        <v>407</v>
      </c>
      <c r="C343" t="s">
        <v>1026</v>
      </c>
      <c r="D343" t="s">
        <v>1641</v>
      </c>
      <c r="E343" t="s">
        <v>2117</v>
      </c>
      <c r="F343">
        <f t="shared" si="5"/>
        <v>2</v>
      </c>
    </row>
    <row r="344" spans="1:6" x14ac:dyDescent="0.35">
      <c r="A344" t="s">
        <v>6</v>
      </c>
      <c r="B344" t="s">
        <v>408</v>
      </c>
      <c r="C344" t="s">
        <v>1027</v>
      </c>
      <c r="D344" t="s">
        <v>1642</v>
      </c>
      <c r="E344" t="s">
        <v>1945</v>
      </c>
      <c r="F344">
        <f t="shared" si="5"/>
        <v>2</v>
      </c>
    </row>
    <row r="345" spans="1:6" x14ac:dyDescent="0.35">
      <c r="A345" t="s">
        <v>35</v>
      </c>
      <c r="B345" t="s">
        <v>409</v>
      </c>
      <c r="C345" t="s">
        <v>1028</v>
      </c>
      <c r="D345" t="s">
        <v>1643</v>
      </c>
      <c r="E345" t="s">
        <v>2048</v>
      </c>
      <c r="F345">
        <f t="shared" si="5"/>
        <v>3</v>
      </c>
    </row>
    <row r="346" spans="1:6" x14ac:dyDescent="0.35">
      <c r="A346" t="s">
        <v>6</v>
      </c>
      <c r="B346" t="s">
        <v>410</v>
      </c>
      <c r="C346" t="s">
        <v>1029</v>
      </c>
      <c r="D346" t="s">
        <v>1644</v>
      </c>
      <c r="E346" t="s">
        <v>2044</v>
      </c>
      <c r="F346">
        <f t="shared" si="5"/>
        <v>2</v>
      </c>
    </row>
    <row r="347" spans="1:6" x14ac:dyDescent="0.35">
      <c r="A347" t="s">
        <v>13</v>
      </c>
      <c r="B347" t="s">
        <v>411</v>
      </c>
      <c r="C347" t="s">
        <v>1030</v>
      </c>
      <c r="D347" t="s">
        <v>1645</v>
      </c>
      <c r="E347" t="s">
        <v>2118</v>
      </c>
      <c r="F347">
        <f t="shared" si="5"/>
        <v>3</v>
      </c>
    </row>
    <row r="348" spans="1:6" x14ac:dyDescent="0.35">
      <c r="A348" t="s">
        <v>5</v>
      </c>
      <c r="B348" t="s">
        <v>412</v>
      </c>
      <c r="C348" t="s">
        <v>412</v>
      </c>
      <c r="D348" t="s">
        <v>1646</v>
      </c>
      <c r="E348" t="s">
        <v>1972</v>
      </c>
      <c r="F348">
        <f t="shared" si="5"/>
        <v>1</v>
      </c>
    </row>
    <row r="349" spans="1:6" x14ac:dyDescent="0.35">
      <c r="A349" t="s">
        <v>6</v>
      </c>
      <c r="B349" t="s">
        <v>413</v>
      </c>
      <c r="C349" t="s">
        <v>1031</v>
      </c>
      <c r="D349" t="s">
        <v>1647</v>
      </c>
      <c r="E349" t="s">
        <v>1953</v>
      </c>
      <c r="F349">
        <f t="shared" si="5"/>
        <v>2</v>
      </c>
    </row>
    <row r="350" spans="1:6" x14ac:dyDescent="0.35">
      <c r="A350" t="s">
        <v>7</v>
      </c>
      <c r="B350" t="s">
        <v>414</v>
      </c>
      <c r="C350" t="s">
        <v>1032</v>
      </c>
      <c r="D350" t="s">
        <v>1648</v>
      </c>
      <c r="E350" t="s">
        <v>2119</v>
      </c>
      <c r="F350">
        <f t="shared" si="5"/>
        <v>4</v>
      </c>
    </row>
    <row r="351" spans="1:6" x14ac:dyDescent="0.35">
      <c r="A351" t="s">
        <v>13</v>
      </c>
      <c r="B351" t="s">
        <v>415</v>
      </c>
      <c r="C351" t="s">
        <v>1033</v>
      </c>
      <c r="D351" t="s">
        <v>1649</v>
      </c>
      <c r="E351" t="s">
        <v>2120</v>
      </c>
      <c r="F351">
        <f t="shared" si="5"/>
        <v>3</v>
      </c>
    </row>
    <row r="352" spans="1:6" x14ac:dyDescent="0.35">
      <c r="A352" t="s">
        <v>6</v>
      </c>
      <c r="B352" t="s">
        <v>416</v>
      </c>
      <c r="C352" t="s">
        <v>1034</v>
      </c>
      <c r="D352" t="s">
        <v>1650</v>
      </c>
      <c r="E352" t="s">
        <v>1956</v>
      </c>
      <c r="F352">
        <f t="shared" si="5"/>
        <v>2</v>
      </c>
    </row>
    <row r="353" spans="1:6" x14ac:dyDescent="0.35">
      <c r="A353" t="s">
        <v>6</v>
      </c>
      <c r="B353" t="s">
        <v>417</v>
      </c>
      <c r="C353" t="s">
        <v>1035</v>
      </c>
      <c r="D353" t="s">
        <v>1651</v>
      </c>
      <c r="E353" t="s">
        <v>2007</v>
      </c>
      <c r="F353">
        <f t="shared" si="5"/>
        <v>2</v>
      </c>
    </row>
    <row r="354" spans="1:6" x14ac:dyDescent="0.35">
      <c r="A354" t="s">
        <v>8</v>
      </c>
      <c r="B354" t="s">
        <v>418</v>
      </c>
      <c r="C354" t="s">
        <v>1036</v>
      </c>
      <c r="D354" t="s">
        <v>1652</v>
      </c>
      <c r="E354" t="s">
        <v>2121</v>
      </c>
      <c r="F354">
        <f t="shared" si="5"/>
        <v>5</v>
      </c>
    </row>
    <row r="355" spans="1:6" x14ac:dyDescent="0.35">
      <c r="A355" t="s">
        <v>6</v>
      </c>
      <c r="B355" t="s">
        <v>419</v>
      </c>
      <c r="C355" t="s">
        <v>1037</v>
      </c>
      <c r="D355" t="s">
        <v>1653</v>
      </c>
      <c r="E355" t="s">
        <v>2122</v>
      </c>
      <c r="F355">
        <f t="shared" si="5"/>
        <v>2</v>
      </c>
    </row>
    <row r="356" spans="1:6" x14ac:dyDescent="0.35">
      <c r="A356" t="s">
        <v>6</v>
      </c>
      <c r="B356" t="s">
        <v>420</v>
      </c>
      <c r="C356" t="s">
        <v>1038</v>
      </c>
      <c r="D356" t="s">
        <v>1654</v>
      </c>
      <c r="E356" t="s">
        <v>1953</v>
      </c>
      <c r="F356">
        <f t="shared" si="5"/>
        <v>2</v>
      </c>
    </row>
    <row r="357" spans="1:6" x14ac:dyDescent="0.35">
      <c r="A357" t="s">
        <v>6</v>
      </c>
      <c r="B357" t="s">
        <v>421</v>
      </c>
      <c r="C357" t="s">
        <v>1039</v>
      </c>
      <c r="D357" t="s">
        <v>1655</v>
      </c>
      <c r="E357" t="s">
        <v>2093</v>
      </c>
      <c r="F357">
        <f t="shared" si="5"/>
        <v>2</v>
      </c>
    </row>
    <row r="358" spans="1:6" x14ac:dyDescent="0.35">
      <c r="A358" t="s">
        <v>6</v>
      </c>
      <c r="B358" t="s">
        <v>422</v>
      </c>
      <c r="C358" t="s">
        <v>1040</v>
      </c>
      <c r="D358" t="s">
        <v>1656</v>
      </c>
      <c r="E358" t="s">
        <v>2123</v>
      </c>
      <c r="F358">
        <f t="shared" si="5"/>
        <v>2</v>
      </c>
    </row>
    <row r="359" spans="1:6" x14ac:dyDescent="0.35">
      <c r="A359" t="s">
        <v>13</v>
      </c>
      <c r="B359" t="s">
        <v>423</v>
      </c>
      <c r="C359" t="s">
        <v>1041</v>
      </c>
      <c r="D359" t="s">
        <v>1657</v>
      </c>
      <c r="E359" t="s">
        <v>2124</v>
      </c>
      <c r="F359">
        <f t="shared" si="5"/>
        <v>3</v>
      </c>
    </row>
    <row r="360" spans="1:6" x14ac:dyDescent="0.35">
      <c r="A360" t="s">
        <v>53</v>
      </c>
      <c r="B360" t="s">
        <v>424</v>
      </c>
      <c r="C360" t="s">
        <v>1042</v>
      </c>
      <c r="D360" t="s">
        <v>1658</v>
      </c>
      <c r="E360" t="s">
        <v>2125</v>
      </c>
      <c r="F360">
        <f t="shared" si="5"/>
        <v>4</v>
      </c>
    </row>
    <row r="361" spans="1:6" x14ac:dyDescent="0.35">
      <c r="A361" t="s">
        <v>6</v>
      </c>
      <c r="B361" t="s">
        <v>425</v>
      </c>
      <c r="C361" t="s">
        <v>1043</v>
      </c>
      <c r="D361" t="s">
        <v>1659</v>
      </c>
      <c r="E361" t="s">
        <v>1952</v>
      </c>
      <c r="F361">
        <f t="shared" si="5"/>
        <v>2</v>
      </c>
    </row>
    <row r="362" spans="1:6" x14ac:dyDescent="0.35">
      <c r="A362" t="s">
        <v>35</v>
      </c>
      <c r="B362" t="s">
        <v>426</v>
      </c>
      <c r="C362" t="s">
        <v>1044</v>
      </c>
      <c r="D362" t="s">
        <v>1660</v>
      </c>
      <c r="E362" t="s">
        <v>2006</v>
      </c>
      <c r="F362">
        <f t="shared" si="5"/>
        <v>3</v>
      </c>
    </row>
    <row r="363" spans="1:6" x14ac:dyDescent="0.35">
      <c r="A363" t="s">
        <v>6</v>
      </c>
      <c r="B363" t="s">
        <v>427</v>
      </c>
      <c r="C363" t="s">
        <v>1045</v>
      </c>
      <c r="D363" t="s">
        <v>1661</v>
      </c>
      <c r="E363" t="s">
        <v>2039</v>
      </c>
      <c r="F363">
        <f t="shared" si="5"/>
        <v>2</v>
      </c>
    </row>
    <row r="364" spans="1:6" x14ac:dyDescent="0.35">
      <c r="A364" t="s">
        <v>6</v>
      </c>
      <c r="B364" t="s">
        <v>428</v>
      </c>
      <c r="C364" t="s">
        <v>1046</v>
      </c>
      <c r="D364" t="s">
        <v>1662</v>
      </c>
      <c r="E364" t="s">
        <v>1952</v>
      </c>
      <c r="F364">
        <f t="shared" si="5"/>
        <v>2</v>
      </c>
    </row>
    <row r="365" spans="1:6" x14ac:dyDescent="0.35">
      <c r="A365" t="s">
        <v>6</v>
      </c>
      <c r="B365" t="s">
        <v>429</v>
      </c>
      <c r="C365" t="s">
        <v>1047</v>
      </c>
      <c r="D365" t="s">
        <v>1663</v>
      </c>
      <c r="E365" t="s">
        <v>2049</v>
      </c>
      <c r="F365">
        <f t="shared" si="5"/>
        <v>2</v>
      </c>
    </row>
    <row r="366" spans="1:6" x14ac:dyDescent="0.35">
      <c r="A366" t="s">
        <v>24</v>
      </c>
      <c r="B366" t="s">
        <v>430</v>
      </c>
      <c r="C366" t="s">
        <v>430</v>
      </c>
      <c r="D366" t="s">
        <v>1664</v>
      </c>
      <c r="E366" t="s">
        <v>1993</v>
      </c>
      <c r="F366">
        <f t="shared" si="5"/>
        <v>1</v>
      </c>
    </row>
    <row r="367" spans="1:6" x14ac:dyDescent="0.35">
      <c r="A367" t="s">
        <v>6</v>
      </c>
      <c r="B367" t="s">
        <v>431</v>
      </c>
      <c r="C367" t="s">
        <v>1048</v>
      </c>
      <c r="D367" t="s">
        <v>1665</v>
      </c>
      <c r="E367" t="s">
        <v>2105</v>
      </c>
      <c r="F367">
        <f t="shared" si="5"/>
        <v>2</v>
      </c>
    </row>
    <row r="368" spans="1:6" x14ac:dyDescent="0.35">
      <c r="A368" t="s">
        <v>6</v>
      </c>
      <c r="B368" t="s">
        <v>432</v>
      </c>
      <c r="C368" t="s">
        <v>1049</v>
      </c>
      <c r="D368" t="s">
        <v>1666</v>
      </c>
      <c r="E368" t="s">
        <v>2126</v>
      </c>
      <c r="F368">
        <f t="shared" si="5"/>
        <v>2</v>
      </c>
    </row>
    <row r="369" spans="1:6" x14ac:dyDescent="0.35">
      <c r="A369" t="s">
        <v>6</v>
      </c>
      <c r="B369" t="s">
        <v>433</v>
      </c>
      <c r="C369" t="s">
        <v>1050</v>
      </c>
      <c r="D369" t="s">
        <v>1667</v>
      </c>
      <c r="E369" t="s">
        <v>1974</v>
      </c>
      <c r="F369">
        <f t="shared" si="5"/>
        <v>2</v>
      </c>
    </row>
    <row r="370" spans="1:6" x14ac:dyDescent="0.35">
      <c r="A370" t="s">
        <v>6</v>
      </c>
      <c r="B370" t="s">
        <v>434</v>
      </c>
      <c r="C370" t="s">
        <v>1051</v>
      </c>
      <c r="D370" t="s">
        <v>1668</v>
      </c>
      <c r="E370" t="s">
        <v>2005</v>
      </c>
      <c r="F370">
        <f t="shared" si="5"/>
        <v>2</v>
      </c>
    </row>
    <row r="371" spans="1:6" x14ac:dyDescent="0.35">
      <c r="A371" t="s">
        <v>6</v>
      </c>
      <c r="B371" t="s">
        <v>435</v>
      </c>
      <c r="C371" t="s">
        <v>1052</v>
      </c>
      <c r="D371" t="s">
        <v>1669</v>
      </c>
      <c r="E371" t="s">
        <v>1953</v>
      </c>
      <c r="F371">
        <f t="shared" si="5"/>
        <v>2</v>
      </c>
    </row>
    <row r="372" spans="1:6" x14ac:dyDescent="0.35">
      <c r="A372" t="s">
        <v>6</v>
      </c>
      <c r="B372" t="s">
        <v>436</v>
      </c>
      <c r="C372" t="s">
        <v>1053</v>
      </c>
      <c r="D372" t="s">
        <v>1670</v>
      </c>
      <c r="E372" t="s">
        <v>1940</v>
      </c>
      <c r="F372">
        <f t="shared" si="5"/>
        <v>2</v>
      </c>
    </row>
    <row r="373" spans="1:6" x14ac:dyDescent="0.35">
      <c r="A373" t="s">
        <v>6</v>
      </c>
      <c r="B373" t="s">
        <v>437</v>
      </c>
      <c r="C373" t="s">
        <v>1054</v>
      </c>
      <c r="D373" t="s">
        <v>1671</v>
      </c>
      <c r="E373" t="s">
        <v>2127</v>
      </c>
      <c r="F373">
        <f t="shared" si="5"/>
        <v>2</v>
      </c>
    </row>
    <row r="374" spans="1:6" x14ac:dyDescent="0.35">
      <c r="A374" t="s">
        <v>6</v>
      </c>
      <c r="B374" t="s">
        <v>438</v>
      </c>
      <c r="C374" t="s">
        <v>1055</v>
      </c>
      <c r="D374" t="s">
        <v>1672</v>
      </c>
      <c r="E374" t="s">
        <v>2081</v>
      </c>
      <c r="F374">
        <f t="shared" si="5"/>
        <v>2</v>
      </c>
    </row>
    <row r="375" spans="1:6" x14ac:dyDescent="0.35">
      <c r="A375" t="s">
        <v>6</v>
      </c>
      <c r="B375" t="s">
        <v>439</v>
      </c>
      <c r="C375" t="s">
        <v>1056</v>
      </c>
      <c r="D375" t="s">
        <v>1673</v>
      </c>
      <c r="E375" t="s">
        <v>2128</v>
      </c>
      <c r="F375">
        <f t="shared" si="5"/>
        <v>2</v>
      </c>
    </row>
    <row r="376" spans="1:6" x14ac:dyDescent="0.35">
      <c r="A376" t="s">
        <v>9</v>
      </c>
      <c r="B376" t="s">
        <v>440</v>
      </c>
      <c r="C376" t="s">
        <v>1057</v>
      </c>
      <c r="D376" t="s">
        <v>1674</v>
      </c>
      <c r="E376" t="s">
        <v>2083</v>
      </c>
      <c r="F376">
        <f t="shared" si="5"/>
        <v>3</v>
      </c>
    </row>
    <row r="377" spans="1:6" x14ac:dyDescent="0.35">
      <c r="A377" t="s">
        <v>6</v>
      </c>
      <c r="B377" t="s">
        <v>441</v>
      </c>
      <c r="C377" t="s">
        <v>1058</v>
      </c>
      <c r="D377" t="s">
        <v>1675</v>
      </c>
      <c r="E377" t="s">
        <v>1974</v>
      </c>
      <c r="F377">
        <f t="shared" si="5"/>
        <v>2</v>
      </c>
    </row>
    <row r="378" spans="1:6" x14ac:dyDescent="0.35">
      <c r="A378" t="s">
        <v>6</v>
      </c>
      <c r="B378" t="s">
        <v>442</v>
      </c>
      <c r="C378" t="s">
        <v>1059</v>
      </c>
      <c r="D378" t="s">
        <v>1676</v>
      </c>
      <c r="E378" t="s">
        <v>2129</v>
      </c>
      <c r="F378">
        <f t="shared" si="5"/>
        <v>2</v>
      </c>
    </row>
    <row r="379" spans="1:6" x14ac:dyDescent="0.35">
      <c r="A379" t="s">
        <v>33</v>
      </c>
      <c r="B379" t="s">
        <v>443</v>
      </c>
      <c r="C379" t="s">
        <v>1060</v>
      </c>
      <c r="D379" t="s">
        <v>1677</v>
      </c>
      <c r="E379" t="s">
        <v>2130</v>
      </c>
      <c r="F379">
        <f t="shared" si="5"/>
        <v>4</v>
      </c>
    </row>
    <row r="380" spans="1:6" x14ac:dyDescent="0.35">
      <c r="A380" t="s">
        <v>33</v>
      </c>
      <c r="B380" t="s">
        <v>444</v>
      </c>
      <c r="C380" t="s">
        <v>1061</v>
      </c>
      <c r="D380" t="s">
        <v>1678</v>
      </c>
      <c r="E380" t="s">
        <v>2131</v>
      </c>
      <c r="F380">
        <f t="shared" si="5"/>
        <v>4</v>
      </c>
    </row>
    <row r="381" spans="1:6" x14ac:dyDescent="0.35">
      <c r="A381" t="s">
        <v>54</v>
      </c>
      <c r="B381" t="s">
        <v>445</v>
      </c>
      <c r="C381" t="s">
        <v>1062</v>
      </c>
      <c r="D381" t="s">
        <v>1679</v>
      </c>
      <c r="E381" t="s">
        <v>2132</v>
      </c>
      <c r="F381">
        <f t="shared" si="5"/>
        <v>6</v>
      </c>
    </row>
    <row r="382" spans="1:6" x14ac:dyDescent="0.35">
      <c r="A382" t="s">
        <v>9</v>
      </c>
      <c r="B382" t="s">
        <v>446</v>
      </c>
      <c r="C382" t="s">
        <v>1063</v>
      </c>
      <c r="D382" t="s">
        <v>1680</v>
      </c>
      <c r="E382" t="s">
        <v>1991</v>
      </c>
      <c r="F382">
        <f t="shared" si="5"/>
        <v>3</v>
      </c>
    </row>
    <row r="383" spans="1:6" x14ac:dyDescent="0.35">
      <c r="A383" t="s">
        <v>6</v>
      </c>
      <c r="B383" t="s">
        <v>447</v>
      </c>
      <c r="C383" t="s">
        <v>1064</v>
      </c>
      <c r="D383" t="s">
        <v>1681</v>
      </c>
      <c r="E383" t="s">
        <v>2133</v>
      </c>
      <c r="F383">
        <f t="shared" si="5"/>
        <v>2</v>
      </c>
    </row>
    <row r="384" spans="1:6" x14ac:dyDescent="0.35">
      <c r="A384" t="s">
        <v>7</v>
      </c>
      <c r="B384" t="s">
        <v>448</v>
      </c>
      <c r="C384" t="s">
        <v>1065</v>
      </c>
      <c r="D384" t="s">
        <v>1682</v>
      </c>
      <c r="E384" t="s">
        <v>2115</v>
      </c>
      <c r="F384">
        <f t="shared" si="5"/>
        <v>4</v>
      </c>
    </row>
    <row r="385" spans="1:6" x14ac:dyDescent="0.35">
      <c r="A385" t="s">
        <v>6</v>
      </c>
      <c r="B385" t="s">
        <v>449</v>
      </c>
      <c r="C385" t="s">
        <v>1066</v>
      </c>
      <c r="D385" t="s">
        <v>1683</v>
      </c>
      <c r="E385" t="s">
        <v>1994</v>
      </c>
      <c r="F385">
        <f t="shared" si="5"/>
        <v>2</v>
      </c>
    </row>
    <row r="386" spans="1:6" x14ac:dyDescent="0.35">
      <c r="A386" t="s">
        <v>6</v>
      </c>
      <c r="B386" t="s">
        <v>450</v>
      </c>
      <c r="C386" t="s">
        <v>1067</v>
      </c>
      <c r="D386" t="s">
        <v>1684</v>
      </c>
      <c r="E386" t="s">
        <v>2007</v>
      </c>
      <c r="F386">
        <f t="shared" si="5"/>
        <v>2</v>
      </c>
    </row>
    <row r="387" spans="1:6" x14ac:dyDescent="0.35">
      <c r="A387" t="s">
        <v>6</v>
      </c>
      <c r="B387" t="s">
        <v>451</v>
      </c>
      <c r="C387" t="s">
        <v>1068</v>
      </c>
      <c r="D387" t="s">
        <v>1685</v>
      </c>
      <c r="E387" t="s">
        <v>1963</v>
      </c>
      <c r="F387">
        <f t="shared" ref="F387:F450" si="6">LEN(A387)-1</f>
        <v>2</v>
      </c>
    </row>
    <row r="388" spans="1:6" x14ac:dyDescent="0.35">
      <c r="A388" t="s">
        <v>6</v>
      </c>
      <c r="B388" t="s">
        <v>452</v>
      </c>
      <c r="C388" t="s">
        <v>1069</v>
      </c>
      <c r="D388" t="s">
        <v>1686</v>
      </c>
      <c r="E388" t="s">
        <v>2022</v>
      </c>
      <c r="F388">
        <f t="shared" si="6"/>
        <v>2</v>
      </c>
    </row>
    <row r="389" spans="1:6" x14ac:dyDescent="0.35">
      <c r="A389" t="s">
        <v>6</v>
      </c>
      <c r="B389" t="s">
        <v>453</v>
      </c>
      <c r="C389" t="s">
        <v>1070</v>
      </c>
      <c r="D389" t="s">
        <v>1687</v>
      </c>
      <c r="E389" t="s">
        <v>1963</v>
      </c>
      <c r="F389">
        <f t="shared" si="6"/>
        <v>2</v>
      </c>
    </row>
    <row r="390" spans="1:6" x14ac:dyDescent="0.35">
      <c r="A390" t="s">
        <v>6</v>
      </c>
      <c r="B390" t="s">
        <v>454</v>
      </c>
      <c r="C390" t="s">
        <v>1071</v>
      </c>
      <c r="D390" t="s">
        <v>1688</v>
      </c>
      <c r="E390" t="s">
        <v>1953</v>
      </c>
      <c r="F390">
        <f t="shared" si="6"/>
        <v>2</v>
      </c>
    </row>
    <row r="391" spans="1:6" x14ac:dyDescent="0.35">
      <c r="A391" t="s">
        <v>6</v>
      </c>
      <c r="B391" t="s">
        <v>455</v>
      </c>
      <c r="C391" t="s">
        <v>1072</v>
      </c>
      <c r="D391" t="s">
        <v>1689</v>
      </c>
      <c r="E391" t="s">
        <v>2127</v>
      </c>
      <c r="F391">
        <f t="shared" si="6"/>
        <v>2</v>
      </c>
    </row>
    <row r="392" spans="1:6" x14ac:dyDescent="0.35">
      <c r="A392" t="s">
        <v>6</v>
      </c>
      <c r="B392" t="s">
        <v>456</v>
      </c>
      <c r="C392" t="s">
        <v>1073</v>
      </c>
      <c r="D392" t="s">
        <v>1690</v>
      </c>
      <c r="E392" t="s">
        <v>1940</v>
      </c>
      <c r="F392">
        <f t="shared" si="6"/>
        <v>2</v>
      </c>
    </row>
    <row r="393" spans="1:6" x14ac:dyDescent="0.35">
      <c r="A393" t="s">
        <v>6</v>
      </c>
      <c r="B393" t="s">
        <v>457</v>
      </c>
      <c r="C393" t="s">
        <v>1074</v>
      </c>
      <c r="D393" t="s">
        <v>1691</v>
      </c>
      <c r="E393" t="s">
        <v>1946</v>
      </c>
      <c r="F393">
        <f t="shared" si="6"/>
        <v>2</v>
      </c>
    </row>
    <row r="394" spans="1:6" x14ac:dyDescent="0.35">
      <c r="A394" t="s">
        <v>9</v>
      </c>
      <c r="B394" t="s">
        <v>458</v>
      </c>
      <c r="C394" t="s">
        <v>1075</v>
      </c>
      <c r="D394" t="s">
        <v>1692</v>
      </c>
      <c r="E394" t="s">
        <v>2031</v>
      </c>
      <c r="F394">
        <f t="shared" si="6"/>
        <v>3</v>
      </c>
    </row>
    <row r="395" spans="1:6" x14ac:dyDescent="0.35">
      <c r="A395" t="s">
        <v>9</v>
      </c>
      <c r="B395" t="s">
        <v>459</v>
      </c>
      <c r="C395" t="s">
        <v>1076</v>
      </c>
      <c r="D395" t="s">
        <v>1693</v>
      </c>
      <c r="E395" t="s">
        <v>1991</v>
      </c>
      <c r="F395">
        <f t="shared" si="6"/>
        <v>3</v>
      </c>
    </row>
    <row r="396" spans="1:6" x14ac:dyDescent="0.35">
      <c r="A396" t="s">
        <v>6</v>
      </c>
      <c r="B396" t="s">
        <v>460</v>
      </c>
      <c r="C396" t="s">
        <v>1077</v>
      </c>
      <c r="D396" t="s">
        <v>1694</v>
      </c>
      <c r="E396" t="s">
        <v>1953</v>
      </c>
      <c r="F396">
        <f t="shared" si="6"/>
        <v>2</v>
      </c>
    </row>
    <row r="397" spans="1:6" x14ac:dyDescent="0.35">
      <c r="A397" t="s">
        <v>13</v>
      </c>
      <c r="B397" t="s">
        <v>461</v>
      </c>
      <c r="C397" t="s">
        <v>1078</v>
      </c>
      <c r="D397" t="s">
        <v>1695</v>
      </c>
      <c r="E397" t="s">
        <v>2055</v>
      </c>
      <c r="F397">
        <f t="shared" si="6"/>
        <v>3</v>
      </c>
    </row>
    <row r="398" spans="1:6" x14ac:dyDescent="0.35">
      <c r="A398" t="s">
        <v>6</v>
      </c>
      <c r="B398" t="s">
        <v>462</v>
      </c>
      <c r="C398" t="s">
        <v>1079</v>
      </c>
      <c r="D398" t="s">
        <v>1696</v>
      </c>
      <c r="E398" t="s">
        <v>2007</v>
      </c>
      <c r="F398">
        <f t="shared" si="6"/>
        <v>2</v>
      </c>
    </row>
    <row r="399" spans="1:6" x14ac:dyDescent="0.35">
      <c r="A399" t="s">
        <v>6</v>
      </c>
      <c r="B399" t="s">
        <v>463</v>
      </c>
      <c r="C399" t="s">
        <v>1080</v>
      </c>
      <c r="D399" t="s">
        <v>1697</v>
      </c>
      <c r="E399" t="s">
        <v>2057</v>
      </c>
      <c r="F399">
        <f t="shared" si="6"/>
        <v>2</v>
      </c>
    </row>
    <row r="400" spans="1:6" x14ac:dyDescent="0.35">
      <c r="A400" t="s">
        <v>6</v>
      </c>
      <c r="B400" t="s">
        <v>464</v>
      </c>
      <c r="C400" t="s">
        <v>1081</v>
      </c>
      <c r="D400" t="s">
        <v>1698</v>
      </c>
      <c r="E400" t="s">
        <v>1987</v>
      </c>
      <c r="F400">
        <f t="shared" si="6"/>
        <v>2</v>
      </c>
    </row>
    <row r="401" spans="1:6" x14ac:dyDescent="0.35">
      <c r="A401" t="s">
        <v>9</v>
      </c>
      <c r="B401" t="s">
        <v>465</v>
      </c>
      <c r="C401" t="s">
        <v>1082</v>
      </c>
      <c r="D401" t="s">
        <v>1699</v>
      </c>
      <c r="E401" t="s">
        <v>1970</v>
      </c>
      <c r="F401">
        <f t="shared" si="6"/>
        <v>3</v>
      </c>
    </row>
    <row r="402" spans="1:6" x14ac:dyDescent="0.35">
      <c r="A402" t="s">
        <v>13</v>
      </c>
      <c r="B402" t="s">
        <v>466</v>
      </c>
      <c r="C402" t="s">
        <v>1083</v>
      </c>
      <c r="D402" t="s">
        <v>1700</v>
      </c>
      <c r="E402" t="s">
        <v>2134</v>
      </c>
      <c r="F402">
        <f t="shared" si="6"/>
        <v>3</v>
      </c>
    </row>
    <row r="403" spans="1:6" x14ac:dyDescent="0.35">
      <c r="A403" t="s">
        <v>13</v>
      </c>
      <c r="B403" t="s">
        <v>467</v>
      </c>
      <c r="C403" t="s">
        <v>1084</v>
      </c>
      <c r="D403" t="s">
        <v>1701</v>
      </c>
      <c r="E403" t="s">
        <v>2135</v>
      </c>
      <c r="F403">
        <f t="shared" si="6"/>
        <v>3</v>
      </c>
    </row>
    <row r="404" spans="1:6" x14ac:dyDescent="0.35">
      <c r="A404" t="s">
        <v>10</v>
      </c>
      <c r="B404" t="s">
        <v>468</v>
      </c>
      <c r="C404" t="s">
        <v>1085</v>
      </c>
      <c r="D404" t="s">
        <v>1702</v>
      </c>
      <c r="E404" t="s">
        <v>2006</v>
      </c>
      <c r="F404">
        <f t="shared" si="6"/>
        <v>3</v>
      </c>
    </row>
    <row r="405" spans="1:6" x14ac:dyDescent="0.35">
      <c r="A405" t="s">
        <v>6</v>
      </c>
      <c r="B405" t="s">
        <v>469</v>
      </c>
      <c r="C405" t="s">
        <v>1086</v>
      </c>
      <c r="D405" t="s">
        <v>1703</v>
      </c>
      <c r="E405" t="s">
        <v>2123</v>
      </c>
      <c r="F405">
        <f t="shared" si="6"/>
        <v>2</v>
      </c>
    </row>
    <row r="406" spans="1:6" x14ac:dyDescent="0.35">
      <c r="A406" t="s">
        <v>6</v>
      </c>
      <c r="B406" t="s">
        <v>470</v>
      </c>
      <c r="C406" t="s">
        <v>1087</v>
      </c>
      <c r="D406" t="s">
        <v>1704</v>
      </c>
      <c r="E406" t="s">
        <v>2088</v>
      </c>
      <c r="F406">
        <f t="shared" si="6"/>
        <v>2</v>
      </c>
    </row>
    <row r="407" spans="1:6" x14ac:dyDescent="0.35">
      <c r="A407" t="s">
        <v>35</v>
      </c>
      <c r="B407" t="s">
        <v>471</v>
      </c>
      <c r="C407" t="s">
        <v>1088</v>
      </c>
      <c r="D407" t="s">
        <v>1705</v>
      </c>
      <c r="E407" t="s">
        <v>2136</v>
      </c>
      <c r="F407">
        <f t="shared" si="6"/>
        <v>3</v>
      </c>
    </row>
    <row r="408" spans="1:6" x14ac:dyDescent="0.35">
      <c r="A408" t="s">
        <v>55</v>
      </c>
      <c r="B408" t="s">
        <v>472</v>
      </c>
      <c r="C408" t="s">
        <v>1089</v>
      </c>
      <c r="D408" t="s">
        <v>1706</v>
      </c>
      <c r="E408" t="s">
        <v>2137</v>
      </c>
      <c r="F408">
        <f t="shared" si="6"/>
        <v>10</v>
      </c>
    </row>
    <row r="409" spans="1:6" x14ac:dyDescent="0.35">
      <c r="A409" t="s">
        <v>6</v>
      </c>
      <c r="B409" t="s">
        <v>473</v>
      </c>
      <c r="C409" t="s">
        <v>1090</v>
      </c>
      <c r="D409" t="s">
        <v>1707</v>
      </c>
      <c r="E409" t="s">
        <v>1953</v>
      </c>
      <c r="F409">
        <f t="shared" si="6"/>
        <v>2</v>
      </c>
    </row>
    <row r="410" spans="1:6" x14ac:dyDescent="0.35">
      <c r="A410" t="s">
        <v>6</v>
      </c>
      <c r="B410" t="s">
        <v>474</v>
      </c>
      <c r="C410" t="s">
        <v>1091</v>
      </c>
      <c r="D410" t="s">
        <v>1708</v>
      </c>
      <c r="E410" t="s">
        <v>2138</v>
      </c>
      <c r="F410">
        <f t="shared" si="6"/>
        <v>2</v>
      </c>
    </row>
    <row r="411" spans="1:6" x14ac:dyDescent="0.35">
      <c r="A411" t="s">
        <v>6</v>
      </c>
      <c r="B411" t="s">
        <v>475</v>
      </c>
      <c r="C411" t="s">
        <v>1092</v>
      </c>
      <c r="D411" t="s">
        <v>1709</v>
      </c>
      <c r="E411" t="s">
        <v>1952</v>
      </c>
      <c r="F411">
        <f t="shared" si="6"/>
        <v>2</v>
      </c>
    </row>
    <row r="412" spans="1:6" x14ac:dyDescent="0.35">
      <c r="A412" t="s">
        <v>6</v>
      </c>
      <c r="B412" t="s">
        <v>476</v>
      </c>
      <c r="C412" t="s">
        <v>1093</v>
      </c>
      <c r="D412" t="s">
        <v>1710</v>
      </c>
      <c r="E412" t="s">
        <v>2085</v>
      </c>
      <c r="F412">
        <f t="shared" si="6"/>
        <v>2</v>
      </c>
    </row>
    <row r="413" spans="1:6" x14ac:dyDescent="0.35">
      <c r="A413" t="s">
        <v>13</v>
      </c>
      <c r="B413" t="s">
        <v>477</v>
      </c>
      <c r="C413" t="s">
        <v>1094</v>
      </c>
      <c r="D413" t="s">
        <v>1711</v>
      </c>
      <c r="E413" t="s">
        <v>2139</v>
      </c>
      <c r="F413">
        <f t="shared" si="6"/>
        <v>3</v>
      </c>
    </row>
    <row r="414" spans="1:6" x14ac:dyDescent="0.35">
      <c r="A414" t="s">
        <v>6</v>
      </c>
      <c r="B414" t="s">
        <v>478</v>
      </c>
      <c r="C414" t="s">
        <v>1095</v>
      </c>
      <c r="D414" t="s">
        <v>1712</v>
      </c>
      <c r="E414" t="s">
        <v>2044</v>
      </c>
      <c r="F414">
        <f t="shared" si="6"/>
        <v>2</v>
      </c>
    </row>
    <row r="415" spans="1:6" x14ac:dyDescent="0.35">
      <c r="A415" t="s">
        <v>6</v>
      </c>
      <c r="B415" t="s">
        <v>479</v>
      </c>
      <c r="C415" t="s">
        <v>1096</v>
      </c>
      <c r="D415" t="s">
        <v>1713</v>
      </c>
      <c r="E415" t="s">
        <v>1946</v>
      </c>
      <c r="F415">
        <f t="shared" si="6"/>
        <v>2</v>
      </c>
    </row>
    <row r="416" spans="1:6" x14ac:dyDescent="0.35">
      <c r="A416" t="s">
        <v>6</v>
      </c>
      <c r="B416" t="s">
        <v>480</v>
      </c>
      <c r="C416" t="s">
        <v>1097</v>
      </c>
      <c r="D416" t="s">
        <v>1714</v>
      </c>
      <c r="E416" t="s">
        <v>1946</v>
      </c>
      <c r="F416">
        <f t="shared" si="6"/>
        <v>2</v>
      </c>
    </row>
    <row r="417" spans="1:6" x14ac:dyDescent="0.35">
      <c r="A417" t="s">
        <v>6</v>
      </c>
      <c r="B417" t="s">
        <v>481</v>
      </c>
      <c r="C417" t="s">
        <v>1098</v>
      </c>
      <c r="D417" t="s">
        <v>1715</v>
      </c>
      <c r="E417" t="s">
        <v>1963</v>
      </c>
      <c r="F417">
        <f t="shared" si="6"/>
        <v>2</v>
      </c>
    </row>
    <row r="418" spans="1:6" x14ac:dyDescent="0.35">
      <c r="A418" t="s">
        <v>7</v>
      </c>
      <c r="B418" t="s">
        <v>482</v>
      </c>
      <c r="C418" t="s">
        <v>1099</v>
      </c>
      <c r="D418" t="s">
        <v>1716</v>
      </c>
      <c r="E418" t="s">
        <v>2140</v>
      </c>
      <c r="F418">
        <f t="shared" si="6"/>
        <v>4</v>
      </c>
    </row>
    <row r="419" spans="1:6" x14ac:dyDescent="0.35">
      <c r="A419" t="s">
        <v>6</v>
      </c>
      <c r="B419" t="s">
        <v>483</v>
      </c>
      <c r="C419" t="s">
        <v>1100</v>
      </c>
      <c r="D419" t="s">
        <v>1717</v>
      </c>
      <c r="E419" t="s">
        <v>2007</v>
      </c>
      <c r="F419">
        <f t="shared" si="6"/>
        <v>2</v>
      </c>
    </row>
    <row r="420" spans="1:6" x14ac:dyDescent="0.35">
      <c r="A420" t="s">
        <v>6</v>
      </c>
      <c r="B420" t="s">
        <v>484</v>
      </c>
      <c r="C420" t="s">
        <v>1101</v>
      </c>
      <c r="D420" t="s">
        <v>1718</v>
      </c>
      <c r="E420" t="s">
        <v>1962</v>
      </c>
      <c r="F420">
        <f t="shared" si="6"/>
        <v>2</v>
      </c>
    </row>
    <row r="421" spans="1:6" x14ac:dyDescent="0.35">
      <c r="A421" t="s">
        <v>6</v>
      </c>
      <c r="B421" t="s">
        <v>485</v>
      </c>
      <c r="C421" t="s">
        <v>1102</v>
      </c>
      <c r="D421" t="s">
        <v>1719</v>
      </c>
      <c r="E421" t="s">
        <v>2037</v>
      </c>
      <c r="F421">
        <f t="shared" si="6"/>
        <v>2</v>
      </c>
    </row>
    <row r="422" spans="1:6" x14ac:dyDescent="0.35">
      <c r="A422" t="s">
        <v>6</v>
      </c>
      <c r="B422" t="s">
        <v>486</v>
      </c>
      <c r="C422" t="s">
        <v>1103</v>
      </c>
      <c r="D422" t="s">
        <v>1720</v>
      </c>
      <c r="E422" t="s">
        <v>2000</v>
      </c>
      <c r="F422">
        <f t="shared" si="6"/>
        <v>2</v>
      </c>
    </row>
    <row r="423" spans="1:6" x14ac:dyDescent="0.35">
      <c r="A423" t="s">
        <v>6</v>
      </c>
      <c r="B423" t="s">
        <v>487</v>
      </c>
      <c r="C423" t="s">
        <v>1104</v>
      </c>
      <c r="D423" t="s">
        <v>1721</v>
      </c>
      <c r="E423" t="s">
        <v>1995</v>
      </c>
      <c r="F423">
        <f t="shared" si="6"/>
        <v>2</v>
      </c>
    </row>
    <row r="424" spans="1:6" x14ac:dyDescent="0.35">
      <c r="A424" t="s">
        <v>6</v>
      </c>
      <c r="B424" t="s">
        <v>488</v>
      </c>
      <c r="C424" t="s">
        <v>1105</v>
      </c>
      <c r="D424" t="s">
        <v>1722</v>
      </c>
      <c r="E424" t="s">
        <v>2018</v>
      </c>
      <c r="F424">
        <f t="shared" si="6"/>
        <v>2</v>
      </c>
    </row>
    <row r="425" spans="1:6" x14ac:dyDescent="0.35">
      <c r="A425" t="s">
        <v>5</v>
      </c>
      <c r="B425" t="s">
        <v>489</v>
      </c>
      <c r="C425" t="s">
        <v>489</v>
      </c>
      <c r="D425" t="s">
        <v>1723</v>
      </c>
      <c r="E425" t="s">
        <v>1993</v>
      </c>
      <c r="F425">
        <f t="shared" si="6"/>
        <v>1</v>
      </c>
    </row>
    <row r="426" spans="1:6" x14ac:dyDescent="0.35">
      <c r="A426" t="s">
        <v>6</v>
      </c>
      <c r="B426" t="s">
        <v>490</v>
      </c>
      <c r="C426" t="s">
        <v>1106</v>
      </c>
      <c r="D426" t="s">
        <v>1724</v>
      </c>
      <c r="E426" t="s">
        <v>1946</v>
      </c>
      <c r="F426">
        <f t="shared" si="6"/>
        <v>2</v>
      </c>
    </row>
    <row r="427" spans="1:6" x14ac:dyDescent="0.35">
      <c r="A427" t="s">
        <v>13</v>
      </c>
      <c r="B427" t="s">
        <v>491</v>
      </c>
      <c r="C427" t="s">
        <v>1107</v>
      </c>
      <c r="D427" t="s">
        <v>1725</v>
      </c>
      <c r="E427" t="s">
        <v>2141</v>
      </c>
      <c r="F427">
        <f t="shared" si="6"/>
        <v>3</v>
      </c>
    </row>
    <row r="428" spans="1:6" x14ac:dyDescent="0.35">
      <c r="A428" t="s">
        <v>6</v>
      </c>
      <c r="B428" t="s">
        <v>492</v>
      </c>
      <c r="C428" t="s">
        <v>1108</v>
      </c>
      <c r="D428" t="s">
        <v>1726</v>
      </c>
      <c r="E428" t="s">
        <v>2127</v>
      </c>
      <c r="F428">
        <f t="shared" si="6"/>
        <v>2</v>
      </c>
    </row>
    <row r="429" spans="1:6" x14ac:dyDescent="0.35">
      <c r="A429" t="s">
        <v>6</v>
      </c>
      <c r="B429" t="s">
        <v>493</v>
      </c>
      <c r="C429" t="s">
        <v>1109</v>
      </c>
      <c r="D429" t="s">
        <v>1727</v>
      </c>
      <c r="E429" t="s">
        <v>2099</v>
      </c>
      <c r="F429">
        <f t="shared" si="6"/>
        <v>2</v>
      </c>
    </row>
    <row r="430" spans="1:6" x14ac:dyDescent="0.35">
      <c r="A430" t="s">
        <v>6</v>
      </c>
      <c r="B430" t="s">
        <v>494</v>
      </c>
      <c r="C430" t="s">
        <v>1110</v>
      </c>
      <c r="D430" t="s">
        <v>1728</v>
      </c>
      <c r="E430" t="s">
        <v>2142</v>
      </c>
      <c r="F430">
        <f t="shared" si="6"/>
        <v>2</v>
      </c>
    </row>
    <row r="431" spans="1:6" x14ac:dyDescent="0.35">
      <c r="A431" t="s">
        <v>6</v>
      </c>
      <c r="B431" t="s">
        <v>495</v>
      </c>
      <c r="C431" t="s">
        <v>1111</v>
      </c>
      <c r="D431" t="s">
        <v>1729</v>
      </c>
      <c r="E431" t="s">
        <v>1945</v>
      </c>
      <c r="F431">
        <f t="shared" si="6"/>
        <v>2</v>
      </c>
    </row>
    <row r="432" spans="1:6" x14ac:dyDescent="0.35">
      <c r="A432" t="s">
        <v>6</v>
      </c>
      <c r="B432" t="s">
        <v>496</v>
      </c>
      <c r="C432" t="s">
        <v>1112</v>
      </c>
      <c r="D432" t="s">
        <v>1730</v>
      </c>
      <c r="E432" t="s">
        <v>2015</v>
      </c>
      <c r="F432">
        <f t="shared" si="6"/>
        <v>2</v>
      </c>
    </row>
    <row r="433" spans="1:6" x14ac:dyDescent="0.35">
      <c r="A433" t="s">
        <v>6</v>
      </c>
      <c r="B433" t="s">
        <v>497</v>
      </c>
      <c r="C433" t="s">
        <v>1113</v>
      </c>
      <c r="D433" t="s">
        <v>1731</v>
      </c>
      <c r="E433" t="s">
        <v>1946</v>
      </c>
      <c r="F433">
        <f t="shared" si="6"/>
        <v>2</v>
      </c>
    </row>
    <row r="434" spans="1:6" x14ac:dyDescent="0.35">
      <c r="A434" t="s">
        <v>9</v>
      </c>
      <c r="B434" t="s">
        <v>498</v>
      </c>
      <c r="C434" t="s">
        <v>1114</v>
      </c>
      <c r="D434" t="s">
        <v>1732</v>
      </c>
      <c r="E434" t="s">
        <v>1978</v>
      </c>
      <c r="F434">
        <f t="shared" si="6"/>
        <v>3</v>
      </c>
    </row>
    <row r="435" spans="1:6" x14ac:dyDescent="0.35">
      <c r="A435" t="s">
        <v>56</v>
      </c>
      <c r="B435" t="s">
        <v>499</v>
      </c>
      <c r="C435" t="s">
        <v>1115</v>
      </c>
      <c r="D435" t="s">
        <v>1733</v>
      </c>
      <c r="E435" t="s">
        <v>2143</v>
      </c>
      <c r="F435">
        <f t="shared" si="6"/>
        <v>3</v>
      </c>
    </row>
    <row r="436" spans="1:6" x14ac:dyDescent="0.35">
      <c r="A436" t="s">
        <v>6</v>
      </c>
      <c r="B436" t="s">
        <v>500</v>
      </c>
      <c r="C436" t="s">
        <v>1116</v>
      </c>
      <c r="D436" t="s">
        <v>1734</v>
      </c>
      <c r="E436" t="s">
        <v>1963</v>
      </c>
      <c r="F436">
        <f t="shared" si="6"/>
        <v>2</v>
      </c>
    </row>
    <row r="437" spans="1:6" x14ac:dyDescent="0.35">
      <c r="A437" t="s">
        <v>26</v>
      </c>
      <c r="B437" t="s">
        <v>501</v>
      </c>
      <c r="C437" t="s">
        <v>1117</v>
      </c>
      <c r="D437" t="s">
        <v>1735</v>
      </c>
      <c r="E437" t="s">
        <v>2007</v>
      </c>
      <c r="F437">
        <f t="shared" si="6"/>
        <v>2</v>
      </c>
    </row>
    <row r="438" spans="1:6" x14ac:dyDescent="0.35">
      <c r="A438" t="s">
        <v>13</v>
      </c>
      <c r="B438" t="s">
        <v>502</v>
      </c>
      <c r="C438" t="s">
        <v>1118</v>
      </c>
      <c r="D438" t="s">
        <v>1736</v>
      </c>
      <c r="E438" t="s">
        <v>2144</v>
      </c>
      <c r="F438">
        <f t="shared" si="6"/>
        <v>3</v>
      </c>
    </row>
    <row r="439" spans="1:6" x14ac:dyDescent="0.35">
      <c r="A439" t="s">
        <v>6</v>
      </c>
      <c r="B439" t="s">
        <v>503</v>
      </c>
      <c r="C439" t="s">
        <v>1119</v>
      </c>
      <c r="D439" t="s">
        <v>1737</v>
      </c>
      <c r="E439" t="s">
        <v>1974</v>
      </c>
      <c r="F439">
        <f t="shared" si="6"/>
        <v>2</v>
      </c>
    </row>
    <row r="440" spans="1:6" x14ac:dyDescent="0.35">
      <c r="A440" t="s">
        <v>6</v>
      </c>
      <c r="B440" t="s">
        <v>504</v>
      </c>
      <c r="C440" t="s">
        <v>1120</v>
      </c>
      <c r="D440" t="s">
        <v>1738</v>
      </c>
      <c r="E440" t="s">
        <v>1956</v>
      </c>
      <c r="F440">
        <f t="shared" si="6"/>
        <v>2</v>
      </c>
    </row>
    <row r="441" spans="1:6" x14ac:dyDescent="0.35">
      <c r="A441" t="s">
        <v>6</v>
      </c>
      <c r="B441" t="s">
        <v>505</v>
      </c>
      <c r="C441" t="s">
        <v>1121</v>
      </c>
      <c r="D441" t="s">
        <v>1739</v>
      </c>
      <c r="E441" t="s">
        <v>2145</v>
      </c>
      <c r="F441">
        <f t="shared" si="6"/>
        <v>2</v>
      </c>
    </row>
    <row r="442" spans="1:6" x14ac:dyDescent="0.35">
      <c r="A442" t="s">
        <v>6</v>
      </c>
      <c r="B442" t="s">
        <v>506</v>
      </c>
      <c r="C442" t="s">
        <v>1122</v>
      </c>
      <c r="D442" t="s">
        <v>1740</v>
      </c>
      <c r="E442" t="s">
        <v>1974</v>
      </c>
      <c r="F442">
        <f t="shared" si="6"/>
        <v>2</v>
      </c>
    </row>
    <row r="443" spans="1:6" x14ac:dyDescent="0.35">
      <c r="A443" t="s">
        <v>5</v>
      </c>
      <c r="B443" t="s">
        <v>507</v>
      </c>
      <c r="C443" t="s">
        <v>507</v>
      </c>
      <c r="D443" t="s">
        <v>1741</v>
      </c>
      <c r="E443" t="s">
        <v>2146</v>
      </c>
      <c r="F443">
        <f t="shared" si="6"/>
        <v>1</v>
      </c>
    </row>
    <row r="444" spans="1:6" x14ac:dyDescent="0.35">
      <c r="A444" t="s">
        <v>6</v>
      </c>
      <c r="B444" t="s">
        <v>508</v>
      </c>
      <c r="C444" t="s">
        <v>1123</v>
      </c>
      <c r="D444" t="s">
        <v>1742</v>
      </c>
      <c r="E444" t="s">
        <v>2085</v>
      </c>
      <c r="F444">
        <f t="shared" si="6"/>
        <v>2</v>
      </c>
    </row>
    <row r="445" spans="1:6" x14ac:dyDescent="0.35">
      <c r="A445" t="s">
        <v>5</v>
      </c>
      <c r="B445" t="s">
        <v>509</v>
      </c>
      <c r="C445" t="s">
        <v>509</v>
      </c>
      <c r="D445" t="s">
        <v>1743</v>
      </c>
      <c r="E445" t="s">
        <v>2147</v>
      </c>
      <c r="F445">
        <f t="shared" si="6"/>
        <v>1</v>
      </c>
    </row>
    <row r="446" spans="1:6" x14ac:dyDescent="0.35">
      <c r="A446" t="s">
        <v>6</v>
      </c>
      <c r="B446" t="s">
        <v>510</v>
      </c>
      <c r="C446" t="s">
        <v>1124</v>
      </c>
      <c r="D446" t="s">
        <v>1744</v>
      </c>
      <c r="E446" t="s">
        <v>2105</v>
      </c>
      <c r="F446">
        <f t="shared" si="6"/>
        <v>2</v>
      </c>
    </row>
    <row r="447" spans="1:6" x14ac:dyDescent="0.35">
      <c r="A447" t="s">
        <v>6</v>
      </c>
      <c r="B447" t="s">
        <v>511</v>
      </c>
      <c r="C447" t="s">
        <v>1125</v>
      </c>
      <c r="D447" t="s">
        <v>1745</v>
      </c>
      <c r="E447" t="s">
        <v>2037</v>
      </c>
      <c r="F447">
        <f t="shared" si="6"/>
        <v>2</v>
      </c>
    </row>
    <row r="448" spans="1:6" x14ac:dyDescent="0.35">
      <c r="A448" t="s">
        <v>5</v>
      </c>
      <c r="B448" t="s">
        <v>512</v>
      </c>
      <c r="C448" t="s">
        <v>512</v>
      </c>
      <c r="D448" t="s">
        <v>1746</v>
      </c>
      <c r="E448" t="s">
        <v>2147</v>
      </c>
      <c r="F448">
        <f t="shared" si="6"/>
        <v>1</v>
      </c>
    </row>
    <row r="449" spans="1:6" x14ac:dyDescent="0.35">
      <c r="A449" t="s">
        <v>5</v>
      </c>
      <c r="B449" t="s">
        <v>513</v>
      </c>
      <c r="C449" t="s">
        <v>513</v>
      </c>
      <c r="D449" t="s">
        <v>1747</v>
      </c>
      <c r="E449" t="s">
        <v>1993</v>
      </c>
      <c r="F449">
        <f t="shared" si="6"/>
        <v>1</v>
      </c>
    </row>
    <row r="450" spans="1:6" x14ac:dyDescent="0.35">
      <c r="A450" t="s">
        <v>9</v>
      </c>
      <c r="B450" t="s">
        <v>514</v>
      </c>
      <c r="C450" t="s">
        <v>1126</v>
      </c>
      <c r="D450" t="s">
        <v>1748</v>
      </c>
      <c r="E450" t="s">
        <v>2148</v>
      </c>
      <c r="F450">
        <f t="shared" si="6"/>
        <v>3</v>
      </c>
    </row>
    <row r="451" spans="1:6" x14ac:dyDescent="0.35">
      <c r="A451" t="s">
        <v>6</v>
      </c>
      <c r="B451" t="s">
        <v>515</v>
      </c>
      <c r="C451" t="s">
        <v>1127</v>
      </c>
      <c r="D451" t="s">
        <v>1749</v>
      </c>
      <c r="E451" t="s">
        <v>2023</v>
      </c>
      <c r="F451">
        <f t="shared" ref="F451:F514" si="7">LEN(A451)-1</f>
        <v>2</v>
      </c>
    </row>
    <row r="452" spans="1:6" x14ac:dyDescent="0.35">
      <c r="A452" t="s">
        <v>5</v>
      </c>
      <c r="B452" t="s">
        <v>516</v>
      </c>
      <c r="C452" t="s">
        <v>516</v>
      </c>
      <c r="D452" t="s">
        <v>1750</v>
      </c>
      <c r="E452" t="s">
        <v>2009</v>
      </c>
      <c r="F452">
        <f t="shared" si="7"/>
        <v>1</v>
      </c>
    </row>
    <row r="453" spans="1:6" x14ac:dyDescent="0.35">
      <c r="A453" t="s">
        <v>6</v>
      </c>
      <c r="B453" t="s">
        <v>517</v>
      </c>
      <c r="C453" t="s">
        <v>1128</v>
      </c>
      <c r="D453" t="s">
        <v>1751</v>
      </c>
      <c r="E453" t="s">
        <v>1961</v>
      </c>
      <c r="F453">
        <f t="shared" si="7"/>
        <v>2</v>
      </c>
    </row>
    <row r="454" spans="1:6" x14ac:dyDescent="0.35">
      <c r="A454" t="s">
        <v>13</v>
      </c>
      <c r="B454" t="s">
        <v>518</v>
      </c>
      <c r="C454" t="s">
        <v>1129</v>
      </c>
      <c r="D454" t="s">
        <v>1752</v>
      </c>
      <c r="E454" t="s">
        <v>2149</v>
      </c>
      <c r="F454">
        <f t="shared" si="7"/>
        <v>3</v>
      </c>
    </row>
    <row r="455" spans="1:6" x14ac:dyDescent="0.35">
      <c r="A455" t="s">
        <v>6</v>
      </c>
      <c r="B455" t="s">
        <v>519</v>
      </c>
      <c r="C455" t="s">
        <v>1130</v>
      </c>
      <c r="D455" t="s">
        <v>1753</v>
      </c>
      <c r="E455" t="s">
        <v>2044</v>
      </c>
      <c r="F455">
        <f t="shared" si="7"/>
        <v>2</v>
      </c>
    </row>
    <row r="456" spans="1:6" x14ac:dyDescent="0.35">
      <c r="A456" t="s">
        <v>6</v>
      </c>
      <c r="B456" t="s">
        <v>520</v>
      </c>
      <c r="C456" t="s">
        <v>1131</v>
      </c>
      <c r="D456" t="s">
        <v>1754</v>
      </c>
      <c r="E456" t="s">
        <v>2150</v>
      </c>
      <c r="F456">
        <f t="shared" si="7"/>
        <v>2</v>
      </c>
    </row>
    <row r="457" spans="1:6" x14ac:dyDescent="0.35">
      <c r="A457" t="s">
        <v>13</v>
      </c>
      <c r="B457" t="s">
        <v>521</v>
      </c>
      <c r="C457" t="s">
        <v>1132</v>
      </c>
      <c r="D457" t="s">
        <v>1755</v>
      </c>
      <c r="E457" t="s">
        <v>2151</v>
      </c>
      <c r="F457">
        <f t="shared" si="7"/>
        <v>3</v>
      </c>
    </row>
    <row r="458" spans="1:6" x14ac:dyDescent="0.35">
      <c r="A458" t="s">
        <v>6</v>
      </c>
      <c r="B458" t="s">
        <v>522</v>
      </c>
      <c r="C458" t="s">
        <v>1133</v>
      </c>
      <c r="D458" t="s">
        <v>1756</v>
      </c>
      <c r="E458" t="s">
        <v>1942</v>
      </c>
      <c r="F458">
        <f t="shared" si="7"/>
        <v>2</v>
      </c>
    </row>
    <row r="459" spans="1:6" x14ac:dyDescent="0.35">
      <c r="A459" t="s">
        <v>9</v>
      </c>
      <c r="B459" t="s">
        <v>523</v>
      </c>
      <c r="C459" t="s">
        <v>1134</v>
      </c>
      <c r="D459" t="s">
        <v>1757</v>
      </c>
      <c r="E459" t="s">
        <v>2055</v>
      </c>
      <c r="F459">
        <f t="shared" si="7"/>
        <v>3</v>
      </c>
    </row>
    <row r="460" spans="1:6" x14ac:dyDescent="0.35">
      <c r="A460" t="s">
        <v>6</v>
      </c>
      <c r="B460" t="s">
        <v>524</v>
      </c>
      <c r="C460" t="s">
        <v>1135</v>
      </c>
      <c r="D460" t="s">
        <v>1758</v>
      </c>
      <c r="E460" t="s">
        <v>1961</v>
      </c>
      <c r="F460">
        <f t="shared" si="7"/>
        <v>2</v>
      </c>
    </row>
    <row r="461" spans="1:6" x14ac:dyDescent="0.35">
      <c r="A461" t="s">
        <v>6</v>
      </c>
      <c r="B461" t="s">
        <v>525</v>
      </c>
      <c r="C461" t="s">
        <v>1136</v>
      </c>
      <c r="D461" t="s">
        <v>1759</v>
      </c>
      <c r="E461" t="s">
        <v>2127</v>
      </c>
      <c r="F461">
        <f t="shared" si="7"/>
        <v>2</v>
      </c>
    </row>
    <row r="462" spans="1:6" x14ac:dyDescent="0.35">
      <c r="A462" t="s">
        <v>9</v>
      </c>
      <c r="B462" t="s">
        <v>526</v>
      </c>
      <c r="C462" t="s">
        <v>1137</v>
      </c>
      <c r="D462" t="s">
        <v>1760</v>
      </c>
      <c r="E462" t="s">
        <v>1948</v>
      </c>
      <c r="F462">
        <f t="shared" si="7"/>
        <v>3</v>
      </c>
    </row>
    <row r="463" spans="1:6" x14ac:dyDescent="0.35">
      <c r="A463" t="s">
        <v>6</v>
      </c>
      <c r="B463" t="s">
        <v>527</v>
      </c>
      <c r="C463" t="s">
        <v>1138</v>
      </c>
      <c r="D463" t="s">
        <v>1761</v>
      </c>
      <c r="E463" t="s">
        <v>1953</v>
      </c>
      <c r="F463">
        <f t="shared" si="7"/>
        <v>2</v>
      </c>
    </row>
    <row r="464" spans="1:6" x14ac:dyDescent="0.35">
      <c r="A464" t="s">
        <v>13</v>
      </c>
      <c r="B464" t="s">
        <v>528</v>
      </c>
      <c r="C464" t="s">
        <v>1139</v>
      </c>
      <c r="D464" t="s">
        <v>1762</v>
      </c>
      <c r="E464" t="s">
        <v>2152</v>
      </c>
      <c r="F464">
        <f t="shared" si="7"/>
        <v>3</v>
      </c>
    </row>
    <row r="465" spans="1:6" x14ac:dyDescent="0.35">
      <c r="A465" t="s">
        <v>35</v>
      </c>
      <c r="B465" t="s">
        <v>529</v>
      </c>
      <c r="C465" t="s">
        <v>1140</v>
      </c>
      <c r="D465" t="s">
        <v>1763</v>
      </c>
      <c r="E465" t="s">
        <v>2006</v>
      </c>
      <c r="F465">
        <f t="shared" si="7"/>
        <v>3</v>
      </c>
    </row>
    <row r="466" spans="1:6" x14ac:dyDescent="0.35">
      <c r="A466" t="s">
        <v>51</v>
      </c>
      <c r="B466" t="s">
        <v>530</v>
      </c>
      <c r="C466" t="s">
        <v>1141</v>
      </c>
      <c r="D466" t="s">
        <v>1764</v>
      </c>
      <c r="E466" t="s">
        <v>2153</v>
      </c>
      <c r="F466">
        <f t="shared" si="7"/>
        <v>3</v>
      </c>
    </row>
    <row r="467" spans="1:6" x14ac:dyDescent="0.35">
      <c r="A467" t="s">
        <v>7</v>
      </c>
      <c r="B467" t="s">
        <v>531</v>
      </c>
      <c r="C467" t="s">
        <v>1142</v>
      </c>
      <c r="D467" t="s">
        <v>1765</v>
      </c>
      <c r="E467" t="s">
        <v>2154</v>
      </c>
      <c r="F467">
        <f t="shared" si="7"/>
        <v>4</v>
      </c>
    </row>
    <row r="468" spans="1:6" x14ac:dyDescent="0.35">
      <c r="A468" t="s">
        <v>6</v>
      </c>
      <c r="B468" t="s">
        <v>532</v>
      </c>
      <c r="C468" t="s">
        <v>1143</v>
      </c>
      <c r="D468" t="s">
        <v>1766</v>
      </c>
      <c r="E468" t="s">
        <v>2070</v>
      </c>
      <c r="F468">
        <f t="shared" si="7"/>
        <v>2</v>
      </c>
    </row>
    <row r="469" spans="1:6" x14ac:dyDescent="0.35">
      <c r="A469" t="s">
        <v>6</v>
      </c>
      <c r="B469" t="s">
        <v>533</v>
      </c>
      <c r="C469" t="s">
        <v>1144</v>
      </c>
      <c r="D469" t="s">
        <v>1767</v>
      </c>
      <c r="E469" t="s">
        <v>1952</v>
      </c>
      <c r="F469">
        <f t="shared" si="7"/>
        <v>2</v>
      </c>
    </row>
    <row r="470" spans="1:6" x14ac:dyDescent="0.35">
      <c r="A470" t="s">
        <v>7</v>
      </c>
      <c r="B470" t="s">
        <v>534</v>
      </c>
      <c r="C470" t="s">
        <v>1145</v>
      </c>
      <c r="D470" t="s">
        <v>1768</v>
      </c>
      <c r="E470" t="s">
        <v>2155</v>
      </c>
      <c r="F470">
        <f t="shared" si="7"/>
        <v>4</v>
      </c>
    </row>
    <row r="471" spans="1:6" x14ac:dyDescent="0.35">
      <c r="A471" t="s">
        <v>13</v>
      </c>
      <c r="B471" t="s">
        <v>535</v>
      </c>
      <c r="C471" t="s">
        <v>1146</v>
      </c>
      <c r="D471" t="s">
        <v>1769</v>
      </c>
      <c r="E471" t="s">
        <v>2156</v>
      </c>
      <c r="F471">
        <f t="shared" si="7"/>
        <v>3</v>
      </c>
    </row>
    <row r="472" spans="1:6" x14ac:dyDescent="0.35">
      <c r="A472" t="s">
        <v>6</v>
      </c>
      <c r="B472" t="s">
        <v>536</v>
      </c>
      <c r="C472" t="s">
        <v>1147</v>
      </c>
      <c r="D472" t="s">
        <v>1770</v>
      </c>
      <c r="E472" t="s">
        <v>1994</v>
      </c>
      <c r="F472">
        <f t="shared" si="7"/>
        <v>2</v>
      </c>
    </row>
    <row r="473" spans="1:6" x14ac:dyDescent="0.35">
      <c r="A473" t="s">
        <v>6</v>
      </c>
      <c r="B473" t="s">
        <v>537</v>
      </c>
      <c r="C473" t="s">
        <v>1148</v>
      </c>
      <c r="D473" t="s">
        <v>1771</v>
      </c>
      <c r="E473" t="s">
        <v>2039</v>
      </c>
      <c r="F473">
        <f t="shared" si="7"/>
        <v>2</v>
      </c>
    </row>
    <row r="474" spans="1:6" x14ac:dyDescent="0.35">
      <c r="A474" t="s">
        <v>38</v>
      </c>
      <c r="B474" t="s">
        <v>538</v>
      </c>
      <c r="C474" t="s">
        <v>1149</v>
      </c>
      <c r="D474" t="s">
        <v>1772</v>
      </c>
      <c r="E474" t="s">
        <v>2157</v>
      </c>
      <c r="F474">
        <f t="shared" si="7"/>
        <v>6</v>
      </c>
    </row>
    <row r="475" spans="1:6" x14ac:dyDescent="0.35">
      <c r="A475" t="s">
        <v>6</v>
      </c>
      <c r="B475" t="s">
        <v>539</v>
      </c>
      <c r="C475" t="s">
        <v>1150</v>
      </c>
      <c r="D475" t="s">
        <v>1773</v>
      </c>
      <c r="E475" t="s">
        <v>1953</v>
      </c>
      <c r="F475">
        <f t="shared" si="7"/>
        <v>2</v>
      </c>
    </row>
    <row r="476" spans="1:6" x14ac:dyDescent="0.35">
      <c r="A476" t="s">
        <v>7</v>
      </c>
      <c r="B476" t="s">
        <v>540</v>
      </c>
      <c r="C476" t="s">
        <v>1151</v>
      </c>
      <c r="D476" t="s">
        <v>1774</v>
      </c>
      <c r="E476" t="s">
        <v>1973</v>
      </c>
      <c r="F476">
        <f t="shared" si="7"/>
        <v>4</v>
      </c>
    </row>
    <row r="477" spans="1:6" x14ac:dyDescent="0.35">
      <c r="A477" t="s">
        <v>6</v>
      </c>
      <c r="B477" t="s">
        <v>541</v>
      </c>
      <c r="C477" t="s">
        <v>1152</v>
      </c>
      <c r="D477" t="s">
        <v>1775</v>
      </c>
      <c r="E477" t="s">
        <v>2018</v>
      </c>
      <c r="F477">
        <f t="shared" si="7"/>
        <v>2</v>
      </c>
    </row>
    <row r="478" spans="1:6" x14ac:dyDescent="0.35">
      <c r="A478" t="s">
        <v>25</v>
      </c>
      <c r="B478" t="s">
        <v>542</v>
      </c>
      <c r="C478" t="s">
        <v>1153</v>
      </c>
      <c r="D478" t="s">
        <v>1776</v>
      </c>
      <c r="E478" t="s">
        <v>2015</v>
      </c>
      <c r="F478">
        <f t="shared" si="7"/>
        <v>2</v>
      </c>
    </row>
    <row r="479" spans="1:6" x14ac:dyDescent="0.35">
      <c r="A479" t="s">
        <v>6</v>
      </c>
      <c r="B479" t="s">
        <v>543</v>
      </c>
      <c r="C479" t="s">
        <v>1154</v>
      </c>
      <c r="D479" t="s">
        <v>1777</v>
      </c>
      <c r="E479" t="s">
        <v>2158</v>
      </c>
      <c r="F479">
        <f t="shared" si="7"/>
        <v>2</v>
      </c>
    </row>
    <row r="480" spans="1:6" x14ac:dyDescent="0.35">
      <c r="A480" t="s">
        <v>7</v>
      </c>
      <c r="B480" t="s">
        <v>544</v>
      </c>
      <c r="C480" t="s">
        <v>1155</v>
      </c>
      <c r="D480" t="s">
        <v>1778</v>
      </c>
      <c r="E480" t="s">
        <v>2159</v>
      </c>
      <c r="F480">
        <f t="shared" si="7"/>
        <v>4</v>
      </c>
    </row>
    <row r="481" spans="1:6" x14ac:dyDescent="0.35">
      <c r="A481" t="s">
        <v>6</v>
      </c>
      <c r="B481" t="s">
        <v>545</v>
      </c>
      <c r="C481" t="s">
        <v>1156</v>
      </c>
      <c r="D481" t="s">
        <v>1779</v>
      </c>
      <c r="E481" t="s">
        <v>1946</v>
      </c>
      <c r="F481">
        <f t="shared" si="7"/>
        <v>2</v>
      </c>
    </row>
    <row r="482" spans="1:6" x14ac:dyDescent="0.35">
      <c r="A482" t="s">
        <v>6</v>
      </c>
      <c r="B482" t="s">
        <v>546</v>
      </c>
      <c r="C482" t="s">
        <v>1157</v>
      </c>
      <c r="D482" t="s">
        <v>1780</v>
      </c>
      <c r="E482" t="s">
        <v>2070</v>
      </c>
      <c r="F482">
        <f t="shared" si="7"/>
        <v>2</v>
      </c>
    </row>
    <row r="483" spans="1:6" x14ac:dyDescent="0.35">
      <c r="A483" t="s">
        <v>6</v>
      </c>
      <c r="B483" t="s">
        <v>547</v>
      </c>
      <c r="C483" t="s">
        <v>1158</v>
      </c>
      <c r="D483" t="s">
        <v>1781</v>
      </c>
      <c r="E483" t="s">
        <v>1956</v>
      </c>
      <c r="F483">
        <f t="shared" si="7"/>
        <v>2</v>
      </c>
    </row>
    <row r="484" spans="1:6" x14ac:dyDescent="0.35">
      <c r="A484" t="s">
        <v>25</v>
      </c>
      <c r="B484" t="s">
        <v>548</v>
      </c>
      <c r="C484" t="s">
        <v>1159</v>
      </c>
      <c r="D484" t="s">
        <v>1782</v>
      </c>
      <c r="E484" t="s">
        <v>1935</v>
      </c>
      <c r="F484">
        <f t="shared" si="7"/>
        <v>2</v>
      </c>
    </row>
    <row r="485" spans="1:6" x14ac:dyDescent="0.35">
      <c r="A485" t="s">
        <v>6</v>
      </c>
      <c r="B485" t="s">
        <v>549</v>
      </c>
      <c r="C485" t="s">
        <v>1160</v>
      </c>
      <c r="D485" t="s">
        <v>1783</v>
      </c>
      <c r="E485" t="s">
        <v>1952</v>
      </c>
      <c r="F485">
        <f t="shared" si="7"/>
        <v>2</v>
      </c>
    </row>
    <row r="486" spans="1:6" x14ac:dyDescent="0.35">
      <c r="A486" t="s">
        <v>18</v>
      </c>
      <c r="B486" t="s">
        <v>550</v>
      </c>
      <c r="C486" t="s">
        <v>1161</v>
      </c>
      <c r="D486" t="s">
        <v>1784</v>
      </c>
      <c r="E486" t="s">
        <v>2160</v>
      </c>
      <c r="F486">
        <f t="shared" si="7"/>
        <v>4</v>
      </c>
    </row>
    <row r="487" spans="1:6" x14ac:dyDescent="0.35">
      <c r="A487" t="s">
        <v>6</v>
      </c>
      <c r="B487" t="s">
        <v>551</v>
      </c>
      <c r="C487" t="s">
        <v>1162</v>
      </c>
      <c r="D487" t="s">
        <v>1785</v>
      </c>
      <c r="E487" t="s">
        <v>1951</v>
      </c>
      <c r="F487">
        <f t="shared" si="7"/>
        <v>2</v>
      </c>
    </row>
    <row r="488" spans="1:6" x14ac:dyDescent="0.35">
      <c r="A488" t="s">
        <v>6</v>
      </c>
      <c r="B488" t="s">
        <v>552</v>
      </c>
      <c r="C488" t="s">
        <v>1163</v>
      </c>
      <c r="D488" t="s">
        <v>1786</v>
      </c>
      <c r="E488" t="s">
        <v>2078</v>
      </c>
      <c r="F488">
        <f t="shared" si="7"/>
        <v>2</v>
      </c>
    </row>
    <row r="489" spans="1:6" x14ac:dyDescent="0.35">
      <c r="A489" t="s">
        <v>57</v>
      </c>
      <c r="B489" t="s">
        <v>553</v>
      </c>
      <c r="C489" t="s">
        <v>1164</v>
      </c>
      <c r="D489" t="s">
        <v>1787</v>
      </c>
      <c r="E489" t="s">
        <v>2161</v>
      </c>
      <c r="F489">
        <f t="shared" si="7"/>
        <v>4</v>
      </c>
    </row>
    <row r="490" spans="1:6" x14ac:dyDescent="0.35">
      <c r="A490" t="s">
        <v>13</v>
      </c>
      <c r="B490" t="s">
        <v>554</v>
      </c>
      <c r="C490" t="s">
        <v>1165</v>
      </c>
      <c r="D490" t="s">
        <v>1788</v>
      </c>
      <c r="E490" t="s">
        <v>1948</v>
      </c>
      <c r="F490">
        <f t="shared" si="7"/>
        <v>3</v>
      </c>
    </row>
    <row r="491" spans="1:6" x14ac:dyDescent="0.35">
      <c r="A491" t="s">
        <v>13</v>
      </c>
      <c r="B491" t="s">
        <v>555</v>
      </c>
      <c r="C491" t="s">
        <v>1166</v>
      </c>
      <c r="D491" t="s">
        <v>1789</v>
      </c>
      <c r="E491" t="s">
        <v>2162</v>
      </c>
      <c r="F491">
        <f t="shared" si="7"/>
        <v>3</v>
      </c>
    </row>
    <row r="492" spans="1:6" x14ac:dyDescent="0.35">
      <c r="A492" t="s">
        <v>6</v>
      </c>
      <c r="B492" t="s">
        <v>556</v>
      </c>
      <c r="C492" t="s">
        <v>1167</v>
      </c>
      <c r="D492" t="s">
        <v>1790</v>
      </c>
      <c r="E492" t="s">
        <v>1974</v>
      </c>
      <c r="F492">
        <f t="shared" si="7"/>
        <v>2</v>
      </c>
    </row>
    <row r="493" spans="1:6" x14ac:dyDescent="0.35">
      <c r="A493" t="s">
        <v>6</v>
      </c>
      <c r="B493" t="s">
        <v>557</v>
      </c>
      <c r="C493" t="s">
        <v>1168</v>
      </c>
      <c r="D493" t="s">
        <v>1791</v>
      </c>
      <c r="E493" t="s">
        <v>2037</v>
      </c>
      <c r="F493">
        <f t="shared" si="7"/>
        <v>2</v>
      </c>
    </row>
    <row r="494" spans="1:6" x14ac:dyDescent="0.35">
      <c r="A494" t="s">
        <v>58</v>
      </c>
      <c r="B494" t="s">
        <v>558</v>
      </c>
      <c r="C494" t="s">
        <v>1169</v>
      </c>
      <c r="D494" t="s">
        <v>1792</v>
      </c>
      <c r="E494" t="s">
        <v>2163</v>
      </c>
      <c r="F494">
        <f t="shared" si="7"/>
        <v>4</v>
      </c>
    </row>
    <row r="495" spans="1:6" x14ac:dyDescent="0.35">
      <c r="A495" t="s">
        <v>6</v>
      </c>
      <c r="B495" t="s">
        <v>559</v>
      </c>
      <c r="C495" t="s">
        <v>1170</v>
      </c>
      <c r="D495" t="s">
        <v>1793</v>
      </c>
      <c r="E495" t="s">
        <v>2090</v>
      </c>
      <c r="F495">
        <f t="shared" si="7"/>
        <v>2</v>
      </c>
    </row>
    <row r="496" spans="1:6" x14ac:dyDescent="0.35">
      <c r="A496" t="s">
        <v>13</v>
      </c>
      <c r="B496" t="s">
        <v>560</v>
      </c>
      <c r="C496" t="s">
        <v>1171</v>
      </c>
      <c r="D496" t="s">
        <v>1794</v>
      </c>
      <c r="E496" t="s">
        <v>2164</v>
      </c>
      <c r="F496">
        <f t="shared" si="7"/>
        <v>3</v>
      </c>
    </row>
    <row r="497" spans="1:6" x14ac:dyDescent="0.35">
      <c r="A497" t="s">
        <v>6</v>
      </c>
      <c r="B497" t="s">
        <v>561</v>
      </c>
      <c r="C497" t="s">
        <v>1172</v>
      </c>
      <c r="D497" t="s">
        <v>1795</v>
      </c>
      <c r="E497" t="s">
        <v>2165</v>
      </c>
      <c r="F497">
        <f t="shared" si="7"/>
        <v>2</v>
      </c>
    </row>
    <row r="498" spans="1:6" x14ac:dyDescent="0.35">
      <c r="A498" t="s">
        <v>10</v>
      </c>
      <c r="B498" t="s">
        <v>562</v>
      </c>
      <c r="C498" t="s">
        <v>1173</v>
      </c>
      <c r="D498" t="s">
        <v>1796</v>
      </c>
      <c r="E498" t="s">
        <v>2166</v>
      </c>
      <c r="F498">
        <f t="shared" si="7"/>
        <v>3</v>
      </c>
    </row>
    <row r="499" spans="1:6" x14ac:dyDescent="0.35">
      <c r="A499" t="s">
        <v>5</v>
      </c>
      <c r="B499" t="s">
        <v>563</v>
      </c>
      <c r="C499" t="s">
        <v>563</v>
      </c>
      <c r="D499" t="s">
        <v>1797</v>
      </c>
      <c r="E499" t="s">
        <v>2146</v>
      </c>
      <c r="F499">
        <f t="shared" si="7"/>
        <v>1</v>
      </c>
    </row>
    <row r="500" spans="1:6" x14ac:dyDescent="0.35">
      <c r="A500" t="s">
        <v>59</v>
      </c>
      <c r="B500" t="s">
        <v>564</v>
      </c>
      <c r="C500" t="s">
        <v>564</v>
      </c>
      <c r="D500" t="s">
        <v>1798</v>
      </c>
      <c r="E500" t="s">
        <v>2167</v>
      </c>
      <c r="F500">
        <f t="shared" si="7"/>
        <v>1</v>
      </c>
    </row>
    <row r="501" spans="1:6" x14ac:dyDescent="0.35">
      <c r="A501" t="s">
        <v>13</v>
      </c>
      <c r="B501" t="s">
        <v>565</v>
      </c>
      <c r="C501" t="s">
        <v>1174</v>
      </c>
      <c r="D501" t="s">
        <v>1799</v>
      </c>
      <c r="E501" t="s">
        <v>2079</v>
      </c>
      <c r="F501">
        <f t="shared" si="7"/>
        <v>3</v>
      </c>
    </row>
    <row r="502" spans="1:6" x14ac:dyDescent="0.35">
      <c r="A502" t="s">
        <v>6</v>
      </c>
      <c r="B502" t="s">
        <v>566</v>
      </c>
      <c r="C502" t="s">
        <v>1175</v>
      </c>
      <c r="D502" t="s">
        <v>1800</v>
      </c>
      <c r="E502" t="s">
        <v>1974</v>
      </c>
      <c r="F502">
        <f t="shared" si="7"/>
        <v>2</v>
      </c>
    </row>
    <row r="503" spans="1:6" x14ac:dyDescent="0.35">
      <c r="A503" t="s">
        <v>5</v>
      </c>
      <c r="B503" t="s">
        <v>567</v>
      </c>
      <c r="C503" t="s">
        <v>567</v>
      </c>
      <c r="D503" t="s">
        <v>1801</v>
      </c>
      <c r="E503" t="s">
        <v>1934</v>
      </c>
      <c r="F503">
        <f t="shared" si="7"/>
        <v>1</v>
      </c>
    </row>
    <row r="504" spans="1:6" x14ac:dyDescent="0.35">
      <c r="A504" t="s">
        <v>6</v>
      </c>
      <c r="B504" t="s">
        <v>568</v>
      </c>
      <c r="C504" t="s">
        <v>1176</v>
      </c>
      <c r="D504" t="s">
        <v>1802</v>
      </c>
      <c r="E504" t="s">
        <v>1992</v>
      </c>
      <c r="F504">
        <f t="shared" si="7"/>
        <v>2</v>
      </c>
    </row>
    <row r="505" spans="1:6" x14ac:dyDescent="0.35">
      <c r="A505" t="s">
        <v>37</v>
      </c>
      <c r="B505" t="s">
        <v>569</v>
      </c>
      <c r="C505" t="s">
        <v>1177</v>
      </c>
      <c r="D505" t="s">
        <v>1803</v>
      </c>
      <c r="E505" t="s">
        <v>2168</v>
      </c>
      <c r="F505">
        <f t="shared" si="7"/>
        <v>6</v>
      </c>
    </row>
    <row r="506" spans="1:6" x14ac:dyDescent="0.35">
      <c r="A506" t="s">
        <v>7</v>
      </c>
      <c r="B506" t="s">
        <v>570</v>
      </c>
      <c r="C506" t="s">
        <v>1178</v>
      </c>
      <c r="D506" t="s">
        <v>1804</v>
      </c>
      <c r="E506" t="s">
        <v>2169</v>
      </c>
      <c r="F506">
        <f t="shared" si="7"/>
        <v>4</v>
      </c>
    </row>
    <row r="507" spans="1:6" x14ac:dyDescent="0.35">
      <c r="A507" t="s">
        <v>6</v>
      </c>
      <c r="B507" t="s">
        <v>571</v>
      </c>
      <c r="C507" t="s">
        <v>1179</v>
      </c>
      <c r="D507" t="s">
        <v>1805</v>
      </c>
      <c r="E507" t="s">
        <v>1946</v>
      </c>
      <c r="F507">
        <f t="shared" si="7"/>
        <v>2</v>
      </c>
    </row>
    <row r="508" spans="1:6" x14ac:dyDescent="0.35">
      <c r="A508" t="s">
        <v>6</v>
      </c>
      <c r="B508" t="s">
        <v>572</v>
      </c>
      <c r="C508" t="s">
        <v>1180</v>
      </c>
      <c r="D508" t="s">
        <v>1806</v>
      </c>
      <c r="E508" t="s">
        <v>1956</v>
      </c>
      <c r="F508">
        <f t="shared" si="7"/>
        <v>2</v>
      </c>
    </row>
    <row r="509" spans="1:6" x14ac:dyDescent="0.35">
      <c r="A509" t="s">
        <v>6</v>
      </c>
      <c r="B509" t="s">
        <v>573</v>
      </c>
      <c r="C509" t="s">
        <v>1181</v>
      </c>
      <c r="D509" t="s">
        <v>1807</v>
      </c>
      <c r="E509" t="s">
        <v>2059</v>
      </c>
      <c r="F509">
        <f t="shared" si="7"/>
        <v>2</v>
      </c>
    </row>
    <row r="510" spans="1:6" x14ac:dyDescent="0.35">
      <c r="A510" t="s">
        <v>13</v>
      </c>
      <c r="B510" t="s">
        <v>574</v>
      </c>
      <c r="C510" t="s">
        <v>1182</v>
      </c>
      <c r="D510" t="s">
        <v>1808</v>
      </c>
      <c r="E510" t="s">
        <v>2170</v>
      </c>
      <c r="F510">
        <f t="shared" si="7"/>
        <v>3</v>
      </c>
    </row>
    <row r="511" spans="1:6" x14ac:dyDescent="0.35">
      <c r="A511" t="s">
        <v>6</v>
      </c>
      <c r="B511" t="s">
        <v>575</v>
      </c>
      <c r="C511" t="s">
        <v>1183</v>
      </c>
      <c r="D511" t="s">
        <v>1809</v>
      </c>
      <c r="E511" t="s">
        <v>2171</v>
      </c>
      <c r="F511">
        <f t="shared" si="7"/>
        <v>2</v>
      </c>
    </row>
    <row r="512" spans="1:6" x14ac:dyDescent="0.35">
      <c r="A512" t="s">
        <v>6</v>
      </c>
      <c r="B512" t="s">
        <v>576</v>
      </c>
      <c r="C512" t="s">
        <v>1184</v>
      </c>
      <c r="D512" t="s">
        <v>1810</v>
      </c>
      <c r="E512" t="s">
        <v>1994</v>
      </c>
      <c r="F512">
        <f t="shared" si="7"/>
        <v>2</v>
      </c>
    </row>
    <row r="513" spans="1:6" x14ac:dyDescent="0.35">
      <c r="A513" t="s">
        <v>35</v>
      </c>
      <c r="B513" t="s">
        <v>577</v>
      </c>
      <c r="C513" t="s">
        <v>1185</v>
      </c>
      <c r="D513" t="s">
        <v>1811</v>
      </c>
      <c r="E513" t="s">
        <v>2172</v>
      </c>
      <c r="F513">
        <f t="shared" si="7"/>
        <v>3</v>
      </c>
    </row>
    <row r="514" spans="1:6" x14ac:dyDescent="0.35">
      <c r="A514" t="s">
        <v>10</v>
      </c>
      <c r="B514" t="s">
        <v>578</v>
      </c>
      <c r="C514" t="s">
        <v>1186</v>
      </c>
      <c r="D514" t="s">
        <v>1812</v>
      </c>
      <c r="E514" t="s">
        <v>2101</v>
      </c>
      <c r="F514">
        <f t="shared" si="7"/>
        <v>3</v>
      </c>
    </row>
    <row r="515" spans="1:6" x14ac:dyDescent="0.35">
      <c r="A515" t="s">
        <v>6</v>
      </c>
      <c r="B515" t="s">
        <v>579</v>
      </c>
      <c r="C515" t="s">
        <v>1187</v>
      </c>
      <c r="D515" t="s">
        <v>1813</v>
      </c>
      <c r="E515" t="s">
        <v>2081</v>
      </c>
      <c r="F515">
        <f t="shared" ref="F515:F578" si="8">LEN(A515)-1</f>
        <v>2</v>
      </c>
    </row>
    <row r="516" spans="1:6" x14ac:dyDescent="0.35">
      <c r="A516" t="s">
        <v>6</v>
      </c>
      <c r="B516" t="s">
        <v>580</v>
      </c>
      <c r="C516" t="s">
        <v>1188</v>
      </c>
      <c r="D516" t="s">
        <v>1814</v>
      </c>
      <c r="E516" t="s">
        <v>1994</v>
      </c>
      <c r="F516">
        <f t="shared" si="8"/>
        <v>2</v>
      </c>
    </row>
    <row r="517" spans="1:6" x14ac:dyDescent="0.35">
      <c r="A517" t="s">
        <v>6</v>
      </c>
      <c r="B517" t="s">
        <v>581</v>
      </c>
      <c r="C517" t="s">
        <v>1189</v>
      </c>
      <c r="D517" t="s">
        <v>1815</v>
      </c>
      <c r="E517" t="s">
        <v>1953</v>
      </c>
      <c r="F517">
        <f t="shared" si="8"/>
        <v>2</v>
      </c>
    </row>
    <row r="518" spans="1:6" x14ac:dyDescent="0.35">
      <c r="A518" t="s">
        <v>9</v>
      </c>
      <c r="B518" t="s">
        <v>582</v>
      </c>
      <c r="C518" t="s">
        <v>1190</v>
      </c>
      <c r="D518" t="s">
        <v>1816</v>
      </c>
      <c r="E518" t="s">
        <v>2173</v>
      </c>
      <c r="F518">
        <f t="shared" si="8"/>
        <v>3</v>
      </c>
    </row>
    <row r="519" spans="1:6" x14ac:dyDescent="0.35">
      <c r="A519" t="s">
        <v>6</v>
      </c>
      <c r="B519" t="s">
        <v>583</v>
      </c>
      <c r="C519" t="s">
        <v>1191</v>
      </c>
      <c r="D519" t="s">
        <v>1817</v>
      </c>
      <c r="E519" t="s">
        <v>2018</v>
      </c>
      <c r="F519">
        <f t="shared" si="8"/>
        <v>2</v>
      </c>
    </row>
    <row r="520" spans="1:6" x14ac:dyDescent="0.35">
      <c r="A520" t="s">
        <v>6</v>
      </c>
      <c r="B520" t="s">
        <v>584</v>
      </c>
      <c r="C520" t="s">
        <v>1192</v>
      </c>
      <c r="D520" t="s">
        <v>1818</v>
      </c>
      <c r="E520" t="s">
        <v>1940</v>
      </c>
      <c r="F520">
        <f t="shared" si="8"/>
        <v>2</v>
      </c>
    </row>
    <row r="521" spans="1:6" x14ac:dyDescent="0.35">
      <c r="A521" t="s">
        <v>45</v>
      </c>
      <c r="B521" t="s">
        <v>585</v>
      </c>
      <c r="C521" t="s">
        <v>1193</v>
      </c>
      <c r="D521" t="s">
        <v>1819</v>
      </c>
      <c r="E521" t="s">
        <v>2174</v>
      </c>
      <c r="F521">
        <f t="shared" si="8"/>
        <v>5</v>
      </c>
    </row>
    <row r="522" spans="1:6" x14ac:dyDescent="0.35">
      <c r="A522" t="s">
        <v>9</v>
      </c>
      <c r="B522" t="s">
        <v>586</v>
      </c>
      <c r="C522" t="s">
        <v>1194</v>
      </c>
      <c r="D522" t="s">
        <v>1820</v>
      </c>
      <c r="E522" t="s">
        <v>2175</v>
      </c>
      <c r="F522">
        <f t="shared" si="8"/>
        <v>3</v>
      </c>
    </row>
    <row r="523" spans="1:6" x14ac:dyDescent="0.35">
      <c r="A523" t="s">
        <v>5</v>
      </c>
      <c r="B523" t="s">
        <v>587</v>
      </c>
      <c r="C523" t="s">
        <v>587</v>
      </c>
      <c r="D523" t="s">
        <v>1821</v>
      </c>
      <c r="E523" t="s">
        <v>1934</v>
      </c>
      <c r="F523">
        <f t="shared" si="8"/>
        <v>1</v>
      </c>
    </row>
    <row r="524" spans="1:6" x14ac:dyDescent="0.35">
      <c r="A524" t="s">
        <v>6</v>
      </c>
      <c r="B524" t="s">
        <v>588</v>
      </c>
      <c r="C524" t="s">
        <v>1195</v>
      </c>
      <c r="D524" t="s">
        <v>1822</v>
      </c>
      <c r="E524" t="s">
        <v>1974</v>
      </c>
      <c r="F524">
        <f t="shared" si="8"/>
        <v>2</v>
      </c>
    </row>
    <row r="525" spans="1:6" x14ac:dyDescent="0.35">
      <c r="A525" t="s">
        <v>6</v>
      </c>
      <c r="B525" t="s">
        <v>589</v>
      </c>
      <c r="C525" t="s">
        <v>1196</v>
      </c>
      <c r="D525" t="s">
        <v>1823</v>
      </c>
      <c r="E525" t="s">
        <v>2176</v>
      </c>
      <c r="F525">
        <f t="shared" si="8"/>
        <v>2</v>
      </c>
    </row>
    <row r="526" spans="1:6" x14ac:dyDescent="0.35">
      <c r="A526" t="s">
        <v>6</v>
      </c>
      <c r="B526" t="s">
        <v>590</v>
      </c>
      <c r="C526" t="s">
        <v>1197</v>
      </c>
      <c r="D526" t="s">
        <v>1824</v>
      </c>
      <c r="E526" t="s">
        <v>1946</v>
      </c>
      <c r="F526">
        <f t="shared" si="8"/>
        <v>2</v>
      </c>
    </row>
    <row r="527" spans="1:6" x14ac:dyDescent="0.35">
      <c r="A527" t="s">
        <v>6</v>
      </c>
      <c r="B527" t="s">
        <v>591</v>
      </c>
      <c r="C527" t="s">
        <v>1198</v>
      </c>
      <c r="D527" t="s">
        <v>1825</v>
      </c>
      <c r="E527" t="s">
        <v>1994</v>
      </c>
      <c r="F527">
        <f t="shared" si="8"/>
        <v>2</v>
      </c>
    </row>
    <row r="528" spans="1:6" x14ac:dyDescent="0.35">
      <c r="A528" t="s">
        <v>5</v>
      </c>
      <c r="B528" t="s">
        <v>592</v>
      </c>
      <c r="C528" t="s">
        <v>592</v>
      </c>
      <c r="D528" t="s">
        <v>1826</v>
      </c>
      <c r="E528" t="s">
        <v>2146</v>
      </c>
      <c r="F528">
        <f t="shared" si="8"/>
        <v>1</v>
      </c>
    </row>
    <row r="529" spans="1:6" x14ac:dyDescent="0.35">
      <c r="A529" t="s">
        <v>6</v>
      </c>
      <c r="B529" t="s">
        <v>593</v>
      </c>
      <c r="C529" t="s">
        <v>1199</v>
      </c>
      <c r="D529" t="s">
        <v>1827</v>
      </c>
      <c r="E529" t="s">
        <v>1946</v>
      </c>
      <c r="F529">
        <f t="shared" si="8"/>
        <v>2</v>
      </c>
    </row>
    <row r="530" spans="1:6" x14ac:dyDescent="0.35">
      <c r="A530" t="s">
        <v>33</v>
      </c>
      <c r="B530" t="s">
        <v>594</v>
      </c>
      <c r="C530" t="s">
        <v>1200</v>
      </c>
      <c r="D530" t="s">
        <v>1828</v>
      </c>
      <c r="E530" t="s">
        <v>2177</v>
      </c>
      <c r="F530">
        <f t="shared" si="8"/>
        <v>4</v>
      </c>
    </row>
    <row r="531" spans="1:6" x14ac:dyDescent="0.35">
      <c r="A531" t="s">
        <v>13</v>
      </c>
      <c r="B531" t="s">
        <v>595</v>
      </c>
      <c r="C531" t="s">
        <v>1201</v>
      </c>
      <c r="D531" t="s">
        <v>1829</v>
      </c>
      <c r="E531" t="s">
        <v>2178</v>
      </c>
      <c r="F531">
        <f t="shared" si="8"/>
        <v>3</v>
      </c>
    </row>
    <row r="532" spans="1:6" x14ac:dyDescent="0.35">
      <c r="A532" t="s">
        <v>6</v>
      </c>
      <c r="B532" t="s">
        <v>596</v>
      </c>
      <c r="C532" t="s">
        <v>1202</v>
      </c>
      <c r="D532" t="s">
        <v>1830</v>
      </c>
      <c r="E532" t="s">
        <v>2105</v>
      </c>
      <c r="F532">
        <f t="shared" si="8"/>
        <v>2</v>
      </c>
    </row>
    <row r="533" spans="1:6" x14ac:dyDescent="0.35">
      <c r="A533" t="s">
        <v>6</v>
      </c>
      <c r="B533" t="s">
        <v>597</v>
      </c>
      <c r="C533" t="s">
        <v>1203</v>
      </c>
      <c r="D533" t="s">
        <v>1831</v>
      </c>
      <c r="E533" t="s">
        <v>1953</v>
      </c>
      <c r="F533">
        <f t="shared" si="8"/>
        <v>2</v>
      </c>
    </row>
    <row r="534" spans="1:6" x14ac:dyDescent="0.35">
      <c r="A534" t="s">
        <v>13</v>
      </c>
      <c r="B534" t="s">
        <v>598</v>
      </c>
      <c r="C534" t="s">
        <v>1204</v>
      </c>
      <c r="D534" t="s">
        <v>1832</v>
      </c>
      <c r="E534" t="s">
        <v>2179</v>
      </c>
      <c r="F534">
        <f t="shared" si="8"/>
        <v>3</v>
      </c>
    </row>
    <row r="535" spans="1:6" x14ac:dyDescent="0.35">
      <c r="A535" t="s">
        <v>6</v>
      </c>
      <c r="B535" t="s">
        <v>599</v>
      </c>
      <c r="C535" t="s">
        <v>1205</v>
      </c>
      <c r="D535" t="s">
        <v>1833</v>
      </c>
      <c r="E535" t="s">
        <v>1953</v>
      </c>
      <c r="F535">
        <f t="shared" si="8"/>
        <v>2</v>
      </c>
    </row>
    <row r="536" spans="1:6" x14ac:dyDescent="0.35">
      <c r="A536" t="s">
        <v>6</v>
      </c>
      <c r="B536" t="s">
        <v>600</v>
      </c>
      <c r="C536" t="s">
        <v>1206</v>
      </c>
      <c r="D536" t="s">
        <v>1834</v>
      </c>
      <c r="E536" t="s">
        <v>2005</v>
      </c>
      <c r="F536">
        <f t="shared" si="8"/>
        <v>2</v>
      </c>
    </row>
    <row r="537" spans="1:6" x14ac:dyDescent="0.35">
      <c r="A537" t="s">
        <v>6</v>
      </c>
      <c r="B537" t="s">
        <v>601</v>
      </c>
      <c r="C537" t="s">
        <v>1207</v>
      </c>
      <c r="D537" t="s">
        <v>1835</v>
      </c>
      <c r="E537" t="s">
        <v>2037</v>
      </c>
      <c r="F537">
        <f t="shared" si="8"/>
        <v>2</v>
      </c>
    </row>
    <row r="538" spans="1:6" x14ac:dyDescent="0.35">
      <c r="A538" t="s">
        <v>25</v>
      </c>
      <c r="B538" t="s">
        <v>602</v>
      </c>
      <c r="C538" t="s">
        <v>1208</v>
      </c>
      <c r="D538" t="s">
        <v>1836</v>
      </c>
      <c r="E538" t="s">
        <v>1952</v>
      </c>
      <c r="F538">
        <f t="shared" si="8"/>
        <v>2</v>
      </c>
    </row>
    <row r="539" spans="1:6" x14ac:dyDescent="0.35">
      <c r="A539" t="s">
        <v>6</v>
      </c>
      <c r="B539" t="s">
        <v>603</v>
      </c>
      <c r="C539" t="s">
        <v>1209</v>
      </c>
      <c r="D539" t="s">
        <v>1837</v>
      </c>
      <c r="E539" t="s">
        <v>1940</v>
      </c>
      <c r="F539">
        <f t="shared" si="8"/>
        <v>2</v>
      </c>
    </row>
    <row r="540" spans="1:6" x14ac:dyDescent="0.35">
      <c r="A540" t="s">
        <v>6</v>
      </c>
      <c r="B540" t="s">
        <v>604</v>
      </c>
      <c r="C540" t="s">
        <v>1210</v>
      </c>
      <c r="D540" t="s">
        <v>1838</v>
      </c>
      <c r="E540" t="s">
        <v>1935</v>
      </c>
      <c r="F540">
        <f t="shared" si="8"/>
        <v>2</v>
      </c>
    </row>
    <row r="541" spans="1:6" x14ac:dyDescent="0.35">
      <c r="A541" t="s">
        <v>9</v>
      </c>
      <c r="B541" t="s">
        <v>605</v>
      </c>
      <c r="C541" t="s">
        <v>1211</v>
      </c>
      <c r="D541" t="s">
        <v>1839</v>
      </c>
      <c r="E541" t="s">
        <v>1991</v>
      </c>
      <c r="F541">
        <f t="shared" si="8"/>
        <v>3</v>
      </c>
    </row>
    <row r="542" spans="1:6" x14ac:dyDescent="0.35">
      <c r="A542" t="s">
        <v>13</v>
      </c>
      <c r="B542" t="s">
        <v>606</v>
      </c>
      <c r="C542" t="s">
        <v>1212</v>
      </c>
      <c r="D542" t="s">
        <v>1840</v>
      </c>
      <c r="E542" t="s">
        <v>2180</v>
      </c>
      <c r="F542">
        <f t="shared" si="8"/>
        <v>3</v>
      </c>
    </row>
    <row r="543" spans="1:6" x14ac:dyDescent="0.35">
      <c r="A543" t="s">
        <v>13</v>
      </c>
      <c r="B543" t="s">
        <v>607</v>
      </c>
      <c r="C543" t="s">
        <v>1213</v>
      </c>
      <c r="D543" t="s">
        <v>1841</v>
      </c>
      <c r="E543" t="s">
        <v>2181</v>
      </c>
      <c r="F543">
        <f t="shared" si="8"/>
        <v>3</v>
      </c>
    </row>
    <row r="544" spans="1:6" x14ac:dyDescent="0.35">
      <c r="A544" t="s">
        <v>37</v>
      </c>
      <c r="B544" t="s">
        <v>608</v>
      </c>
      <c r="C544" t="s">
        <v>1214</v>
      </c>
      <c r="D544" t="s">
        <v>1842</v>
      </c>
      <c r="E544" t="s">
        <v>2182</v>
      </c>
      <c r="F544">
        <f t="shared" si="8"/>
        <v>6</v>
      </c>
    </row>
    <row r="545" spans="1:6" x14ac:dyDescent="0.35">
      <c r="A545" t="s">
        <v>6</v>
      </c>
      <c r="B545" t="s">
        <v>609</v>
      </c>
      <c r="C545" t="s">
        <v>1215</v>
      </c>
      <c r="D545" t="s">
        <v>1843</v>
      </c>
      <c r="E545" t="s">
        <v>2089</v>
      </c>
      <c r="F545">
        <f t="shared" si="8"/>
        <v>2</v>
      </c>
    </row>
    <row r="546" spans="1:6" x14ac:dyDescent="0.35">
      <c r="A546" t="s">
        <v>6</v>
      </c>
      <c r="B546" t="s">
        <v>610</v>
      </c>
      <c r="C546" t="s">
        <v>1216</v>
      </c>
      <c r="D546" t="s">
        <v>1844</v>
      </c>
      <c r="E546" t="s">
        <v>1953</v>
      </c>
      <c r="F546">
        <f t="shared" si="8"/>
        <v>2</v>
      </c>
    </row>
    <row r="547" spans="1:6" x14ac:dyDescent="0.35">
      <c r="A547" t="s">
        <v>6</v>
      </c>
      <c r="B547" t="s">
        <v>611</v>
      </c>
      <c r="C547" t="s">
        <v>1217</v>
      </c>
      <c r="D547" t="s">
        <v>1845</v>
      </c>
      <c r="E547" t="s">
        <v>1946</v>
      </c>
      <c r="F547">
        <f t="shared" si="8"/>
        <v>2</v>
      </c>
    </row>
    <row r="548" spans="1:6" x14ac:dyDescent="0.35">
      <c r="A548" t="s">
        <v>7</v>
      </c>
      <c r="B548" t="s">
        <v>612</v>
      </c>
      <c r="C548" t="s">
        <v>1218</v>
      </c>
      <c r="D548" t="s">
        <v>1846</v>
      </c>
      <c r="E548" t="s">
        <v>2183</v>
      </c>
      <c r="F548">
        <f t="shared" si="8"/>
        <v>4</v>
      </c>
    </row>
    <row r="549" spans="1:6" x14ac:dyDescent="0.35">
      <c r="A549" t="s">
        <v>6</v>
      </c>
      <c r="B549" t="s">
        <v>613</v>
      </c>
      <c r="C549" t="s">
        <v>1219</v>
      </c>
      <c r="D549" t="s">
        <v>1847</v>
      </c>
      <c r="E549" t="s">
        <v>1946</v>
      </c>
      <c r="F549">
        <f t="shared" si="8"/>
        <v>2</v>
      </c>
    </row>
    <row r="550" spans="1:6" x14ac:dyDescent="0.35">
      <c r="A550" t="s">
        <v>6</v>
      </c>
      <c r="B550" t="s">
        <v>614</v>
      </c>
      <c r="C550" t="s">
        <v>1220</v>
      </c>
      <c r="D550" t="s">
        <v>1848</v>
      </c>
      <c r="E550" t="s">
        <v>2049</v>
      </c>
      <c r="F550">
        <f t="shared" si="8"/>
        <v>2</v>
      </c>
    </row>
    <row r="551" spans="1:6" x14ac:dyDescent="0.35">
      <c r="A551" t="s">
        <v>7</v>
      </c>
      <c r="B551" t="s">
        <v>615</v>
      </c>
      <c r="C551" t="s">
        <v>1221</v>
      </c>
      <c r="D551" t="s">
        <v>1849</v>
      </c>
      <c r="E551" t="s">
        <v>2184</v>
      </c>
      <c r="F551">
        <f t="shared" si="8"/>
        <v>4</v>
      </c>
    </row>
    <row r="552" spans="1:6" x14ac:dyDescent="0.35">
      <c r="A552" t="s">
        <v>25</v>
      </c>
      <c r="B552" t="s">
        <v>616</v>
      </c>
      <c r="C552" t="s">
        <v>1222</v>
      </c>
      <c r="D552" t="s">
        <v>1850</v>
      </c>
      <c r="E552" t="s">
        <v>1946</v>
      </c>
      <c r="F552">
        <f t="shared" si="8"/>
        <v>2</v>
      </c>
    </row>
    <row r="553" spans="1:6" x14ac:dyDescent="0.35">
      <c r="A553" t="s">
        <v>13</v>
      </c>
      <c r="B553" t="s">
        <v>617</v>
      </c>
      <c r="C553" t="s">
        <v>1223</v>
      </c>
      <c r="D553" t="s">
        <v>1851</v>
      </c>
      <c r="E553" t="s">
        <v>2013</v>
      </c>
      <c r="F553">
        <f t="shared" si="8"/>
        <v>3</v>
      </c>
    </row>
    <row r="554" spans="1:6" x14ac:dyDescent="0.35">
      <c r="A554" t="s">
        <v>6</v>
      </c>
      <c r="B554" t="s">
        <v>618</v>
      </c>
      <c r="C554" t="s">
        <v>1224</v>
      </c>
      <c r="D554" t="s">
        <v>1852</v>
      </c>
      <c r="E554" t="s">
        <v>1953</v>
      </c>
      <c r="F554">
        <f t="shared" si="8"/>
        <v>2</v>
      </c>
    </row>
    <row r="555" spans="1:6" x14ac:dyDescent="0.35">
      <c r="A555" t="s">
        <v>6</v>
      </c>
      <c r="B555" t="s">
        <v>619</v>
      </c>
      <c r="C555" t="s">
        <v>1225</v>
      </c>
      <c r="D555" t="s">
        <v>1853</v>
      </c>
      <c r="E555" t="s">
        <v>2099</v>
      </c>
      <c r="F555">
        <f t="shared" si="8"/>
        <v>2</v>
      </c>
    </row>
    <row r="556" spans="1:6" x14ac:dyDescent="0.35">
      <c r="A556" t="s">
        <v>6</v>
      </c>
      <c r="B556" t="s">
        <v>620</v>
      </c>
      <c r="C556" t="s">
        <v>1226</v>
      </c>
      <c r="D556" t="s">
        <v>1854</v>
      </c>
      <c r="E556" t="s">
        <v>1953</v>
      </c>
      <c r="F556">
        <f t="shared" si="8"/>
        <v>2</v>
      </c>
    </row>
    <row r="557" spans="1:6" x14ac:dyDescent="0.35">
      <c r="A557" t="s">
        <v>24</v>
      </c>
      <c r="B557" t="s">
        <v>621</v>
      </c>
      <c r="C557" t="s">
        <v>621</v>
      </c>
      <c r="D557" t="s">
        <v>1855</v>
      </c>
      <c r="E557" t="s">
        <v>2054</v>
      </c>
      <c r="F557">
        <f t="shared" si="8"/>
        <v>1</v>
      </c>
    </row>
    <row r="558" spans="1:6" x14ac:dyDescent="0.35">
      <c r="A558" t="s">
        <v>6</v>
      </c>
      <c r="B558" t="s">
        <v>622</v>
      </c>
      <c r="C558" t="s">
        <v>1227</v>
      </c>
      <c r="D558" t="s">
        <v>1856</v>
      </c>
      <c r="E558" t="s">
        <v>2070</v>
      </c>
      <c r="F558">
        <f t="shared" si="8"/>
        <v>2</v>
      </c>
    </row>
    <row r="559" spans="1:6" x14ac:dyDescent="0.35">
      <c r="A559" t="s">
        <v>5</v>
      </c>
      <c r="B559" t="s">
        <v>623</v>
      </c>
      <c r="C559" t="s">
        <v>623</v>
      </c>
      <c r="D559" t="s">
        <v>1857</v>
      </c>
      <c r="E559" t="s">
        <v>1993</v>
      </c>
      <c r="F559">
        <f t="shared" si="8"/>
        <v>1</v>
      </c>
    </row>
    <row r="560" spans="1:6" x14ac:dyDescent="0.35">
      <c r="A560" t="s">
        <v>6</v>
      </c>
      <c r="B560" t="s">
        <v>624</v>
      </c>
      <c r="C560" t="s">
        <v>1228</v>
      </c>
      <c r="D560" t="s">
        <v>1858</v>
      </c>
      <c r="E560" t="s">
        <v>2105</v>
      </c>
      <c r="F560">
        <f t="shared" si="8"/>
        <v>2</v>
      </c>
    </row>
    <row r="561" spans="1:6" x14ac:dyDescent="0.35">
      <c r="A561" t="s">
        <v>60</v>
      </c>
      <c r="B561" t="s">
        <v>625</v>
      </c>
      <c r="C561" t="s">
        <v>1229</v>
      </c>
      <c r="D561" t="s">
        <v>1859</v>
      </c>
      <c r="E561" t="s">
        <v>2185</v>
      </c>
      <c r="F561">
        <f t="shared" si="8"/>
        <v>7</v>
      </c>
    </row>
    <row r="562" spans="1:6" x14ac:dyDescent="0.35">
      <c r="A562" t="s">
        <v>6</v>
      </c>
      <c r="B562" t="s">
        <v>626</v>
      </c>
      <c r="C562" t="s">
        <v>1230</v>
      </c>
      <c r="D562" t="s">
        <v>1860</v>
      </c>
      <c r="E562" t="s">
        <v>2081</v>
      </c>
      <c r="F562">
        <f t="shared" si="8"/>
        <v>2</v>
      </c>
    </row>
    <row r="563" spans="1:6" x14ac:dyDescent="0.35">
      <c r="A563" t="s">
        <v>6</v>
      </c>
      <c r="B563" t="s">
        <v>627</v>
      </c>
      <c r="C563" t="s">
        <v>1231</v>
      </c>
      <c r="D563" t="s">
        <v>1861</v>
      </c>
      <c r="E563" t="s">
        <v>2000</v>
      </c>
      <c r="F563">
        <f t="shared" si="8"/>
        <v>2</v>
      </c>
    </row>
    <row r="564" spans="1:6" x14ac:dyDescent="0.35">
      <c r="A564" t="s">
        <v>6</v>
      </c>
      <c r="B564" t="s">
        <v>628</v>
      </c>
      <c r="C564" t="s">
        <v>1232</v>
      </c>
      <c r="D564" t="s">
        <v>1862</v>
      </c>
      <c r="E564" t="s">
        <v>2186</v>
      </c>
      <c r="F564">
        <f t="shared" si="8"/>
        <v>2</v>
      </c>
    </row>
    <row r="565" spans="1:6" x14ac:dyDescent="0.35">
      <c r="A565" t="s">
        <v>9</v>
      </c>
      <c r="B565" t="s">
        <v>629</v>
      </c>
      <c r="C565" t="s">
        <v>1233</v>
      </c>
      <c r="D565" t="s">
        <v>1863</v>
      </c>
      <c r="E565" t="s">
        <v>2187</v>
      </c>
      <c r="F565">
        <f t="shared" si="8"/>
        <v>3</v>
      </c>
    </row>
    <row r="566" spans="1:6" x14ac:dyDescent="0.35">
      <c r="A566" t="s">
        <v>6</v>
      </c>
      <c r="B566" t="s">
        <v>630</v>
      </c>
      <c r="C566" t="s">
        <v>1234</v>
      </c>
      <c r="D566" t="s">
        <v>1864</v>
      </c>
      <c r="E566" t="s">
        <v>2059</v>
      </c>
      <c r="F566">
        <f t="shared" si="8"/>
        <v>2</v>
      </c>
    </row>
    <row r="567" spans="1:6" x14ac:dyDescent="0.35">
      <c r="A567" t="s">
        <v>6</v>
      </c>
      <c r="B567" t="s">
        <v>631</v>
      </c>
      <c r="C567" t="s">
        <v>1235</v>
      </c>
      <c r="D567" t="s">
        <v>1865</v>
      </c>
      <c r="E567" t="s">
        <v>2084</v>
      </c>
      <c r="F567">
        <f t="shared" si="8"/>
        <v>2</v>
      </c>
    </row>
    <row r="568" spans="1:6" x14ac:dyDescent="0.35">
      <c r="A568" t="s">
        <v>31</v>
      </c>
      <c r="B568" t="s">
        <v>632</v>
      </c>
      <c r="C568" t="s">
        <v>1236</v>
      </c>
      <c r="D568" t="s">
        <v>1866</v>
      </c>
      <c r="E568" t="s">
        <v>2188</v>
      </c>
      <c r="F568">
        <f t="shared" si="8"/>
        <v>5</v>
      </c>
    </row>
    <row r="569" spans="1:6" x14ac:dyDescent="0.35">
      <c r="A569" t="s">
        <v>6</v>
      </c>
      <c r="B569" t="s">
        <v>633</v>
      </c>
      <c r="C569" t="s">
        <v>1237</v>
      </c>
      <c r="D569" t="s">
        <v>1867</v>
      </c>
      <c r="E569" t="s">
        <v>1952</v>
      </c>
      <c r="F569">
        <f t="shared" si="8"/>
        <v>2</v>
      </c>
    </row>
    <row r="570" spans="1:6" x14ac:dyDescent="0.35">
      <c r="A570" t="s">
        <v>29</v>
      </c>
      <c r="B570" t="s">
        <v>634</v>
      </c>
      <c r="C570" t="s">
        <v>1238</v>
      </c>
      <c r="D570" t="s">
        <v>1868</v>
      </c>
      <c r="E570" t="s">
        <v>2189</v>
      </c>
      <c r="F570">
        <f t="shared" si="8"/>
        <v>3</v>
      </c>
    </row>
    <row r="571" spans="1:6" x14ac:dyDescent="0.35">
      <c r="A571" t="s">
        <v>22</v>
      </c>
      <c r="B571" t="s">
        <v>635</v>
      </c>
      <c r="C571" t="s">
        <v>1239</v>
      </c>
      <c r="D571" t="s">
        <v>1869</v>
      </c>
      <c r="E571" t="s">
        <v>2190</v>
      </c>
      <c r="F571">
        <f t="shared" si="8"/>
        <v>5</v>
      </c>
    </row>
    <row r="572" spans="1:6" x14ac:dyDescent="0.35">
      <c r="A572" t="s">
        <v>6</v>
      </c>
      <c r="B572" t="s">
        <v>636</v>
      </c>
      <c r="C572" t="s">
        <v>1240</v>
      </c>
      <c r="D572" t="s">
        <v>1870</v>
      </c>
      <c r="E572" t="s">
        <v>1946</v>
      </c>
      <c r="F572">
        <f t="shared" si="8"/>
        <v>2</v>
      </c>
    </row>
    <row r="573" spans="1:6" x14ac:dyDescent="0.35">
      <c r="A573" t="s">
        <v>6</v>
      </c>
      <c r="B573" t="s">
        <v>637</v>
      </c>
      <c r="C573" t="s">
        <v>1241</v>
      </c>
      <c r="D573" t="s">
        <v>1871</v>
      </c>
      <c r="E573" t="s">
        <v>1945</v>
      </c>
      <c r="F573">
        <f t="shared" si="8"/>
        <v>2</v>
      </c>
    </row>
    <row r="574" spans="1:6" x14ac:dyDescent="0.35">
      <c r="A574" t="s">
        <v>61</v>
      </c>
      <c r="B574" t="s">
        <v>638</v>
      </c>
      <c r="C574" t="s">
        <v>1242</v>
      </c>
      <c r="D574" t="s">
        <v>1872</v>
      </c>
      <c r="E574" t="s">
        <v>2191</v>
      </c>
      <c r="F574">
        <f t="shared" si="8"/>
        <v>4</v>
      </c>
    </row>
    <row r="575" spans="1:6" x14ac:dyDescent="0.35">
      <c r="A575" t="s">
        <v>6</v>
      </c>
      <c r="B575" t="s">
        <v>639</v>
      </c>
      <c r="C575" t="s">
        <v>1243</v>
      </c>
      <c r="D575" t="s">
        <v>1873</v>
      </c>
      <c r="E575" t="s">
        <v>2085</v>
      </c>
      <c r="F575">
        <f t="shared" si="8"/>
        <v>2</v>
      </c>
    </row>
    <row r="576" spans="1:6" x14ac:dyDescent="0.35">
      <c r="A576" t="s">
        <v>6</v>
      </c>
      <c r="B576" t="s">
        <v>640</v>
      </c>
      <c r="C576" t="s">
        <v>1244</v>
      </c>
      <c r="D576" t="s">
        <v>1874</v>
      </c>
      <c r="E576" t="s">
        <v>1952</v>
      </c>
      <c r="F576">
        <f t="shared" si="8"/>
        <v>2</v>
      </c>
    </row>
    <row r="577" spans="1:6" x14ac:dyDescent="0.35">
      <c r="A577" t="s">
        <v>13</v>
      </c>
      <c r="B577" t="s">
        <v>641</v>
      </c>
      <c r="C577" t="s">
        <v>1245</v>
      </c>
      <c r="D577" t="s">
        <v>1875</v>
      </c>
      <c r="E577" t="s">
        <v>2048</v>
      </c>
      <c r="F577">
        <f t="shared" si="8"/>
        <v>3</v>
      </c>
    </row>
    <row r="578" spans="1:6" x14ac:dyDescent="0.35">
      <c r="A578" t="s">
        <v>6</v>
      </c>
      <c r="B578" t="s">
        <v>642</v>
      </c>
      <c r="C578" t="s">
        <v>1246</v>
      </c>
      <c r="D578" t="s">
        <v>1876</v>
      </c>
      <c r="E578" t="s">
        <v>1952</v>
      </c>
      <c r="F578">
        <f t="shared" si="8"/>
        <v>2</v>
      </c>
    </row>
    <row r="579" spans="1:6" x14ac:dyDescent="0.35">
      <c r="A579" t="s">
        <v>6</v>
      </c>
      <c r="B579" t="s">
        <v>643</v>
      </c>
      <c r="C579" t="s">
        <v>1247</v>
      </c>
      <c r="D579" t="s">
        <v>1877</v>
      </c>
      <c r="E579" t="s">
        <v>2032</v>
      </c>
      <c r="F579">
        <f t="shared" ref="F579:F635" si="9">LEN(A579)-1</f>
        <v>2</v>
      </c>
    </row>
    <row r="580" spans="1:6" x14ac:dyDescent="0.35">
      <c r="A580" t="s">
        <v>62</v>
      </c>
      <c r="B580" t="s">
        <v>644</v>
      </c>
      <c r="C580" t="s">
        <v>1248</v>
      </c>
      <c r="D580" t="s">
        <v>1878</v>
      </c>
      <c r="E580" t="s">
        <v>2192</v>
      </c>
      <c r="F580">
        <f t="shared" si="9"/>
        <v>6</v>
      </c>
    </row>
    <row r="581" spans="1:6" x14ac:dyDescent="0.35">
      <c r="A581" t="s">
        <v>6</v>
      </c>
      <c r="B581" t="s">
        <v>645</v>
      </c>
      <c r="C581" t="s">
        <v>1249</v>
      </c>
      <c r="D581" t="s">
        <v>1879</v>
      </c>
      <c r="E581" t="s">
        <v>1946</v>
      </c>
      <c r="F581">
        <f t="shared" si="9"/>
        <v>2</v>
      </c>
    </row>
    <row r="582" spans="1:6" x14ac:dyDescent="0.35">
      <c r="A582" t="s">
        <v>6</v>
      </c>
      <c r="B582" t="s">
        <v>646</v>
      </c>
      <c r="C582" t="s">
        <v>1250</v>
      </c>
      <c r="D582" t="s">
        <v>1880</v>
      </c>
      <c r="E582" t="s">
        <v>2078</v>
      </c>
      <c r="F582">
        <f t="shared" si="9"/>
        <v>2</v>
      </c>
    </row>
    <row r="583" spans="1:6" x14ac:dyDescent="0.35">
      <c r="A583" t="s">
        <v>63</v>
      </c>
      <c r="B583" t="s">
        <v>647</v>
      </c>
      <c r="C583" t="s">
        <v>1251</v>
      </c>
      <c r="D583" t="s">
        <v>1881</v>
      </c>
      <c r="E583" t="s">
        <v>2193</v>
      </c>
      <c r="F583">
        <f t="shared" si="9"/>
        <v>8</v>
      </c>
    </row>
    <row r="584" spans="1:6" x14ac:dyDescent="0.35">
      <c r="A584" t="s">
        <v>6</v>
      </c>
      <c r="B584" t="s">
        <v>648</v>
      </c>
      <c r="C584" t="s">
        <v>1252</v>
      </c>
      <c r="D584" t="s">
        <v>1882</v>
      </c>
      <c r="E584" t="s">
        <v>1940</v>
      </c>
      <c r="F584">
        <f t="shared" si="9"/>
        <v>2</v>
      </c>
    </row>
    <row r="585" spans="1:6" x14ac:dyDescent="0.35">
      <c r="A585" t="s">
        <v>6</v>
      </c>
      <c r="B585" t="s">
        <v>649</v>
      </c>
      <c r="C585" t="s">
        <v>1253</v>
      </c>
      <c r="D585" t="s">
        <v>1883</v>
      </c>
      <c r="E585" t="s">
        <v>2194</v>
      </c>
      <c r="F585">
        <f t="shared" si="9"/>
        <v>2</v>
      </c>
    </row>
    <row r="586" spans="1:6" x14ac:dyDescent="0.35">
      <c r="A586" t="s">
        <v>6</v>
      </c>
      <c r="B586" t="s">
        <v>650</v>
      </c>
      <c r="C586" t="s">
        <v>1254</v>
      </c>
      <c r="D586" t="s">
        <v>1884</v>
      </c>
      <c r="E586" t="s">
        <v>2043</v>
      </c>
      <c r="F586">
        <f t="shared" si="9"/>
        <v>2</v>
      </c>
    </row>
    <row r="587" spans="1:6" x14ac:dyDescent="0.35">
      <c r="A587" t="s">
        <v>6</v>
      </c>
      <c r="B587" t="s">
        <v>651</v>
      </c>
      <c r="C587" t="s">
        <v>1255</v>
      </c>
      <c r="D587" t="s">
        <v>1885</v>
      </c>
      <c r="E587" t="s">
        <v>2037</v>
      </c>
      <c r="F587">
        <f t="shared" si="9"/>
        <v>2</v>
      </c>
    </row>
    <row r="588" spans="1:6" x14ac:dyDescent="0.35">
      <c r="A588" t="s">
        <v>7</v>
      </c>
      <c r="B588" t="s">
        <v>652</v>
      </c>
      <c r="C588" t="s">
        <v>1256</v>
      </c>
      <c r="D588" t="s">
        <v>1886</v>
      </c>
      <c r="E588" t="s">
        <v>2195</v>
      </c>
      <c r="F588">
        <f t="shared" si="9"/>
        <v>4</v>
      </c>
    </row>
    <row r="589" spans="1:6" x14ac:dyDescent="0.35">
      <c r="A589" t="s">
        <v>61</v>
      </c>
      <c r="B589" t="s">
        <v>653</v>
      </c>
      <c r="C589" t="s">
        <v>1257</v>
      </c>
      <c r="D589" t="s">
        <v>1887</v>
      </c>
      <c r="E589" t="s">
        <v>2196</v>
      </c>
      <c r="F589">
        <f t="shared" si="9"/>
        <v>4</v>
      </c>
    </row>
    <row r="590" spans="1:6" x14ac:dyDescent="0.35">
      <c r="A590" t="s">
        <v>6</v>
      </c>
      <c r="B590" t="s">
        <v>654</v>
      </c>
      <c r="C590" t="s">
        <v>1258</v>
      </c>
      <c r="D590" t="s">
        <v>1888</v>
      </c>
      <c r="E590" t="s">
        <v>2007</v>
      </c>
      <c r="F590">
        <f t="shared" si="9"/>
        <v>2</v>
      </c>
    </row>
    <row r="591" spans="1:6" x14ac:dyDescent="0.35">
      <c r="A591" t="s">
        <v>29</v>
      </c>
      <c r="B591" t="s">
        <v>655</v>
      </c>
      <c r="C591" t="s">
        <v>1259</v>
      </c>
      <c r="D591" t="s">
        <v>1889</v>
      </c>
      <c r="E591" t="s">
        <v>1948</v>
      </c>
      <c r="F591">
        <f t="shared" si="9"/>
        <v>3</v>
      </c>
    </row>
    <row r="592" spans="1:6" x14ac:dyDescent="0.35">
      <c r="A592" t="s">
        <v>6</v>
      </c>
      <c r="B592" t="s">
        <v>656</v>
      </c>
      <c r="C592" t="s">
        <v>1260</v>
      </c>
      <c r="D592" t="s">
        <v>1890</v>
      </c>
      <c r="E592" t="s">
        <v>1952</v>
      </c>
      <c r="F592">
        <f t="shared" si="9"/>
        <v>2</v>
      </c>
    </row>
    <row r="593" spans="1:6" x14ac:dyDescent="0.35">
      <c r="A593" t="s">
        <v>64</v>
      </c>
      <c r="B593" t="s">
        <v>657</v>
      </c>
      <c r="C593" t="s">
        <v>1261</v>
      </c>
      <c r="D593" t="s">
        <v>1891</v>
      </c>
      <c r="E593" t="s">
        <v>2059</v>
      </c>
      <c r="F593">
        <f t="shared" si="9"/>
        <v>2</v>
      </c>
    </row>
    <row r="594" spans="1:6" x14ac:dyDescent="0.35">
      <c r="A594" t="s">
        <v>33</v>
      </c>
      <c r="B594" t="s">
        <v>658</v>
      </c>
      <c r="C594" t="s">
        <v>1262</v>
      </c>
      <c r="D594" t="s">
        <v>1892</v>
      </c>
      <c r="E594" t="s">
        <v>2197</v>
      </c>
      <c r="F594">
        <f t="shared" si="9"/>
        <v>4</v>
      </c>
    </row>
    <row r="595" spans="1:6" x14ac:dyDescent="0.35">
      <c r="A595" t="s">
        <v>6</v>
      </c>
      <c r="B595" t="s">
        <v>659</v>
      </c>
      <c r="C595" t="s">
        <v>1263</v>
      </c>
      <c r="D595" t="s">
        <v>1893</v>
      </c>
      <c r="E595" t="s">
        <v>1974</v>
      </c>
      <c r="F595">
        <f t="shared" si="9"/>
        <v>2</v>
      </c>
    </row>
    <row r="596" spans="1:6" x14ac:dyDescent="0.35">
      <c r="A596" t="s">
        <v>6</v>
      </c>
      <c r="B596" t="s">
        <v>660</v>
      </c>
      <c r="C596" t="s">
        <v>1264</v>
      </c>
      <c r="D596" t="s">
        <v>1894</v>
      </c>
      <c r="E596" t="s">
        <v>1946</v>
      </c>
      <c r="F596">
        <f t="shared" si="9"/>
        <v>2</v>
      </c>
    </row>
    <row r="597" spans="1:6" x14ac:dyDescent="0.35">
      <c r="A597" t="s">
        <v>6</v>
      </c>
      <c r="B597" t="s">
        <v>661</v>
      </c>
      <c r="C597" t="s">
        <v>1265</v>
      </c>
      <c r="D597" t="s">
        <v>1895</v>
      </c>
      <c r="E597" t="s">
        <v>2039</v>
      </c>
      <c r="F597">
        <f t="shared" si="9"/>
        <v>2</v>
      </c>
    </row>
    <row r="598" spans="1:6" x14ac:dyDescent="0.35">
      <c r="A598" t="s">
        <v>6</v>
      </c>
      <c r="B598" t="s">
        <v>662</v>
      </c>
      <c r="C598" t="s">
        <v>1266</v>
      </c>
      <c r="D598" t="s">
        <v>1896</v>
      </c>
      <c r="E598" t="s">
        <v>2127</v>
      </c>
      <c r="F598">
        <f t="shared" si="9"/>
        <v>2</v>
      </c>
    </row>
    <row r="599" spans="1:6" x14ac:dyDescent="0.35">
      <c r="A599" t="s">
        <v>6</v>
      </c>
      <c r="B599" t="s">
        <v>663</v>
      </c>
      <c r="C599" t="s">
        <v>1267</v>
      </c>
      <c r="D599" t="s">
        <v>1897</v>
      </c>
      <c r="E599" t="s">
        <v>2068</v>
      </c>
      <c r="F599">
        <f t="shared" si="9"/>
        <v>2</v>
      </c>
    </row>
    <row r="600" spans="1:6" x14ac:dyDescent="0.35">
      <c r="A600" t="s">
        <v>6</v>
      </c>
      <c r="B600" t="s">
        <v>664</v>
      </c>
      <c r="C600" t="s">
        <v>1268</v>
      </c>
      <c r="D600" t="s">
        <v>1898</v>
      </c>
      <c r="E600" t="s">
        <v>1992</v>
      </c>
      <c r="F600">
        <f t="shared" si="9"/>
        <v>2</v>
      </c>
    </row>
    <row r="601" spans="1:6" x14ac:dyDescent="0.35">
      <c r="A601" t="s">
        <v>6</v>
      </c>
      <c r="B601" t="s">
        <v>665</v>
      </c>
      <c r="C601" t="s">
        <v>1269</v>
      </c>
      <c r="D601" t="s">
        <v>1899</v>
      </c>
      <c r="E601" t="s">
        <v>1953</v>
      </c>
      <c r="F601">
        <f t="shared" si="9"/>
        <v>2</v>
      </c>
    </row>
    <row r="602" spans="1:6" x14ac:dyDescent="0.35">
      <c r="A602" t="s">
        <v>6</v>
      </c>
      <c r="B602" t="s">
        <v>666</v>
      </c>
      <c r="C602" t="s">
        <v>1270</v>
      </c>
      <c r="D602" t="s">
        <v>1900</v>
      </c>
      <c r="E602" t="s">
        <v>2142</v>
      </c>
      <c r="F602">
        <f t="shared" si="9"/>
        <v>2</v>
      </c>
    </row>
    <row r="603" spans="1:6" x14ac:dyDescent="0.35">
      <c r="A603" t="s">
        <v>6</v>
      </c>
      <c r="B603" t="s">
        <v>667</v>
      </c>
      <c r="C603" t="s">
        <v>1271</v>
      </c>
      <c r="D603" t="s">
        <v>1901</v>
      </c>
      <c r="E603" t="s">
        <v>2026</v>
      </c>
      <c r="F603">
        <f t="shared" si="9"/>
        <v>2</v>
      </c>
    </row>
    <row r="604" spans="1:6" x14ac:dyDescent="0.35">
      <c r="A604" t="s">
        <v>5</v>
      </c>
      <c r="B604" t="s">
        <v>668</v>
      </c>
      <c r="C604" t="s">
        <v>668</v>
      </c>
      <c r="D604" t="s">
        <v>1902</v>
      </c>
      <c r="E604" t="s">
        <v>1934</v>
      </c>
      <c r="F604">
        <f t="shared" si="9"/>
        <v>1</v>
      </c>
    </row>
    <row r="605" spans="1:6" x14ac:dyDescent="0.35">
      <c r="A605" t="s">
        <v>13</v>
      </c>
      <c r="B605" t="s">
        <v>669</v>
      </c>
      <c r="C605" t="s">
        <v>1272</v>
      </c>
      <c r="D605" t="s">
        <v>1903</v>
      </c>
      <c r="E605" t="s">
        <v>2198</v>
      </c>
      <c r="F605">
        <f t="shared" si="9"/>
        <v>3</v>
      </c>
    </row>
    <row r="606" spans="1:6" x14ac:dyDescent="0.35">
      <c r="A606" t="s">
        <v>6</v>
      </c>
      <c r="B606" t="s">
        <v>670</v>
      </c>
      <c r="C606" t="s">
        <v>1273</v>
      </c>
      <c r="D606" t="s">
        <v>1904</v>
      </c>
      <c r="E606" t="s">
        <v>1963</v>
      </c>
      <c r="F606">
        <f t="shared" si="9"/>
        <v>2</v>
      </c>
    </row>
    <row r="607" spans="1:6" x14ac:dyDescent="0.35">
      <c r="A607" t="s">
        <v>6</v>
      </c>
      <c r="B607" t="s">
        <v>671</v>
      </c>
      <c r="C607" t="s">
        <v>1274</v>
      </c>
      <c r="D607" t="s">
        <v>1905</v>
      </c>
      <c r="E607" t="s">
        <v>2007</v>
      </c>
      <c r="F607">
        <f t="shared" si="9"/>
        <v>2</v>
      </c>
    </row>
    <row r="608" spans="1:6" x14ac:dyDescent="0.35">
      <c r="A608" t="s">
        <v>6</v>
      </c>
      <c r="B608" t="s">
        <v>672</v>
      </c>
      <c r="C608" t="s">
        <v>1275</v>
      </c>
      <c r="D608" t="s">
        <v>1906</v>
      </c>
      <c r="E608" t="s">
        <v>1974</v>
      </c>
      <c r="F608">
        <f t="shared" si="9"/>
        <v>2</v>
      </c>
    </row>
    <row r="609" spans="1:6" x14ac:dyDescent="0.35">
      <c r="A609" t="s">
        <v>64</v>
      </c>
      <c r="B609" t="s">
        <v>673</v>
      </c>
      <c r="C609" t="s">
        <v>1276</v>
      </c>
      <c r="D609" t="s">
        <v>1907</v>
      </c>
      <c r="E609" t="s">
        <v>2199</v>
      </c>
      <c r="F609">
        <f t="shared" si="9"/>
        <v>2</v>
      </c>
    </row>
    <row r="610" spans="1:6" x14ac:dyDescent="0.35">
      <c r="A610" t="s">
        <v>24</v>
      </c>
      <c r="B610" t="s">
        <v>674</v>
      </c>
      <c r="C610" t="s">
        <v>674</v>
      </c>
      <c r="D610" t="s">
        <v>1908</v>
      </c>
      <c r="E610" t="s">
        <v>2200</v>
      </c>
      <c r="F610">
        <f t="shared" si="9"/>
        <v>1</v>
      </c>
    </row>
    <row r="611" spans="1:6" x14ac:dyDescent="0.35">
      <c r="A611" t="s">
        <v>7</v>
      </c>
      <c r="B611" t="s">
        <v>675</v>
      </c>
      <c r="C611" t="s">
        <v>1277</v>
      </c>
      <c r="D611" t="s">
        <v>1909</v>
      </c>
      <c r="E611" t="s">
        <v>2201</v>
      </c>
      <c r="F611">
        <f t="shared" si="9"/>
        <v>4</v>
      </c>
    </row>
    <row r="612" spans="1:6" x14ac:dyDescent="0.35">
      <c r="A612" t="s">
        <v>6</v>
      </c>
      <c r="B612" t="s">
        <v>676</v>
      </c>
      <c r="C612" t="s">
        <v>1278</v>
      </c>
      <c r="D612" t="s">
        <v>1910</v>
      </c>
      <c r="E612" t="s">
        <v>1953</v>
      </c>
      <c r="F612">
        <f t="shared" si="9"/>
        <v>2</v>
      </c>
    </row>
    <row r="613" spans="1:6" x14ac:dyDescent="0.35">
      <c r="A613" t="s">
        <v>6</v>
      </c>
      <c r="B613" t="s">
        <v>677</v>
      </c>
      <c r="C613" t="s">
        <v>1279</v>
      </c>
      <c r="D613" t="s">
        <v>1911</v>
      </c>
      <c r="E613" t="s">
        <v>1953</v>
      </c>
      <c r="F613">
        <f t="shared" si="9"/>
        <v>2</v>
      </c>
    </row>
    <row r="614" spans="1:6" x14ac:dyDescent="0.35">
      <c r="A614" t="s">
        <v>13</v>
      </c>
      <c r="B614" t="s">
        <v>678</v>
      </c>
      <c r="C614" t="s">
        <v>1280</v>
      </c>
      <c r="D614" t="s">
        <v>1912</v>
      </c>
      <c r="E614" t="s">
        <v>2202</v>
      </c>
      <c r="F614">
        <f t="shared" si="9"/>
        <v>3</v>
      </c>
    </row>
    <row r="615" spans="1:6" x14ac:dyDescent="0.35">
      <c r="A615" t="s">
        <v>6</v>
      </c>
      <c r="B615" t="s">
        <v>679</v>
      </c>
      <c r="C615" t="s">
        <v>1281</v>
      </c>
      <c r="D615" t="s">
        <v>1913</v>
      </c>
      <c r="E615" t="s">
        <v>1956</v>
      </c>
      <c r="F615">
        <f t="shared" si="9"/>
        <v>2</v>
      </c>
    </row>
    <row r="616" spans="1:6" x14ac:dyDescent="0.35">
      <c r="A616" t="s">
        <v>10</v>
      </c>
      <c r="B616" t="s">
        <v>680</v>
      </c>
      <c r="C616" t="s">
        <v>1282</v>
      </c>
      <c r="D616" t="s">
        <v>1914</v>
      </c>
      <c r="E616" t="s">
        <v>2203</v>
      </c>
      <c r="F616">
        <f t="shared" si="9"/>
        <v>3</v>
      </c>
    </row>
    <row r="617" spans="1:6" x14ac:dyDescent="0.35">
      <c r="A617" t="s">
        <v>6</v>
      </c>
      <c r="B617" t="s">
        <v>681</v>
      </c>
      <c r="C617" t="s">
        <v>1283</v>
      </c>
      <c r="D617" t="s">
        <v>1915</v>
      </c>
      <c r="E617" t="s">
        <v>2037</v>
      </c>
      <c r="F617">
        <f t="shared" si="9"/>
        <v>2</v>
      </c>
    </row>
    <row r="618" spans="1:6" x14ac:dyDescent="0.35">
      <c r="A618" t="s">
        <v>5</v>
      </c>
      <c r="B618" t="s">
        <v>682</v>
      </c>
      <c r="C618" t="s">
        <v>682</v>
      </c>
      <c r="D618" t="s">
        <v>1916</v>
      </c>
      <c r="E618" t="s">
        <v>1993</v>
      </c>
      <c r="F618">
        <f t="shared" si="9"/>
        <v>1</v>
      </c>
    </row>
    <row r="619" spans="1:6" x14ac:dyDescent="0.35">
      <c r="A619" t="s">
        <v>65</v>
      </c>
      <c r="B619" t="s">
        <v>683</v>
      </c>
      <c r="C619" t="s">
        <v>1284</v>
      </c>
      <c r="D619" t="s">
        <v>1917</v>
      </c>
      <c r="E619" t="s">
        <v>2204</v>
      </c>
      <c r="F619">
        <f t="shared" si="9"/>
        <v>4</v>
      </c>
    </row>
    <row r="620" spans="1:6" x14ac:dyDescent="0.35">
      <c r="A620" t="s">
        <v>6</v>
      </c>
      <c r="B620" t="s">
        <v>684</v>
      </c>
      <c r="C620" t="s">
        <v>1285</v>
      </c>
      <c r="D620" t="s">
        <v>1918</v>
      </c>
      <c r="E620" t="s">
        <v>2037</v>
      </c>
      <c r="F620">
        <f t="shared" si="9"/>
        <v>2</v>
      </c>
    </row>
    <row r="621" spans="1:6" x14ac:dyDescent="0.35">
      <c r="A621" t="s">
        <v>6</v>
      </c>
      <c r="B621" t="s">
        <v>685</v>
      </c>
      <c r="C621" t="s">
        <v>1286</v>
      </c>
      <c r="D621" t="s">
        <v>1919</v>
      </c>
      <c r="E621" t="s">
        <v>2016</v>
      </c>
      <c r="F621">
        <f t="shared" si="9"/>
        <v>2</v>
      </c>
    </row>
    <row r="622" spans="1:6" x14ac:dyDescent="0.35">
      <c r="A622" t="s">
        <v>13</v>
      </c>
      <c r="B622" t="s">
        <v>686</v>
      </c>
      <c r="C622" t="s">
        <v>1287</v>
      </c>
      <c r="D622" t="s">
        <v>1920</v>
      </c>
      <c r="E622" t="s">
        <v>2205</v>
      </c>
      <c r="F622">
        <f t="shared" si="9"/>
        <v>3</v>
      </c>
    </row>
    <row r="623" spans="1:6" x14ac:dyDescent="0.35">
      <c r="A623" t="s">
        <v>6</v>
      </c>
      <c r="B623" t="s">
        <v>687</v>
      </c>
      <c r="C623" t="s">
        <v>1288</v>
      </c>
      <c r="D623" t="s">
        <v>1921</v>
      </c>
      <c r="E623" t="s">
        <v>1944</v>
      </c>
      <c r="F623">
        <f t="shared" si="9"/>
        <v>2</v>
      </c>
    </row>
    <row r="624" spans="1:6" x14ac:dyDescent="0.35">
      <c r="A624" t="s">
        <v>6</v>
      </c>
      <c r="B624" t="s">
        <v>688</v>
      </c>
      <c r="C624" t="s">
        <v>1289</v>
      </c>
      <c r="D624" t="s">
        <v>1922</v>
      </c>
      <c r="E624" t="s">
        <v>2078</v>
      </c>
      <c r="F624">
        <f t="shared" si="9"/>
        <v>2</v>
      </c>
    </row>
    <row r="625" spans="1:6" x14ac:dyDescent="0.35">
      <c r="A625" t="s">
        <v>13</v>
      </c>
      <c r="B625" t="s">
        <v>689</v>
      </c>
      <c r="C625" t="s">
        <v>1290</v>
      </c>
      <c r="D625" t="s">
        <v>1923</v>
      </c>
      <c r="E625" t="s">
        <v>2206</v>
      </c>
      <c r="F625">
        <f t="shared" si="9"/>
        <v>3</v>
      </c>
    </row>
    <row r="626" spans="1:6" x14ac:dyDescent="0.35">
      <c r="A626" t="s">
        <v>29</v>
      </c>
      <c r="B626" t="s">
        <v>690</v>
      </c>
      <c r="C626" t="s">
        <v>1291</v>
      </c>
      <c r="D626" t="s">
        <v>1924</v>
      </c>
      <c r="E626" t="s">
        <v>2207</v>
      </c>
      <c r="F626">
        <f t="shared" si="9"/>
        <v>3</v>
      </c>
    </row>
    <row r="627" spans="1:6" x14ac:dyDescent="0.35">
      <c r="A627" t="s">
        <v>30</v>
      </c>
      <c r="B627" t="s">
        <v>691</v>
      </c>
      <c r="C627" t="s">
        <v>1292</v>
      </c>
      <c r="D627" t="s">
        <v>1925</v>
      </c>
      <c r="E627" t="s">
        <v>2062</v>
      </c>
      <c r="F627">
        <f t="shared" si="9"/>
        <v>5</v>
      </c>
    </row>
    <row r="628" spans="1:6" x14ac:dyDescent="0.35">
      <c r="A628" t="s">
        <v>31</v>
      </c>
      <c r="B628" t="s">
        <v>692</v>
      </c>
      <c r="C628" t="s">
        <v>1293</v>
      </c>
      <c r="D628" t="s">
        <v>1926</v>
      </c>
      <c r="E628" t="s">
        <v>2208</v>
      </c>
      <c r="F628">
        <f t="shared" si="9"/>
        <v>5</v>
      </c>
    </row>
    <row r="629" spans="1:6" x14ac:dyDescent="0.35">
      <c r="A629" t="s">
        <v>7</v>
      </c>
      <c r="B629" t="s">
        <v>693</v>
      </c>
      <c r="C629" t="s">
        <v>1294</v>
      </c>
      <c r="D629" t="s">
        <v>1927</v>
      </c>
      <c r="E629" t="s">
        <v>2209</v>
      </c>
      <c r="F629">
        <f t="shared" si="9"/>
        <v>4</v>
      </c>
    </row>
    <row r="630" spans="1:6" x14ac:dyDescent="0.35">
      <c r="A630" t="s">
        <v>6</v>
      </c>
      <c r="B630" t="s">
        <v>694</v>
      </c>
      <c r="C630" t="s">
        <v>1295</v>
      </c>
      <c r="D630" t="s">
        <v>1928</v>
      </c>
      <c r="E630" t="s">
        <v>2210</v>
      </c>
      <c r="F630">
        <f t="shared" si="9"/>
        <v>2</v>
      </c>
    </row>
    <row r="631" spans="1:6" x14ac:dyDescent="0.35">
      <c r="A631" t="s">
        <v>6</v>
      </c>
      <c r="B631" t="s">
        <v>695</v>
      </c>
      <c r="C631" t="s">
        <v>1296</v>
      </c>
      <c r="D631" t="s">
        <v>1929</v>
      </c>
      <c r="E631" t="s">
        <v>2005</v>
      </c>
      <c r="F631">
        <f t="shared" si="9"/>
        <v>2</v>
      </c>
    </row>
    <row r="632" spans="1:6" x14ac:dyDescent="0.35">
      <c r="A632" t="s">
        <v>6</v>
      </c>
      <c r="B632" t="s">
        <v>696</v>
      </c>
      <c r="C632" t="s">
        <v>1297</v>
      </c>
      <c r="D632" t="s">
        <v>1930</v>
      </c>
      <c r="E632" t="s">
        <v>1946</v>
      </c>
      <c r="F632">
        <f t="shared" si="9"/>
        <v>2</v>
      </c>
    </row>
    <row r="633" spans="1:6" x14ac:dyDescent="0.35">
      <c r="A633" t="s">
        <v>6</v>
      </c>
      <c r="B633" t="s">
        <v>697</v>
      </c>
      <c r="C633" t="s">
        <v>1298</v>
      </c>
      <c r="D633" t="s">
        <v>1931</v>
      </c>
      <c r="E633" t="s">
        <v>2022</v>
      </c>
      <c r="F633">
        <f t="shared" si="9"/>
        <v>2</v>
      </c>
    </row>
    <row r="634" spans="1:6" x14ac:dyDescent="0.35">
      <c r="A634" t="s">
        <v>5</v>
      </c>
      <c r="B634" t="s">
        <v>698</v>
      </c>
      <c r="C634" t="s">
        <v>698</v>
      </c>
      <c r="D634" t="s">
        <v>1932</v>
      </c>
      <c r="E634" t="s">
        <v>1993</v>
      </c>
      <c r="F634">
        <f t="shared" si="9"/>
        <v>1</v>
      </c>
    </row>
    <row r="635" spans="1:6" x14ac:dyDescent="0.35">
      <c r="A635" t="s">
        <v>6</v>
      </c>
      <c r="B635" t="s">
        <v>699</v>
      </c>
      <c r="C635" t="s">
        <v>1299</v>
      </c>
      <c r="D635" t="s">
        <v>1933</v>
      </c>
      <c r="E635" t="s">
        <v>1974</v>
      </c>
      <c r="F635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2024-01-02T16:29:04Z</dcterms:created>
  <dcterms:modified xsi:type="dcterms:W3CDTF">2024-01-02T16:41:16Z</dcterms:modified>
</cp:coreProperties>
</file>