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2A0CD053-F771-40D5-BAAB-DF1432EB587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2" i="1"/>
</calcChain>
</file>

<file path=xl/sharedStrings.xml><?xml version="1.0" encoding="utf-8"?>
<sst xmlns="http://schemas.openxmlformats.org/spreadsheetml/2006/main" count="6346" uniqueCount="4317">
  <si>
    <t>lines</t>
  </si>
  <si>
    <t>times</t>
  </si>
  <si>
    <t>times2</t>
  </si>
  <si>
    <t>times3</t>
  </si>
  <si>
    <t>times4</t>
  </si>
  <si>
    <t>186</t>
  </si>
  <si>
    <t>3186</t>
  </si>
  <si>
    <t>1886</t>
  </si>
  <si>
    <t>1896</t>
  </si>
  <si>
    <t>16</t>
  </si>
  <si>
    <t>18668986</t>
  </si>
  <si>
    <t>189986</t>
  </si>
  <si>
    <t>11986</t>
  </si>
  <si>
    <t>1189826</t>
  </si>
  <si>
    <t>18986</t>
  </si>
  <si>
    <t>166</t>
  </si>
  <si>
    <t>1898686</t>
  </si>
  <si>
    <t>1898986</t>
  </si>
  <si>
    <t>318986</t>
  </si>
  <si>
    <t>189896</t>
  </si>
  <si>
    <t>1186</t>
  </si>
  <si>
    <t>1866</t>
  </si>
  <si>
    <t>89866</t>
  </si>
  <si>
    <t>86</t>
  </si>
  <si>
    <t>31186</t>
  </si>
  <si>
    <t>198986</t>
  </si>
  <si>
    <t>1966</t>
  </si>
  <si>
    <t>1868986</t>
  </si>
  <si>
    <t>118986</t>
  </si>
  <si>
    <t>18686</t>
  </si>
  <si>
    <t>1189986</t>
  </si>
  <si>
    <t>18246</t>
  </si>
  <si>
    <t>188986</t>
  </si>
  <si>
    <t>18966</t>
  </si>
  <si>
    <t>1986</t>
  </si>
  <si>
    <t>11186</t>
  </si>
  <si>
    <t>116</t>
  </si>
  <si>
    <t>186866</t>
  </si>
  <si>
    <t>11886</t>
  </si>
  <si>
    <t>111186</t>
  </si>
  <si>
    <t>182556</t>
  </si>
  <si>
    <t>18998986</t>
  </si>
  <si>
    <t>1846</t>
  </si>
  <si>
    <t>111896</t>
  </si>
  <si>
    <t>189868986</t>
  </si>
  <si>
    <t>11896</t>
  </si>
  <si>
    <t>896</t>
  </si>
  <si>
    <t>1878986</t>
  </si>
  <si>
    <t>182686</t>
  </si>
  <si>
    <t>18996</t>
  </si>
  <si>
    <t>18989898986</t>
  </si>
  <si>
    <t>19866</t>
  </si>
  <si>
    <t>18982686</t>
  </si>
  <si>
    <t>189868982686</t>
  </si>
  <si>
    <t>196</t>
  </si>
  <si>
    <t>1189896</t>
  </si>
  <si>
    <t>189826</t>
  </si>
  <si>
    <t>311896</t>
  </si>
  <si>
    <t>189898986</t>
  </si>
  <si>
    <t>111868986</t>
  </si>
  <si>
    <t>18886</t>
  </si>
  <si>
    <t>118686</t>
  </si>
  <si>
    <t>1898989868986</t>
  </si>
  <si>
    <t>189898686</t>
  </si>
  <si>
    <t>188686</t>
  </si>
  <si>
    <t>18968866</t>
  </si>
  <si>
    <t>1896896</t>
  </si>
  <si>
    <t>189886</t>
  </si>
  <si>
    <t>1189686</t>
  </si>
  <si>
    <t>186886</t>
  </si>
  <si>
    <t>189966</t>
  </si>
  <si>
    <t>1826</t>
  </si>
  <si>
    <t>1888686886</t>
  </si>
  <si>
    <t>1889868986</t>
  </si>
  <si>
    <t>1899996</t>
  </si>
  <si>
    <t>31868986</t>
  </si>
  <si>
    <t>11118986</t>
  </si>
  <si>
    <t>189996</t>
  </si>
  <si>
    <t>1899986</t>
  </si>
  <si>
    <t>8666</t>
  </si>
  <si>
    <t>1876</t>
  </si>
  <si>
    <t>18896</t>
  </si>
  <si>
    <t>1666</t>
  </si>
  <si>
    <t>31811986</t>
  </si>
  <si>
    <t>111986</t>
  </si>
  <si>
    <t>18846</t>
  </si>
  <si>
    <t>0,457325,306</t>
  </si>
  <si>
    <t>0,62954,432</t>
  </si>
  <si>
    <t>0,2697,64551</t>
  </si>
  <si>
    <t>0,13,1459434,104956</t>
  </si>
  <si>
    <t>0,53,66609</t>
  </si>
  <si>
    <t>0,7035,590,62621</t>
  </si>
  <si>
    <t>0,1678025,594825</t>
  </si>
  <si>
    <t>0,1097476,7958</t>
  </si>
  <si>
    <t>0,10,3765,3028404</t>
  </si>
  <si>
    <t>0,5467</t>
  </si>
  <si>
    <t>0,26,14789,1721036,9,7425,151798,5</t>
  </si>
  <si>
    <t>0,30,1241</t>
  </si>
  <si>
    <t>0,26,1951</t>
  </si>
  <si>
    <t>0,1855,5161</t>
  </si>
  <si>
    <t>0,423485,3192880</t>
  </si>
  <si>
    <t>0,25,450951</t>
  </si>
  <si>
    <t>0,87874,8,52</t>
  </si>
  <si>
    <t>0,9,70073</t>
  </si>
  <si>
    <t>0,83363,1131019,0,80946,504371</t>
  </si>
  <si>
    <t>0,433641,581149,1208191</t>
  </si>
  <si>
    <t>0,368210,2572</t>
  </si>
  <si>
    <t>0,46,15499</t>
  </si>
  <si>
    <t>0,21,2682584,339338</t>
  </si>
  <si>
    <t>0,27,5340</t>
  </si>
  <si>
    <t>0,3392</t>
  </si>
  <si>
    <t>0,265,2358637</t>
  </si>
  <si>
    <t>0,23,17</t>
  </si>
  <si>
    <t>0,227685,9199,258070</t>
  </si>
  <si>
    <t>0,20762,61,853442,14</t>
  </si>
  <si>
    <t>0,271638,69291</t>
  </si>
  <si>
    <t>0,1096,26854,69645,74436,23,612279</t>
  </si>
  <si>
    <t>0,3461,104</t>
  </si>
  <si>
    <t>0,236177,83993,3549715,21</t>
  </si>
  <si>
    <t>0,421,22345</t>
  </si>
  <si>
    <t>0,1535487,98709,1384</t>
  </si>
  <si>
    <t>0,35,272</t>
  </si>
  <si>
    <t>0,78609,21281</t>
  </si>
  <si>
    <t>0,17,7900</t>
  </si>
  <si>
    <t>0,2199,670988</t>
  </si>
  <si>
    <t>0,3124,44</t>
  </si>
  <si>
    <t>0,5792,0</t>
  </si>
  <si>
    <t>0,160,17</t>
  </si>
  <si>
    <t>0,20,160169,358421,108,1460618,15532</t>
  </si>
  <si>
    <t>0,77448,68025</t>
  </si>
  <si>
    <t>0,5449,645</t>
  </si>
  <si>
    <t>0,24,630,1045,1603,1201840,50</t>
  </si>
  <si>
    <t>0,96811,89689</t>
  </si>
  <si>
    <t>0,823,29</t>
  </si>
  <si>
    <t>0,2454,503</t>
  </si>
  <si>
    <t>0,8,107,455958,232479,27</t>
  </si>
  <si>
    <t>0,510699,79899</t>
  </si>
  <si>
    <t>0,56916,491</t>
  </si>
  <si>
    <t>0,2068,538426</t>
  </si>
  <si>
    <t>0,1048750,6</t>
  </si>
  <si>
    <t>0,1066058,8</t>
  </si>
  <si>
    <t>0,4721,61</t>
  </si>
  <si>
    <t>0,57378,612,1208717,35,84704</t>
  </si>
  <si>
    <t>0,424852,504342</t>
  </si>
  <si>
    <t>0,15,99754,193</t>
  </si>
  <si>
    <t>0,762,37</t>
  </si>
  <si>
    <t>0,22,95206</t>
  </si>
  <si>
    <t>0,9,586017</t>
  </si>
  <si>
    <t>0,4082,855712</t>
  </si>
  <si>
    <t>0,96363,36</t>
  </si>
  <si>
    <t>0,257845,6611,0</t>
  </si>
  <si>
    <t>0,31,957422</t>
  </si>
  <si>
    <t>0,86858,253979</t>
  </si>
  <si>
    <t>0,7478,416496</t>
  </si>
  <si>
    <t>0,173331,961487,83506,3313</t>
  </si>
  <si>
    <t>0,173613,1532876</t>
  </si>
  <si>
    <t>0,7632,7646</t>
  </si>
  <si>
    <t>0,23,112</t>
  </si>
  <si>
    <t>0,96796</t>
  </si>
  <si>
    <t>0,7,2937</t>
  </si>
  <si>
    <t>0,2427,33,84418</t>
  </si>
  <si>
    <t>0,22,8,4</t>
  </si>
  <si>
    <t>0,2494,338041,66,1</t>
  </si>
  <si>
    <t>0,188705,246912</t>
  </si>
  <si>
    <t>0,83847</t>
  </si>
  <si>
    <t>0,18,152337</t>
  </si>
  <si>
    <t>0,61106,32</t>
  </si>
  <si>
    <t>0,5822</t>
  </si>
  <si>
    <t>0,320936,56</t>
  </si>
  <si>
    <t>0,8619,1700625</t>
  </si>
  <si>
    <t>0,519840,679764</t>
  </si>
  <si>
    <t>0,54312,264537</t>
  </si>
  <si>
    <t>0,1745925,217</t>
  </si>
  <si>
    <t>0,1133,8</t>
  </si>
  <si>
    <t>0,68045,355279</t>
  </si>
  <si>
    <t>0,620053,61</t>
  </si>
  <si>
    <t>0,1044479,10</t>
  </si>
  <si>
    <t>0,88132,13,3707835</t>
  </si>
  <si>
    <t>0,22,8329</t>
  </si>
  <si>
    <t>0,62691,78295</t>
  </si>
  <si>
    <t>0,159739,1</t>
  </si>
  <si>
    <t>0,43,12770</t>
  </si>
  <si>
    <t>0,1902863</t>
  </si>
  <si>
    <t>0,36,3162,3479,257139,175367</t>
  </si>
  <si>
    <t>0,92,52,419,18482</t>
  </si>
  <si>
    <t>0,1732710,281</t>
  </si>
  <si>
    <t>0,43,103638</t>
  </si>
  <si>
    <t>0,96179,1876081,14,454663,76977</t>
  </si>
  <si>
    <t>0,31</t>
  </si>
  <si>
    <t>0,43,6793,347316,7,66778,99288</t>
  </si>
  <si>
    <t>0,38,10825</t>
  </si>
  <si>
    <t>0,18,15844</t>
  </si>
  <si>
    <t>0,80084,1231871,4</t>
  </si>
  <si>
    <t>0,19,23,622882</t>
  </si>
  <si>
    <t>0,115,18</t>
  </si>
  <si>
    <t>0,568,12996,1</t>
  </si>
  <si>
    <t>0,59392,8</t>
  </si>
  <si>
    <t>0,10,406603</t>
  </si>
  <si>
    <t>0,6975,1543,4174,5367,72682,13</t>
  </si>
  <si>
    <t>0,63719,15512</t>
  </si>
  <si>
    <t>0,1739,8737,698359</t>
  </si>
  <si>
    <t>0,36,83</t>
  </si>
  <si>
    <t>0,284819,813</t>
  </si>
  <si>
    <t>0,1890158,26869,1124859</t>
  </si>
  <si>
    <t>0,34,777252,1555795,17</t>
  </si>
  <si>
    <t>0,159933,74993</t>
  </si>
  <si>
    <t>0,9598,15016,706,69605,1483</t>
  </si>
  <si>
    <t>0,1561779</t>
  </si>
  <si>
    <t>0,1219841,7,508412</t>
  </si>
  <si>
    <t>0,1486425,6</t>
  </si>
  <si>
    <t>0,12,4037</t>
  </si>
  <si>
    <t>0,427146,90,1220758,75859</t>
  </si>
  <si>
    <t>0,20,45</t>
  </si>
  <si>
    <t>0,15,253187</t>
  </si>
  <si>
    <t>0,84647,48</t>
  </si>
  <si>
    <t>0,20098,669761,104835</t>
  </si>
  <si>
    <t>0,18,78255</t>
  </si>
  <si>
    <t>0,1807151,1287385,439758</t>
  </si>
  <si>
    <t>0,36,1</t>
  </si>
  <si>
    <t>0,430105,18</t>
  </si>
  <si>
    <t>0,92,81666,5</t>
  </si>
  <si>
    <t>0,149,1410749,1124789</t>
  </si>
  <si>
    <t>0,66150,1506</t>
  </si>
  <si>
    <t>0,58149,513</t>
  </si>
  <si>
    <t>0,6318,333531,12</t>
  </si>
  <si>
    <t>0,2057308,32</t>
  </si>
  <si>
    <t>0,1211008,1787104</t>
  </si>
  <si>
    <t>0,10,6178,14181,49</t>
  </si>
  <si>
    <t>0,10,153614</t>
  </si>
  <si>
    <t>0,18,10026,59005,3,2332462,1230635</t>
  </si>
  <si>
    <t>0,66821,880,1864</t>
  </si>
  <si>
    <t>0,53,1045702</t>
  </si>
  <si>
    <t>0,85486,11,1028143,7</t>
  </si>
  <si>
    <t>0,245433,2175152</t>
  </si>
  <si>
    <t>0,8,371414</t>
  </si>
  <si>
    <t>0,83596,50</t>
  </si>
  <si>
    <t>0,21,275397,329380,10</t>
  </si>
  <si>
    <t>0,7,686680,1</t>
  </si>
  <si>
    <t>0,22,117</t>
  </si>
  <si>
    <t>0,105837,322003</t>
  </si>
  <si>
    <t>0,17743,217</t>
  </si>
  <si>
    <t>0,8,1008</t>
  </si>
  <si>
    <t>0,2652,19115,345668</t>
  </si>
  <si>
    <t>0,2152,615636,2353359</t>
  </si>
  <si>
    <t>0,510929,542827</t>
  </si>
  <si>
    <t>0,84162,772</t>
  </si>
  <si>
    <t>0,1978180,12</t>
  </si>
  <si>
    <t>0,682024,39</t>
  </si>
  <si>
    <t>0,939440,257137</t>
  </si>
  <si>
    <t>0,2446394,39</t>
  </si>
  <si>
    <t>0,228774,12325</t>
  </si>
  <si>
    <t>0,10884,70,955291,14</t>
  </si>
  <si>
    <t>0,387,6</t>
  </si>
  <si>
    <t>0,404777,87</t>
  </si>
  <si>
    <t>0,59745,6544,973143</t>
  </si>
  <si>
    <t>0,20331,63344,2517532</t>
  </si>
  <si>
    <t>0,31,4931,263094,2303754,64</t>
  </si>
  <si>
    <t>0,8,10</t>
  </si>
  <si>
    <t>0,120,9947,1</t>
  </si>
  <si>
    <t>0,722096,493347</t>
  </si>
  <si>
    <t>0,23407,498</t>
  </si>
  <si>
    <t>0,93,413,11211</t>
  </si>
  <si>
    <t>0,358944,167062</t>
  </si>
  <si>
    <t>0,69,13044</t>
  </si>
  <si>
    <t>0,413903,11534,105</t>
  </si>
  <si>
    <t>0,8,189250,0</t>
  </si>
  <si>
    <t>0,537281,2832302</t>
  </si>
  <si>
    <t>0,174630,346019,757405,11</t>
  </si>
  <si>
    <t>0,74,568,2733,8</t>
  </si>
  <si>
    <t>0,3742,3026865</t>
  </si>
  <si>
    <t>0,262248,3364737</t>
  </si>
  <si>
    <t>0,63,83534</t>
  </si>
  <si>
    <t>0,857447,7,521901,50</t>
  </si>
  <si>
    <t>0,56168</t>
  </si>
  <si>
    <t>0,88968,59161</t>
  </si>
  <si>
    <t>0,2066,106129</t>
  </si>
  <si>
    <t>0,790,253445,6067</t>
  </si>
  <si>
    <t>0,58,354</t>
  </si>
  <si>
    <t>0,64969,1435</t>
  </si>
  <si>
    <t>0,314466,358478,2088705</t>
  </si>
  <si>
    <t>0,402074,173171</t>
  </si>
  <si>
    <t>0,26,1580806,0</t>
  </si>
  <si>
    <t>0,1639735,22901</t>
  </si>
  <si>
    <t>0,743,62835,116296</t>
  </si>
  <si>
    <t>0,84862,2690437</t>
  </si>
  <si>
    <t>0,65161,825,3709566,88094</t>
  </si>
  <si>
    <t>0,16143,253538,68824,518443,17</t>
  </si>
  <si>
    <t>0,594006,516165</t>
  </si>
  <si>
    <t>0,28,424219</t>
  </si>
  <si>
    <t>0,13499,235492,1</t>
  </si>
  <si>
    <t>0,331207,7350,857306</t>
  </si>
  <si>
    <t>0,24,31,691472,761362,43</t>
  </si>
  <si>
    <t>0,9,501</t>
  </si>
  <si>
    <t>0,78770,22665</t>
  </si>
  <si>
    <t>0,17,521648</t>
  </si>
  <si>
    <t>0,58567,541932</t>
  </si>
  <si>
    <t>0,3090,606485</t>
  </si>
  <si>
    <t>0,484,66</t>
  </si>
  <si>
    <t>0,170777,359379</t>
  </si>
  <si>
    <t>0,22,7842,2151906</t>
  </si>
  <si>
    <t>0,511,118</t>
  </si>
  <si>
    <t>0,1982,66047</t>
  </si>
  <si>
    <t>0,3194,1872</t>
  </si>
  <si>
    <t>0,884,1188485,2382,2349271,41</t>
  </si>
  <si>
    <t>0,9157,1207865</t>
  </si>
  <si>
    <t>0,507</t>
  </si>
  <si>
    <t>0,21,74450</t>
  </si>
  <si>
    <t>0,6119,65680</t>
  </si>
  <si>
    <t>0,239745,337894</t>
  </si>
  <si>
    <t>0,29441,78923</t>
  </si>
  <si>
    <t>0,16,108855,95266</t>
  </si>
  <si>
    <t>0,6247,2544</t>
  </si>
  <si>
    <t>0,20,442181,158389</t>
  </si>
  <si>
    <t>0,1944,6179</t>
  </si>
  <si>
    <t>0,75</t>
  </si>
  <si>
    <t>0,12,8012,1534686</t>
  </si>
  <si>
    <t>0,11,37</t>
  </si>
  <si>
    <t>0,47,2563,335343,364930,608621,14</t>
  </si>
  <si>
    <t>0,41,7</t>
  </si>
  <si>
    <t>0,171155,684271</t>
  </si>
  <si>
    <t>0,2416773,2571,14492,2803</t>
  </si>
  <si>
    <t>0,1319541,143926</t>
  </si>
  <si>
    <t>0,249718,115185</t>
  </si>
  <si>
    <t>0,102603,1073</t>
  </si>
  <si>
    <t>0,6214,493975,110802</t>
  </si>
  <si>
    <t>0,721349</t>
  </si>
  <si>
    <t>0,230708,25334</t>
  </si>
  <si>
    <t>0,270098,1213952</t>
  </si>
  <si>
    <t>0,24,249,1507</t>
  </si>
  <si>
    <t>0,335417,31,10</t>
  </si>
  <si>
    <t>0,1038300,689200</t>
  </si>
  <si>
    <t>0,64068</t>
  </si>
  <si>
    <t>0,640,201470,79139,58</t>
  </si>
  <si>
    <t>0,41,24</t>
  </si>
  <si>
    <t>0,285,106105,419</t>
  </si>
  <si>
    <t>0,34,1038882</t>
  </si>
  <si>
    <t>0,8951,67348</t>
  </si>
  <si>
    <t>0,13582,3619,1358599,1005</t>
  </si>
  <si>
    <t>0,34,339947</t>
  </si>
  <si>
    <t>0,269078,937459,265267,3</t>
  </si>
  <si>
    <t>0,86449,1748056,152640,309</t>
  </si>
  <si>
    <t>0,383,740064,20,1735966,6</t>
  </si>
  <si>
    <t>0,883459</t>
  </si>
  <si>
    <t>0,19,9,144023</t>
  </si>
  <si>
    <t>0,24,20901</t>
  </si>
  <si>
    <t>0,616179</t>
  </si>
  <si>
    <t>0,19505,3639642</t>
  </si>
  <si>
    <t>0,28,3122</t>
  </si>
  <si>
    <t>0,10,78060</t>
  </si>
  <si>
    <t>0,107297,410743,604150</t>
  </si>
  <si>
    <t>0,256444,342981</t>
  </si>
  <si>
    <t>0,82938,18485</t>
  </si>
  <si>
    <t>0,494587,98847</t>
  </si>
  <si>
    <t>0,22,7052</t>
  </si>
  <si>
    <t>0,76113,3940</t>
  </si>
  <si>
    <t>0,28429,1125533</t>
  </si>
  <si>
    <t>0,7,2482</t>
  </si>
  <si>
    <t>0,12,670874,26443</t>
  </si>
  <si>
    <t>0,345730,274439</t>
  </si>
  <si>
    <t>0,1195,425233,6427,1269937</t>
  </si>
  <si>
    <t>0,855159,511466,14511</t>
  </si>
  <si>
    <t>0,25,614582,2499622,1252</t>
  </si>
  <si>
    <t>0,8,20953</t>
  </si>
  <si>
    <t>0,17,19661,86192</t>
  </si>
  <si>
    <t>0,410373,188</t>
  </si>
  <si>
    <t>0,1943,108761,2,771065,26</t>
  </si>
  <si>
    <t>0,8560,306</t>
  </si>
  <si>
    <t>0,152471,114,365914,10</t>
  </si>
  <si>
    <t>0,10,1304080</t>
  </si>
  <si>
    <t>0,29,376,1575550</t>
  </si>
  <si>
    <t>0,289,16038</t>
  </si>
  <si>
    <t>0,9603,67537,1</t>
  </si>
  <si>
    <t>0,170677,439712</t>
  </si>
  <si>
    <t>0,3725,511187</t>
  </si>
  <si>
    <t>0,6437,355</t>
  </si>
  <si>
    <t>0,443213,162010</t>
  </si>
  <si>
    <t>0,22275,175091,11,78417</t>
  </si>
  <si>
    <t>0,10,12,14660,431,2243441,7</t>
  </si>
  <si>
    <t>0,1147378,78603</t>
  </si>
  <si>
    <t>0,2252354,11122</t>
  </si>
  <si>
    <t>0,520032,68751</t>
  </si>
  <si>
    <t>0,21,4674</t>
  </si>
  <si>
    <t>0,9509,60710,0</t>
  </si>
  <si>
    <t>0,10,1274440,545228,295</t>
  </si>
  <si>
    <t>0,10,1034583,61170,2</t>
  </si>
  <si>
    <t>0,627595,860992,6</t>
  </si>
  <si>
    <t>0,324435,1,11887,2704</t>
  </si>
  <si>
    <t>0,982,1305561</t>
  </si>
  <si>
    <t>0,47,6109</t>
  </si>
  <si>
    <t>0,241704,101151</t>
  </si>
  <si>
    <t>0,5005,78223</t>
  </si>
  <si>
    <t>0,182088,245082</t>
  </si>
  <si>
    <t>0,15064,205</t>
  </si>
  <si>
    <t>0,76560,337227</t>
  </si>
  <si>
    <t>0,240412,1633015</t>
  </si>
  <si>
    <t>0,56,716300,406687</t>
  </si>
  <si>
    <t>0,24,27,234106</t>
  </si>
  <si>
    <t>0,43,4659</t>
  </si>
  <si>
    <t>0,105005,2153</t>
  </si>
  <si>
    <t>0,1272,61877,356049,19</t>
  </si>
  <si>
    <t>0,72362,17527,3616740,17787,0</t>
  </si>
  <si>
    <t>0,447205,73906</t>
  </si>
  <si>
    <t>0,265188,15873,0</t>
  </si>
  <si>
    <t>0,20,58536</t>
  </si>
  <si>
    <t>0,1560,627680,435351,598428</t>
  </si>
  <si>
    <t>0,332316,4797,164393</t>
  </si>
  <si>
    <t>0,1641238,34</t>
  </si>
  <si>
    <t>0,135,15592</t>
  </si>
  <si>
    <t>0,14,1900,1</t>
  </si>
  <si>
    <t>0,48,978521,164235</t>
  </si>
  <si>
    <t>0,601210,2992</t>
  </si>
  <si>
    <t>0,1195,1361522,1468577</t>
  </si>
  <si>
    <t>0,16,2786128</t>
  </si>
  <si>
    <t>0,95,8</t>
  </si>
  <si>
    <t>0,9,88055</t>
  </si>
  <si>
    <t>0,116,3809719,4,40,59</t>
  </si>
  <si>
    <t>0,70747,11892</t>
  </si>
  <si>
    <t>0,9,173349</t>
  </si>
  <si>
    <t>0,62588,105,81476,1397,1322184</t>
  </si>
  <si>
    <t>0,1485,418</t>
  </si>
  <si>
    <t>0,15,7755</t>
  </si>
  <si>
    <t>0,6021,4338,1365627</t>
  </si>
  <si>
    <t>0,23717,243,1029835,509165</t>
  </si>
  <si>
    <t>0,2995,161026</t>
  </si>
  <si>
    <t>0,16,112025,235</t>
  </si>
  <si>
    <t>0,49,12,20</t>
  </si>
  <si>
    <t>0,617703,64719,11,78241,1822406</t>
  </si>
  <si>
    <t>0,565,3288961</t>
  </si>
  <si>
    <t>0,81113,1064337</t>
  </si>
  <si>
    <t>0,168605,23393</t>
  </si>
  <si>
    <t>0,589,1119951</t>
  </si>
  <si>
    <t>0,522571</t>
  </si>
  <si>
    <t>0,634,610911,59070</t>
  </si>
  <si>
    <t>0,17,4269</t>
  </si>
  <si>
    <t>0,1298376,6,601650,105</t>
  </si>
  <si>
    <t>0,1905752,869</t>
  </si>
  <si>
    <t>0,169292,93</t>
  </si>
  <si>
    <t>0,13794,409771</t>
  </si>
  <si>
    <t>0,130,180</t>
  </si>
  <si>
    <t>0,89576,1,1104748,616686</t>
  </si>
  <si>
    <t>0,555,198271,1613298</t>
  </si>
  <si>
    <t>0,97618,354,583634</t>
  </si>
  <si>
    <t>0,605661,1226947</t>
  </si>
  <si>
    <t>0,65747,433255</t>
  </si>
  <si>
    <t>0,66234,18592</t>
  </si>
  <si>
    <t>0,160471,64</t>
  </si>
  <si>
    <t>0,88022</t>
  </si>
  <si>
    <t>0,9,154099</t>
  </si>
  <si>
    <t>0,226922,626622,246510,452394,11,12,72</t>
  </si>
  <si>
    <t>0,10,2083</t>
  </si>
  <si>
    <t>0,2154936,127,11498,11</t>
  </si>
  <si>
    <t>0,53887,354937,79</t>
  </si>
  <si>
    <t>0,45,536837</t>
  </si>
  <si>
    <t>0,57,606573</t>
  </si>
  <si>
    <t>0,176,1997</t>
  </si>
  <si>
    <t>0,4172,244208</t>
  </si>
  <si>
    <t>0,237649,172759,12589</t>
  </si>
  <si>
    <t>0,672,22</t>
  </si>
  <si>
    <t>0,221,1707611,779186,13</t>
  </si>
  <si>
    <t>0,287074,2401996</t>
  </si>
  <si>
    <t>0,11441,0</t>
  </si>
  <si>
    <t>0,649,6780</t>
  </si>
  <si>
    <t>0,65494,1758347</t>
  </si>
  <si>
    <t>0,262606,44,338606,4281,9</t>
  </si>
  <si>
    <t>0,30,1133903,168462</t>
  </si>
  <si>
    <t>0,421554,179,2163838</t>
  </si>
  <si>
    <t>0,641,5563</t>
  </si>
  <si>
    <t>0,87,0,1258,1549259,10183</t>
  </si>
  <si>
    <t>0,88467,6445,21,78321,112</t>
  </si>
  <si>
    <t>0,37,268089</t>
  </si>
  <si>
    <t>0,186819,505354,1653548</t>
  </si>
  <si>
    <t>0,79812,162</t>
  </si>
  <si>
    <t>0,56,1281080</t>
  </si>
  <si>
    <t>0,18,15</t>
  </si>
  <si>
    <t>0,1096181,180763</t>
  </si>
  <si>
    <t>0,241590,1389604</t>
  </si>
  <si>
    <t>0,259294,8240</t>
  </si>
  <si>
    <t>0,190401,127</t>
  </si>
  <si>
    <t>0,26,8,634230</t>
  </si>
  <si>
    <t>0,59841,359460</t>
  </si>
  <si>
    <t>0,213,68,60316</t>
  </si>
  <si>
    <t>0,159248,12328,6748,63703</t>
  </si>
  <si>
    <t>0,74446,88959</t>
  </si>
  <si>
    <t>0,1884707,58</t>
  </si>
  <si>
    <t>0,83733,858758</t>
  </si>
  <si>
    <t>0,325091,1560120</t>
  </si>
  <si>
    <t>0,258637,612798</t>
  </si>
  <si>
    <t>0,6,6,450793</t>
  </si>
  <si>
    <t>0,161915,4060</t>
  </si>
  <si>
    <t>0,60267,703049</t>
  </si>
  <si>
    <t>0,7912,2652,319537</t>
  </si>
  <si>
    <t>0,61710,94173</t>
  </si>
  <si>
    <t>0,36,621745,2247432,9</t>
  </si>
  <si>
    <t>0,1476843,21</t>
  </si>
  <si>
    <t>0,18,961889,1530023,25</t>
  </si>
  <si>
    <t>0,9,508917,2419346</t>
  </si>
  <si>
    <t>0,79425,1208</t>
  </si>
  <si>
    <t>0,2469,99573</t>
  </si>
  <si>
    <t>0,6286,15411</t>
  </si>
  <si>
    <t>0,51,441012,0</t>
  </si>
  <si>
    <t>0,31,94721,591579,12,1562602,82789,16520,8</t>
  </si>
  <si>
    <t>0,6797,84</t>
  </si>
  <si>
    <t>0,5776,77356</t>
  </si>
  <si>
    <t>0,24,1299667,440224</t>
  </si>
  <si>
    <t>0,5811,3620</t>
  </si>
  <si>
    <t>0,1037089,433543</t>
  </si>
  <si>
    <t>0,16,520147,2001016,677531</t>
  </si>
  <si>
    <t>0,75796,2251037</t>
  </si>
  <si>
    <t>0,57305,603266</t>
  </si>
  <si>
    <t>0,253178</t>
  </si>
  <si>
    <t>0,4434,172357</t>
  </si>
  <si>
    <t>0,29,48</t>
  </si>
  <si>
    <t>0,21,435398</t>
  </si>
  <si>
    <t>0,101696,13,166744</t>
  </si>
  <si>
    <t>0,1371828,1129717</t>
  </si>
  <si>
    <t>0,511991,674136,616413</t>
  </si>
  <si>
    <t>0,58047,614007,963</t>
  </si>
  <si>
    <t>0,9,35,976,1832534,89</t>
  </si>
  <si>
    <t>0,600302,1831222</t>
  </si>
  <si>
    <t>0,342668,84,82321,33,41,8</t>
  </si>
  <si>
    <t>0,39,357,1708936,11</t>
  </si>
  <si>
    <t>0,158869,11695,0</t>
  </si>
  <si>
    <t>0,435</t>
  </si>
  <si>
    <t>0,9716,447802</t>
  </si>
  <si>
    <t>0,174388,9</t>
  </si>
  <si>
    <t>0,24,73882,2094688,231330,21319</t>
  </si>
  <si>
    <t>0,439933,24,690596</t>
  </si>
  <si>
    <t>0,125,711359</t>
  </si>
  <si>
    <t>0,7766,589133,1</t>
  </si>
  <si>
    <t>0,12,14429</t>
  </si>
  <si>
    <t>0,105857,2439</t>
  </si>
  <si>
    <t>0,149989,1046082,706147,1294299</t>
  </si>
  <si>
    <t>0,16,21213</t>
  </si>
  <si>
    <t>0,582143,8</t>
  </si>
  <si>
    <t>0,329725,521628,14937</t>
  </si>
  <si>
    <t>0,9,11071</t>
  </si>
  <si>
    <t>0,32,3121</t>
  </si>
  <si>
    <t>0,2031,83669</t>
  </si>
  <si>
    <t>0,7,7</t>
  </si>
  <si>
    <t>0,10057,610532</t>
  </si>
  <si>
    <t>0,14533,15</t>
  </si>
  <si>
    <t>0,19,674736</t>
  </si>
  <si>
    <t>0,24,3939</t>
  </si>
  <si>
    <t>0,1650122,27,1187215,38,6084,5,12,9,599453,8</t>
  </si>
  <si>
    <t>0,25,143</t>
  </si>
  <si>
    <t>0,247144,1087</t>
  </si>
  <si>
    <t>0,3109028,391</t>
  </si>
  <si>
    <t>0,492969,974356,351116</t>
  </si>
  <si>
    <t>0,56,449,3309,1</t>
  </si>
  <si>
    <t>0,1037465,143966</t>
  </si>
  <si>
    <t>0,20,8152,500,2432010,8</t>
  </si>
  <si>
    <t>0,64552,363227</t>
  </si>
  <si>
    <t>0,22</t>
  </si>
  <si>
    <t>0,43,23</t>
  </si>
  <si>
    <t>0,66800,63</t>
  </si>
  <si>
    <t>0,36,1642092,1093728,1</t>
  </si>
  <si>
    <t>0,81245</t>
  </si>
  <si>
    <t>0,872882,322456,4339</t>
  </si>
  <si>
    <t>0,694269,63478,434018,3621,511261,192251,73020</t>
  </si>
  <si>
    <t>0,22,26417</t>
  </si>
  <si>
    <t>0,409585,5693,58,1400</t>
  </si>
  <si>
    <t>0,225,8581</t>
  </si>
  <si>
    <t>0,37,1205432</t>
  </si>
  <si>
    <t>0,329,12,61048,9</t>
  </si>
  <si>
    <t>0,2635,537</t>
  </si>
  <si>
    <t>0,519277,62012</t>
  </si>
  <si>
    <t>0,302,28,1475046,58378</t>
  </si>
  <si>
    <t>0,164663</t>
  </si>
  <si>
    <t>0,165813,2288,18471</t>
  </si>
  <si>
    <t>0,597730,599523</t>
  </si>
  <si>
    <t>0,1371,87887,4481,102242</t>
  </si>
  <si>
    <t>0,63002,4815</t>
  </si>
  <si>
    <t>0,524,24200</t>
  </si>
  <si>
    <t>0,2149326,385</t>
  </si>
  <si>
    <t>0,78624,7757</t>
  </si>
  <si>
    <t>0,952723,11,89</t>
  </si>
  <si>
    <t>0,23,59192</t>
  </si>
  <si>
    <t>0,1361179,90960</t>
  </si>
  <si>
    <t>0,278,345,761</t>
  </si>
  <si>
    <t>0,2228,95466</t>
  </si>
  <si>
    <t>0,257353,285151</t>
  </si>
  <si>
    <t>0,2398095,236,182025,180</t>
  </si>
  <si>
    <t>0,1291,670685</t>
  </si>
  <si>
    <t>0,262620,496060</t>
  </si>
  <si>
    <t>0,674283</t>
  </si>
  <si>
    <t>0,95022,1053656,175,639,2396808,11</t>
  </si>
  <si>
    <t>0,9,585696</t>
  </si>
  <si>
    <t>0,22899,9</t>
  </si>
  <si>
    <t>0,88326,13</t>
  </si>
  <si>
    <t>0,3565,25576</t>
  </si>
  <si>
    <t>0,595556,1234962,1553031</t>
  </si>
  <si>
    <t>0,16,538414</t>
  </si>
  <si>
    <t>0,2677644,35</t>
  </si>
  <si>
    <t>0,48,1044460</t>
  </si>
  <si>
    <t>0,507773,200</t>
  </si>
  <si>
    <t>0,330413,12,684740,8,22176,11,75063,8,1194619,518109,120</t>
  </si>
  <si>
    <t>0,81556,40,357592,42</t>
  </si>
  <si>
    <t>0,98715,5556,517917</t>
  </si>
  <si>
    <t>0,22,360053,0</t>
  </si>
  <si>
    <t>0,8,79</t>
  </si>
  <si>
    <t>0,28,339942</t>
  </si>
  <si>
    <t>0,9985,16457,1269091,150</t>
  </si>
  <si>
    <t>0,6905,260,76298</t>
  </si>
  <si>
    <t>0,12193,20</t>
  </si>
  <si>
    <t>0,60</t>
  </si>
  <si>
    <t>0,139,91,6414,17</t>
  </si>
  <si>
    <t>0,5005</t>
  </si>
  <si>
    <t>0,603560,5545</t>
  </si>
  <si>
    <t>0,526,5,536785</t>
  </si>
  <si>
    <t>0,162846,594675</t>
  </si>
  <si>
    <t>0,533487,564</t>
  </si>
  <si>
    <t>0,31,15663</t>
  </si>
  <si>
    <t>0,14,8</t>
  </si>
  <si>
    <t>0,421858,20534</t>
  </si>
  <si>
    <t>0,463111,3269978,1482</t>
  </si>
  <si>
    <t>0,111069,8</t>
  </si>
  <si>
    <t>0,300,71330</t>
  </si>
  <si>
    <t>0,523613,1037167,2321830,17</t>
  </si>
  <si>
    <t>0,25,4236</t>
  </si>
  <si>
    <t>0,100,1372680</t>
  </si>
  <si>
    <t>0,1400</t>
  </si>
  <si>
    <t>0,5989,419496</t>
  </si>
  <si>
    <t>0,3473,20,1489874,7</t>
  </si>
  <si>
    <t>0,22,498628,607092,81996</t>
  </si>
  <si>
    <t>0,103269</t>
  </si>
  <si>
    <t>0,10,356809</t>
  </si>
  <si>
    <t>0,2506111,699297</t>
  </si>
  <si>
    <t>0,19,89467,64687,2359</t>
  </si>
  <si>
    <t>0,140605,1318158</t>
  </si>
  <si>
    <t>0,264183,10533,430529,8</t>
  </si>
  <si>
    <t>0,727,237695,115962,75189</t>
  </si>
  <si>
    <t>0,16,18055</t>
  </si>
  <si>
    <t>0,12,174219,1</t>
  </si>
  <si>
    <t>0,505,345722,857774,89534,325,64016</t>
  </si>
  <si>
    <t>0,83162,71839,9296</t>
  </si>
  <si>
    <t>0,41,595830,1103137,247,1300304</t>
  </si>
  <si>
    <t>0,27151,146578,1582469</t>
  </si>
  <si>
    <t>0,760383,436028,856663</t>
  </si>
  <si>
    <t>0,81660,6</t>
  </si>
  <si>
    <t>0,258638,341530,1196960</t>
  </si>
  <si>
    <t>0,238,94034</t>
  </si>
  <si>
    <t>0,1883,194510</t>
  </si>
  <si>
    <t>0,15,23</t>
  </si>
  <si>
    <t>0,242,10867</t>
  </si>
  <si>
    <t>0,14,3599</t>
  </si>
  <si>
    <t>0,701135,57</t>
  </si>
  <si>
    <t>0,160739</t>
  </si>
  <si>
    <t>0,10339,1,1041737,379,345519</t>
  </si>
  <si>
    <t>0,9,939887</t>
  </si>
  <si>
    <t>0,606726,2086,1820659,279</t>
  </si>
  <si>
    <t>0,154511,165,1025038,531458</t>
  </si>
  <si>
    <t>0,150260,3225104</t>
  </si>
  <si>
    <t>0,78035,8195</t>
  </si>
  <si>
    <t>0,622455,11,607240,1116888,15</t>
  </si>
  <si>
    <t>0,175134,9,5</t>
  </si>
  <si>
    <t>0,11,1331</t>
  </si>
  <si>
    <t>0,94,9563,1549218,9</t>
  </si>
  <si>
    <t>0,4520,585291,876577,610416,53</t>
  </si>
  <si>
    <t>0,454626,1194335</t>
  </si>
  <si>
    <t>0,90963,7</t>
  </si>
  <si>
    <t>0,104,324853,89810</t>
  </si>
  <si>
    <t>0,8,6</t>
  </si>
  <si>
    <t>0,74,11</t>
  </si>
  <si>
    <t>0,141861,1202,1124575,6</t>
  </si>
  <si>
    <t>0,12,420727</t>
  </si>
  <si>
    <t>0,197,335831</t>
  </si>
  <si>
    <t>0,358431,155738</t>
  </si>
  <si>
    <t>0,155176,253144,9698</t>
  </si>
  <si>
    <t>0,335930,20</t>
  </si>
  <si>
    <t>0,1448306,1566776</t>
  </si>
  <si>
    <t>0,11202,84</t>
  </si>
  <si>
    <t>0,10,614965</t>
  </si>
  <si>
    <t>0,352459,916,14725</t>
  </si>
  <si>
    <t>0,1373801,10335</t>
  </si>
  <si>
    <t>0,23,579460,441210,1560,95899,158,90632,90</t>
  </si>
  <si>
    <t>0,67351,2239993</t>
  </si>
  <si>
    <t>0,97343,64710</t>
  </si>
  <si>
    <t>0,8,296</t>
  </si>
  <si>
    <t>0,5686,1,143144,180909</t>
  </si>
  <si>
    <t>0,1316,56690,16,10004,1727716,1033163,963716,39</t>
  </si>
  <si>
    <t>0,80,37,265861,3538034</t>
  </si>
  <si>
    <t>0,20264</t>
  </si>
  <si>
    <t>0,81866,81764</t>
  </si>
  <si>
    <t>0,61630,1292866,27536</t>
  </si>
  <si>
    <t>0,2686218,7,4563</t>
  </si>
  <si>
    <t>0,1188446,2093881</t>
  </si>
  <si>
    <t>0,520395,65</t>
  </si>
  <si>
    <t>0,23,90</t>
  </si>
  <si>
    <t>0,91910,146,601909,13</t>
  </si>
  <si>
    <t>0,151889,4507</t>
  </si>
  <si>
    <t>0,16,56</t>
  </si>
  <si>
    <t>0,240096,85</t>
  </si>
  <si>
    <t>0,90244,87663</t>
  </si>
  <si>
    <t>0,21,1875</t>
  </si>
  <si>
    <t>0,981,1587</t>
  </si>
  <si>
    <t>0,18535</t>
  </si>
  <si>
    <t>0,442,3798,13</t>
  </si>
  <si>
    <t>0,12,100671,520034,3734,60271</t>
  </si>
  <si>
    <t>0,258351,20</t>
  </si>
  <si>
    <t>0,66806,3755,10455,2714,170558,667,495849,115,109625,1592,597009,7</t>
  </si>
  <si>
    <t>0,23,374,526571,664693,1389785,92,1209,17099</t>
  </si>
  <si>
    <t>0,527093,1218990</t>
  </si>
  <si>
    <t>0,85194,2702</t>
  </si>
  <si>
    <t>0,23,518742</t>
  </si>
  <si>
    <t>0,352946,84775,819</t>
  </si>
  <si>
    <t>0,80992,1055</t>
  </si>
  <si>
    <t>0,14,601899,106606,778566,1443625</t>
  </si>
  <si>
    <t>0,2237,815</t>
  </si>
  <si>
    <t>0,537779,232345,5410,1037304,33</t>
  </si>
  <si>
    <t>0,246557,134</t>
  </si>
  <si>
    <t>0,23159,14,0</t>
  </si>
  <si>
    <t>0,147</t>
  </si>
  <si>
    <t>0,58282,10330</t>
  </si>
  <si>
    <t>0,72,346,150905,426162,277901</t>
  </si>
  <si>
    <t>0,1111277,7</t>
  </si>
  <si>
    <t>0,11477,7,5183,9</t>
  </si>
  <si>
    <t>0,171173,102</t>
  </si>
  <si>
    <t>0,33</t>
  </si>
  <si>
    <t>0,75947,3545,1644332,505983,30030,319736,1</t>
  </si>
  <si>
    <t>0,27,1299</t>
  </si>
  <si>
    <t>0,437304,17</t>
  </si>
  <si>
    <t>0,13,260654</t>
  </si>
  <si>
    <t>0,7441,532543</t>
  </si>
  <si>
    <t>0,62,836</t>
  </si>
  <si>
    <t>0,1162,121</t>
  </si>
  <si>
    <t>0,9,22875,1</t>
  </si>
  <si>
    <t>0,781,948596</t>
  </si>
  <si>
    <t>0,320204,1141081</t>
  </si>
  <si>
    <t>0,693,163687</t>
  </si>
  <si>
    <t>0,20,5296,1281673,9</t>
  </si>
  <si>
    <t>0,4626,73</t>
  </si>
  <si>
    <t>0,2308,1634</t>
  </si>
  <si>
    <t>0,2782</t>
  </si>
  <si>
    <t>0,13,8</t>
  </si>
  <si>
    <t>0,345573,9314,0</t>
  </si>
  <si>
    <t>0,1280112,270764</t>
  </si>
  <si>
    <t>0,275762,26</t>
  </si>
  <si>
    <t>0,163715,1050077,1098264</t>
  </si>
  <si>
    <t>0,19,5828</t>
  </si>
  <si>
    <t>0,90,15</t>
  </si>
  <si>
    <t>0,228330,30825</t>
  </si>
  <si>
    <t>0,12,400,701030,500251,2451,612371</t>
  </si>
  <si>
    <t>0,87716,626909</t>
  </si>
  <si>
    <t>0,9,3921</t>
  </si>
  <si>
    <t>0,590,78108,11</t>
  </si>
  <si>
    <t>0,19,88240</t>
  </si>
  <si>
    <t>0,63845,18829</t>
  </si>
  <si>
    <t>0,6477,2960662,8</t>
  </si>
  <si>
    <t>0,32,57</t>
  </si>
  <si>
    <t>0,691762,257675,15634,176868,143602</t>
  </si>
  <si>
    <t>0,1436719,847</t>
  </si>
  <si>
    <t>0,284099,25,4527,1,20,20</t>
  </si>
  <si>
    <t>0,60,11941</t>
  </si>
  <si>
    <t>0,204,72174</t>
  </si>
  <si>
    <t>0,1896679,23520</t>
  </si>
  <si>
    <t>0,10059,87693</t>
  </si>
  <si>
    <t>0,27,175659</t>
  </si>
  <si>
    <t>0,322303,1</t>
  </si>
  <si>
    <t>0,29,1072</t>
  </si>
  <si>
    <t>0,179,10348</t>
  </si>
  <si>
    <t>0,1382,190</t>
  </si>
  <si>
    <t>0,23,349697</t>
  </si>
  <si>
    <t>0,260560,185</t>
  </si>
  <si>
    <t>0,91968,360</t>
  </si>
  <si>
    <t>0,8807,3972</t>
  </si>
  <si>
    <t>0,339751,525142,697158</t>
  </si>
  <si>
    <t>0,74402,32</t>
  </si>
  <si>
    <t>0,64263</t>
  </si>
  <si>
    <t>0,12541,672033</t>
  </si>
  <si>
    <t>0,2448,12619</t>
  </si>
  <si>
    <t>0,17,11,1467639</t>
  </si>
  <si>
    <t>0,530,165270</t>
  </si>
  <si>
    <t>0,14,261443</t>
  </si>
  <si>
    <t>0,1710,20603,64848,11</t>
  </si>
  <si>
    <t>0,17,87347</t>
  </si>
  <si>
    <t>0,16,18905</t>
  </si>
  <si>
    <t>0,19593</t>
  </si>
  <si>
    <t>0,81290,1653473,1269176</t>
  </si>
  <si>
    <t>0,4028,1374323</t>
  </si>
  <si>
    <t>0,4118,1</t>
  </si>
  <si>
    <t>0,53,97862,73605,280260,2139214,59</t>
  </si>
  <si>
    <t>0,87584,23722,1896667</t>
  </si>
  <si>
    <t>0,25,4673,54465</t>
  </si>
  <si>
    <t>0,26,69887,349216,8</t>
  </si>
  <si>
    <t>0,24,29868,454,2567952,54</t>
  </si>
  <si>
    <t>0,5250,434735</t>
  </si>
  <si>
    <t>0,127,1186465</t>
  </si>
  <si>
    <t>0,246,68746</t>
  </si>
  <si>
    <t>0,7,297</t>
  </si>
  <si>
    <t>0,189717,1010193</t>
  </si>
  <si>
    <t>0,258,8303</t>
  </si>
  <si>
    <t>0,1205731,3290,21596</t>
  </si>
  <si>
    <t>0,27372,406710,966208</t>
  </si>
  <si>
    <t>0,1216781,5</t>
  </si>
  <si>
    <t>0,2197,72437</t>
  </si>
  <si>
    <t>0,698182,6087</t>
  </si>
  <si>
    <t>0,171</t>
  </si>
  <si>
    <t>0,19059</t>
  </si>
  <si>
    <t>0,592373,1566354,8,419141,14</t>
  </si>
  <si>
    <t>0,355404,10403,68521</t>
  </si>
  <si>
    <t>0,354365,2032,1545241,258207</t>
  </si>
  <si>
    <t>0,768247,9185,86692,6</t>
  </si>
  <si>
    <t>0,259708</t>
  </si>
  <si>
    <t>0,228604,268879</t>
  </si>
  <si>
    <t>0,23,0</t>
  </si>
  <si>
    <t>0,596,15030,586847,107148</t>
  </si>
  <si>
    <t>0,571</t>
  </si>
  <si>
    <t>0,10220,9536</t>
  </si>
  <si>
    <t>0,20,505207</t>
  </si>
  <si>
    <t>0,3731,82485</t>
  </si>
  <si>
    <t>0,154882,263462,104128,574,78483</t>
  </si>
  <si>
    <t>0,55759,29252</t>
  </si>
  <si>
    <t>0,283,10,18720,582431,530847,1201600</t>
  </si>
  <si>
    <t>0,448543,1311</t>
  </si>
  <si>
    <t>0,1912,630,14992,1899595,68151</t>
  </si>
  <si>
    <t>0,1472079,947</t>
  </si>
  <si>
    <t>0,1722,275857</t>
  </si>
  <si>
    <t>0,2093,12077</t>
  </si>
  <si>
    <t>0,10,93231</t>
  </si>
  <si>
    <t>0,61696,5636,55</t>
  </si>
  <si>
    <t>0,492791,858220,0,630323,3</t>
  </si>
  <si>
    <t>0,240677,7277</t>
  </si>
  <si>
    <t>0,962388,1220132</t>
  </si>
  <si>
    <t>0,16828</t>
  </si>
  <si>
    <t>0,2660,2982</t>
  </si>
  <si>
    <t>0,785,8,3471593</t>
  </si>
  <si>
    <t>0,178,285103</t>
  </si>
  <si>
    <t>0,55918,459305</t>
  </si>
  <si>
    <t>0,35,50</t>
  </si>
  <si>
    <t>0,59514,10279</t>
  </si>
  <si>
    <t>0,1911690,1127</t>
  </si>
  <si>
    <t>0,73,90949</t>
  </si>
  <si>
    <t>0,1901716,264630,262791</t>
  </si>
  <si>
    <t>0,3614,82891</t>
  </si>
  <si>
    <t>0,27,768939</t>
  </si>
  <si>
    <t>0,166734,14756,264146,842349</t>
  </si>
  <si>
    <t>0,20,15176</t>
  </si>
  <si>
    <t>0,3778,13495</t>
  </si>
  <si>
    <t>0,195772,254299</t>
  </si>
  <si>
    <t>0,63615,497</t>
  </si>
  <si>
    <t>0,63,1360635</t>
  </si>
  <si>
    <t>0,9702,1130866</t>
  </si>
  <si>
    <t>0,1200627,90894,173789</t>
  </si>
  <si>
    <t>0,17,32,74039,939</t>
  </si>
  <si>
    <t>0,31,73919,179262,12</t>
  </si>
  <si>
    <t>0,15680,509381,1033265,88178</t>
  </si>
  <si>
    <t>0,316827,1216702,96</t>
  </si>
  <si>
    <t>0,11856,14,1</t>
  </si>
  <si>
    <t>0,1323541,499078</t>
  </si>
  <si>
    <t>0,28,82065,344100</t>
  </si>
  <si>
    <t>0,13,372</t>
  </si>
  <si>
    <t>0,320,10</t>
  </si>
  <si>
    <t>0,747,82033,589301,19017</t>
  </si>
  <si>
    <t>0,10,39,63466,278920,586494,66,607547,1010,17550</t>
  </si>
  <si>
    <t>0,907,254164</t>
  </si>
  <si>
    <t>0,259536,1283,1</t>
  </si>
  <si>
    <t>0,79489,873914,0</t>
  </si>
  <si>
    <t>0,405197,51</t>
  </si>
  <si>
    <t>0,29,85253</t>
  </si>
  <si>
    <t>0,336,5835</t>
  </si>
  <si>
    <t>0,584160,62</t>
  </si>
  <si>
    <t>0,57978,19072,1023418,13829</t>
  </si>
  <si>
    <t>0,234505,632840,1,1289960,12</t>
  </si>
  <si>
    <t>0,57839,91979</t>
  </si>
  <si>
    <t>0,2678435,101</t>
  </si>
  <si>
    <t>0,12,9</t>
  </si>
  <si>
    <t>0,629138,2700,68415,8,1646641,187417</t>
  </si>
  <si>
    <t>0,20,4091,1632724</t>
  </si>
  <si>
    <t>0,7,1195</t>
  </si>
  <si>
    <t>0,11,9700,75266</t>
  </si>
  <si>
    <t>0,10,1663</t>
  </si>
  <si>
    <t>0,38</t>
  </si>
  <si>
    <t>0,9,62972</t>
  </si>
  <si>
    <t>0,780233,3940</t>
  </si>
  <si>
    <t>0,460144,6</t>
  </si>
  <si>
    <t>0,244,100</t>
  </si>
  <si>
    <t>0,35,419</t>
  </si>
  <si>
    <t>0,8,20477</t>
  </si>
  <si>
    <t>0,707104,988</t>
  </si>
  <si>
    <t>0,599272,352328,164887</t>
  </si>
  <si>
    <t>0,8696,5745,0</t>
  </si>
  <si>
    <t>0,172,106,3077</t>
  </si>
  <si>
    <t>0,97,59607,2248,525455,21</t>
  </si>
  <si>
    <t>0,172984,3233</t>
  </si>
  <si>
    <t>0,30,3225</t>
  </si>
  <si>
    <t>0,62904,432871,7788,1832719,9,66280,8,1379889,11</t>
  </si>
  <si>
    <t>0,1025,172405,19894</t>
  </si>
  <si>
    <t>0,34,1475612,25</t>
  </si>
  <si>
    <t>0,30,1</t>
  </si>
  <si>
    <t>0,348205,93444</t>
  </si>
  <si>
    <t>0,492800,694245,289</t>
  </si>
  <si>
    <t>0,546866,489229,8075,14390</t>
  </si>
  <si>
    <t>0,12,25,791123</t>
  </si>
  <si>
    <t>0,9,2686,0</t>
  </si>
  <si>
    <t>0,105,109181</t>
  </si>
  <si>
    <t>0,24,427724</t>
  </si>
  <si>
    <t>0,148666,2269953</t>
  </si>
  <si>
    <t>0,64587,1885</t>
  </si>
  <si>
    <t>0,86073,94146,602441</t>
  </si>
  <si>
    <t>0,1753365,8,5</t>
  </si>
  <si>
    <t>0,869450,1281504</t>
  </si>
  <si>
    <t>0,1196224</t>
  </si>
  <si>
    <t>0,855,1114829</t>
  </si>
  <si>
    <t>0,8200,1024846</t>
  </si>
  <si>
    <t>0,85557,7,29,29</t>
  </si>
  <si>
    <t>0,960958,151067</t>
  </si>
  <si>
    <t>0,35,9309</t>
  </si>
  <si>
    <t>0,15,240033</t>
  </si>
  <si>
    <t>0,17327,686512,2338360</t>
  </si>
  <si>
    <t>0,340945,956</t>
  </si>
  <si>
    <t>0,29,83416</t>
  </si>
  <si>
    <t>0,1031,1544277,262873</t>
  </si>
  <si>
    <t>0,24179</t>
  </si>
  <si>
    <t>0,13,38,361980,268692,336727,47</t>
  </si>
  <si>
    <t>0,1146883,54961,26</t>
  </si>
  <si>
    <t>0,736,28150</t>
  </si>
  <si>
    <t>0,267,73587,33</t>
  </si>
  <si>
    <t>0,65,8924</t>
  </si>
  <si>
    <t>0,52430,521</t>
  </si>
  <si>
    <t>0,500453,6</t>
  </si>
  <si>
    <t>0,117,0</t>
  </si>
  <si>
    <t>0,1061931,495029,273996</t>
  </si>
  <si>
    <t>0,1924,523321</t>
  </si>
  <si>
    <t>0,14,17</t>
  </si>
  <si>
    <t>0,6430,75297</t>
  </si>
  <si>
    <t>0,602227,1300498</t>
  </si>
  <si>
    <t>0,163186,581418</t>
  </si>
  <si>
    <t>0,80935,2094464,4</t>
  </si>
  <si>
    <t>0,522751,20133,501022</t>
  </si>
  <si>
    <t>0,18,265344</t>
  </si>
  <si>
    <t>0,9</t>
  </si>
  <si>
    <t>0,6211,123</t>
  </si>
  <si>
    <t>0,946669,275809,1371628,12556</t>
  </si>
  <si>
    <t>0,16682</t>
  </si>
  <si>
    <t>0,518170,363370,667500,9709</t>
  </si>
  <si>
    <t>0,1099556,20</t>
  </si>
  <si>
    <t>0,1828374,427</t>
  </si>
  <si>
    <t>0,61330,782</t>
  </si>
  <si>
    <t>0,432307,122</t>
  </si>
  <si>
    <t>0,325339,600963</t>
  </si>
  <si>
    <t>0,526</t>
  </si>
  <si>
    <t>0,2649,6211,2240629,26</t>
  </si>
  <si>
    <t>0,199,958429</t>
  </si>
  <si>
    <t>0,150391,70</t>
  </si>
  <si>
    <t>0,11,530,60863,9,3248,7,1641053,8</t>
  </si>
  <si>
    <t>0,19,1277</t>
  </si>
  <si>
    <t>0,16953,7383,1</t>
  </si>
  <si>
    <t>0,337026,9,13</t>
  </si>
  <si>
    <t>0,1114475,87154,7442,773840,275774</t>
  </si>
  <si>
    <t>0,92560,175755,1034034</t>
  </si>
  <si>
    <t>0,108079,58887,2852887</t>
  </si>
  <si>
    <t>0,72948,307</t>
  </si>
  <si>
    <t>0,105,1814167</t>
  </si>
  <si>
    <t>0,11,513819,153667,1,426024,1381939</t>
  </si>
  <si>
    <t>0,56225,8312</t>
  </si>
  <si>
    <t>0,36,152080</t>
  </si>
  <si>
    <t>0,67074,27131,5018,330964,14</t>
  </si>
  <si>
    <t>0,112,18,1052</t>
  </si>
  <si>
    <t>0,80063,1</t>
  </si>
  <si>
    <t>0,11,2508,5784</t>
  </si>
  <si>
    <t>0,2860403,345158</t>
  </si>
  <si>
    <t>0,11,11729</t>
  </si>
  <si>
    <t>0,1563482,1656,1310033,10</t>
  </si>
  <si>
    <t>0,55,1422</t>
  </si>
  <si>
    <t>0,112</t>
  </si>
  <si>
    <t>0,19465,506596</t>
  </si>
  <si>
    <t>0,55,2492</t>
  </si>
  <si>
    <t>0,3103,307</t>
  </si>
  <si>
    <t>0,161925,1656866,452968</t>
  </si>
  <si>
    <t>0,706137,14,17</t>
  </si>
  <si>
    <t>0,797,15,5</t>
  </si>
  <si>
    <t>0,517875,4249</t>
  </si>
  <si>
    <t>0,19,256125</t>
  </si>
  <si>
    <t>0,451731,18</t>
  </si>
  <si>
    <t>0,23,163948,608298,516744,342614,59</t>
  </si>
  <si>
    <t>0,32,1222</t>
  </si>
  <si>
    <t>0,146409,4403,601875,57</t>
  </si>
  <si>
    <t>0,22,345147,1</t>
  </si>
  <si>
    <t>0,107164,511077,5114,3548</t>
  </si>
  <si>
    <t>0,382,287</t>
  </si>
  <si>
    <t>0,562,8,1056071</t>
  </si>
  <si>
    <t>0,24,494201,5003</t>
  </si>
  <si>
    <t>0,2848,165386</t>
  </si>
  <si>
    <t>0,177532,679473</t>
  </si>
  <si>
    <t>0,18,2413088</t>
  </si>
  <si>
    <t>0,411802,14966</t>
  </si>
  <si>
    <t>0,420322,10892,1906543,6262</t>
  </si>
  <si>
    <t>0,250365,354945</t>
  </si>
  <si>
    <t>0,2507598,9</t>
  </si>
  <si>
    <t>0,865372,976245</t>
  </si>
  <si>
    <t>0,116,332</t>
  </si>
  <si>
    <t>0,49,947</t>
  </si>
  <si>
    <t>0,205,11</t>
  </si>
  <si>
    <t>0,25,10609</t>
  </si>
  <si>
    <t>0,868,18355</t>
  </si>
  <si>
    <t>0,18834</t>
  </si>
  <si>
    <t>0,497758,1838</t>
  </si>
  <si>
    <t>0,177513,57059</t>
  </si>
  <si>
    <t>0,119,14323,4692,11</t>
  </si>
  <si>
    <t>0,433998,118</t>
  </si>
  <si>
    <t>0,706984,428156,931580,4</t>
  </si>
  <si>
    <t>0,21,517279,780126,7</t>
  </si>
  <si>
    <t>0,1544,2178045</t>
  </si>
  <si>
    <t>0,19,594068,1204241,25</t>
  </si>
  <si>
    <t>0,53</t>
  </si>
  <si>
    <t>0,29,251930,587726,27</t>
  </si>
  <si>
    <t>0,8720,244570</t>
  </si>
  <si>
    <t>0,494050,703203,446187</t>
  </si>
  <si>
    <t>0,253034,23285,950671,1571634</t>
  </si>
  <si>
    <t>0,83738,74637</t>
  </si>
  <si>
    <t>0,27,231108,4106,1611</t>
  </si>
  <si>
    <t>0,17,1643</t>
  </si>
  <si>
    <t>0,9,175721,1042513</t>
  </si>
  <si>
    <t>0,1640,341665</t>
  </si>
  <si>
    <t>0,573610,610812</t>
  </si>
  <si>
    <t>0,2084177,1934,1181231</t>
  </si>
  <si>
    <t>0,492474,87631,0</t>
  </si>
  <si>
    <t>0,65725,2849,3457,6122,12852,239414,11</t>
  </si>
  <si>
    <t>0,605975,861</t>
  </si>
  <si>
    <t>0,7857,1972</t>
  </si>
  <si>
    <t>0,56146,365772</t>
  </si>
  <si>
    <t>0,21</t>
  </si>
  <si>
    <t>0,56969,519259</t>
  </si>
  <si>
    <t>0,204,8,20301</t>
  </si>
  <si>
    <t>0,168440,108</t>
  </si>
  <si>
    <t>0,3892,1,786238,847736</t>
  </si>
  <si>
    <t>0,15738,4</t>
  </si>
  <si>
    <t>0,20148,1370,62690,7</t>
  </si>
  <si>
    <t>0,3925,242919,4981</t>
  </si>
  <si>
    <t>0,2939952,306</t>
  </si>
  <si>
    <t>0,31,2301</t>
  </si>
  <si>
    <t>0,94941,32</t>
  </si>
  <si>
    <t>0,996,13636</t>
  </si>
  <si>
    <t>0,22,344192,111654,26,581924,90041,54</t>
  </si>
  <si>
    <t>0,9,3190483</t>
  </si>
  <si>
    <t>0,17,67462,95981,93598,331165</t>
  </si>
  <si>
    <t>0,1210343,282214,6</t>
  </si>
  <si>
    <t>0,154312,16</t>
  </si>
  <si>
    <t>0,2535,1124,1</t>
  </si>
  <si>
    <t>0,441086,845509,594736</t>
  </si>
  <si>
    <t>0,11,1173,628708,147403,695986,11</t>
  </si>
  <si>
    <t>0,7,1111</t>
  </si>
  <si>
    <t>0,86,9,1148683</t>
  </si>
  <si>
    <t>0,74375,1375,447759,2404391</t>
  </si>
  <si>
    <t>0,93123,81630,677319,595329,1468979</t>
  </si>
  <si>
    <t>0,11,5971</t>
  </si>
  <si>
    <t>0,81154,416313,1666166</t>
  </si>
  <si>
    <t>0,628588,23</t>
  </si>
  <si>
    <t>0,160742,362311,5539</t>
  </si>
  <si>
    <t>0,1621995,257857,942238,16</t>
  </si>
  <si>
    <t>0,3144,89551,26</t>
  </si>
  <si>
    <t>0,107505,330647</t>
  </si>
  <si>
    <t>0,153181,452726,694697,1,502</t>
  </si>
  <si>
    <t>0,22,32,2244493,9</t>
  </si>
  <si>
    <t>0,12,1021</t>
  </si>
  <si>
    <t>0,4286,321376</t>
  </si>
  <si>
    <t>0,544,13</t>
  </si>
  <si>
    <t>0,6164,7,4269,56829,13</t>
  </si>
  <si>
    <t>0,13,92440,186119,7</t>
  </si>
  <si>
    <t>0,854353,5,21221,681566,8</t>
  </si>
  <si>
    <t>0,776054,165,665270,1140028,331111,9</t>
  </si>
  <si>
    <t>0,2841950,10601</t>
  </si>
  <si>
    <t>0,7705,14129</t>
  </si>
  <si>
    <t>0,31,165541,84877,613888,1707371,36</t>
  </si>
  <si>
    <t>0,1220787,72642,0,1109885</t>
  </si>
  <si>
    <t>0,16,481</t>
  </si>
  <si>
    <t>0,12183,7298</t>
  </si>
  <si>
    <t>0,1198651,1,184208,316505,176124</t>
  </si>
  <si>
    <t>0,1585</t>
  </si>
  <si>
    <t>0,2081986,14,93016,6486</t>
  </si>
  <si>
    <t>0,48,3688</t>
  </si>
  <si>
    <t>0,2936</t>
  </si>
  <si>
    <t>0,116,14916</t>
  </si>
  <si>
    <t>0,18,325947,1126472</t>
  </si>
  <si>
    <t>0,49,2120,73570,85736</t>
  </si>
  <si>
    <t>0,987,910</t>
  </si>
  <si>
    <t>0,29,21097</t>
  </si>
  <si>
    <t>0,66914,1214973,691263</t>
  </si>
  <si>
    <t>0,87484,1189488</t>
  </si>
  <si>
    <t>0,16,4767</t>
  </si>
  <si>
    <t>0,538,95254</t>
  </si>
  <si>
    <t>0,162,187,7872,96782,7</t>
  </si>
  <si>
    <t>0,972219,228823</t>
  </si>
  <si>
    <t>0,539406,1107611</t>
  </si>
  <si>
    <t>0,25,83040,16267,10</t>
  </si>
  <si>
    <t>0,19,415301,1809451</t>
  </si>
  <si>
    <t>0,1740721,67448</t>
  </si>
  <si>
    <t>0,391,266110,15</t>
  </si>
  <si>
    <t>0,689835,1148969</t>
  </si>
  <si>
    <t>0,11,94020</t>
  </si>
  <si>
    <t>0,1187373,354665</t>
  </si>
  <si>
    <t>0,589885,2263857</t>
  </si>
  <si>
    <t>0,15711</t>
  </si>
  <si>
    <t>0,1978,1</t>
  </si>
  <si>
    <t>0,274595,678571</t>
  </si>
  <si>
    <t>0,786334,17,318276,19333</t>
  </si>
  <si>
    <t>0,290257,171955</t>
  </si>
  <si>
    <t>0,31,25229,58382,8</t>
  </si>
  <si>
    <t>0,85152,686227</t>
  </si>
  <si>
    <t>0,8,169098,628012</t>
  </si>
  <si>
    <t>0,1038953,4276</t>
  </si>
  <si>
    <t>0,8,1018</t>
  </si>
  <si>
    <t>0,67,2240,850130</t>
  </si>
  <si>
    <t>0,8352,9</t>
  </si>
  <si>
    <t>0,15778,244429,256517,8</t>
  </si>
  <si>
    <t>0,352750,1810752</t>
  </si>
  <si>
    <t>0,88</t>
  </si>
  <si>
    <t>0,443,11</t>
  </si>
  <si>
    <t>0,2112,589331</t>
  </si>
  <si>
    <t>0,76590,259376</t>
  </si>
  <si>
    <t>0,1145266,6,5</t>
  </si>
  <si>
    <t>0,3438240,17508,420747,32</t>
  </si>
  <si>
    <t>0,278514,4270</t>
  </si>
  <si>
    <t>0,438266,59241,863640</t>
  </si>
  <si>
    <t>0,701877,430554</t>
  </si>
  <si>
    <t>0,10130,446</t>
  </si>
  <si>
    <t>0,61443,468</t>
  </si>
  <si>
    <t>0,8,158155,0</t>
  </si>
  <si>
    <t>0,21,3654,1107620,16</t>
  </si>
  <si>
    <t>0,1134,269177</t>
  </si>
  <si>
    <t>0,323,25,3537308</t>
  </si>
  <si>
    <t>0,1383</t>
  </si>
  <si>
    <t>0,160775,7</t>
  </si>
  <si>
    <t>0,8,598701</t>
  </si>
  <si>
    <t>0,92722,1121043</t>
  </si>
  <si>
    <t>0,272193,614383</t>
  </si>
  <si>
    <t>0,8,1108</t>
  </si>
  <si>
    <t>0,56,449960</t>
  </si>
  <si>
    <t>0,2602,98498,2488241,13</t>
  </si>
  <si>
    <t>0,14508,70731,186143</t>
  </si>
  <si>
    <t>0,1827834,74741</t>
  </si>
  <si>
    <t>0,408057,258560,2513959</t>
  </si>
  <si>
    <t>0,42,402486,5497,2440882</t>
  </si>
  <si>
    <t>0,332390,281327</t>
  </si>
  <si>
    <t>0,518807,600598,0</t>
  </si>
  <si>
    <t>0,35,10856,443641,53</t>
  </si>
  <si>
    <t>0,107,1049759,531776,17</t>
  </si>
  <si>
    <t>0,369640,294</t>
  </si>
  <si>
    <t>0,163917,255306,0,849457</t>
  </si>
  <si>
    <t>0,656,1228149,39</t>
  </si>
  <si>
    <t>0,1169,9194</t>
  </si>
  <si>
    <t>0,238333,734</t>
  </si>
  <si>
    <t>0,10417,348</t>
  </si>
  <si>
    <t>0,14,1380725</t>
  </si>
  <si>
    <t>0,59120,3617</t>
  </si>
  <si>
    <t>0,173698,465038</t>
  </si>
  <si>
    <t>0,607661,1482696,57,496690</t>
  </si>
  <si>
    <t>0,3996,1475493</t>
  </si>
  <si>
    <t>0,15,2654</t>
  </si>
  <si>
    <t>0,1207765,943510</t>
  </si>
  <si>
    <t>0,74129,14731</t>
  </si>
  <si>
    <t>0,132,11</t>
  </si>
  <si>
    <t>0,316545,1858</t>
  </si>
  <si>
    <t>0,28,943</t>
  </si>
  <si>
    <t>0,88059,426</t>
  </si>
  <si>
    <t>0,92630,73</t>
  </si>
  <si>
    <t>0,25,274451,1192285,12,449801,3730</t>
  </si>
  <si>
    <t>0,709,89004,277749</t>
  </si>
  <si>
    <t>0,255689,688287,346401</t>
  </si>
  <si>
    <t>0,877,888</t>
  </si>
  <si>
    <t>0,93386,228347,781,2077480,14</t>
  </si>
  <si>
    <t>0,81738,369</t>
  </si>
  <si>
    <t>0,1041337,501545,7209,13</t>
  </si>
  <si>
    <t>0,155,12291,26</t>
  </si>
  <si>
    <t>0,11,67833</t>
  </si>
  <si>
    <t>0,8,190702</t>
  </si>
  <si>
    <t>0,1042,1417</t>
  </si>
  <si>
    <t>0,10,6963</t>
  </si>
  <si>
    <t>0,1032771,516384</t>
  </si>
  <si>
    <t>0,416363,175193,1285792</t>
  </si>
  <si>
    <t>0,620559,2572738</t>
  </si>
  <si>
    <t>0,78353,42,1458,513319,9</t>
  </si>
  <si>
    <t>0,106224,240824,706836</t>
  </si>
  <si>
    <t>0,505,64</t>
  </si>
  <si>
    <t>0,604668,59,1010084</t>
  </si>
  <si>
    <t>0,63190,4057</t>
  </si>
  <si>
    <t>0,59761,27818</t>
  </si>
  <si>
    <t>0,2589329,16</t>
  </si>
  <si>
    <t>0,1037376,129</t>
  </si>
  <si>
    <t>0,54648,1060661,2055919</t>
  </si>
  <si>
    <t>0,22,346987,9</t>
  </si>
  <si>
    <t>0,24,77</t>
  </si>
  <si>
    <t>0,5694,105271</t>
  </si>
  <si>
    <t>0,39,0,5129,2324</t>
  </si>
  <si>
    <t>0,72,84,324199</t>
  </si>
  <si>
    <t>0,28,21</t>
  </si>
  <si>
    <t>0,609739,4884</t>
  </si>
  <si>
    <t>0,92734,9,1</t>
  </si>
  <si>
    <t>0,12,1355</t>
  </si>
  <si>
    <t>0,11,17</t>
  </si>
  <si>
    <t>0,24,795122</t>
  </si>
  <si>
    <t>0,10,23751,401028,98370</t>
  </si>
  <si>
    <t>0,1638437,9231</t>
  </si>
  <si>
    <t>0,12,170</t>
  </si>
  <si>
    <t>0,18,0,231366,191</t>
  </si>
  <si>
    <t>0,29,11704</t>
  </si>
  <si>
    <t>0,178,65675</t>
  </si>
  <si>
    <t>0,54899,1060664,2056042</t>
  </si>
  <si>
    <t>0,15203,65697</t>
  </si>
  <si>
    <t>0,54008,1817177</t>
  </si>
  <si>
    <t>0,181711,78720,260302</t>
  </si>
  <si>
    <t>0,24,3113</t>
  </si>
  <si>
    <t>0,89217,9</t>
  </si>
  <si>
    <t>0,7309</t>
  </si>
  <si>
    <t>0,397,3080</t>
  </si>
  <si>
    <t>0,33,99864</t>
  </si>
  <si>
    <t>0,27,22789</t>
  </si>
  <si>
    <t>0,23,21542</t>
  </si>
  <si>
    <t>0,30,262608,20</t>
  </si>
  <si>
    <t>0,1125354,78825,88787,496969,7</t>
  </si>
  <si>
    <t>0,1236,3686</t>
  </si>
  <si>
    <t>0,160290,51</t>
  </si>
  <si>
    <t>0,12,397,930560</t>
  </si>
  <si>
    <t>0,177117,1229,517032,3010,4</t>
  </si>
  <si>
    <t>0,3776,74795,10066,90129</t>
  </si>
  <si>
    <t>0,415632,97432,4044</t>
  </si>
  <si>
    <t>0,8863,68140,83120,10</t>
  </si>
  <si>
    <t>0,87057,99951,416278,209</t>
  </si>
  <si>
    <t>0,55,9910</t>
  </si>
  <si>
    <t>0,2422376,3792</t>
  </si>
  <si>
    <t>0,14,166283,1230291</t>
  </si>
  <si>
    <t>0,22,235733,114389,147</t>
  </si>
  <si>
    <t>0,444636,692730,1</t>
  </si>
  <si>
    <t>0,26</t>
  </si>
  <si>
    <t>0,204,683957,972999,69516</t>
  </si>
  <si>
    <t>0,24044,79635,1817823,7</t>
  </si>
  <si>
    <t>0,515219,28</t>
  </si>
  <si>
    <t>0,16051,171594,670555</t>
  </si>
  <si>
    <t>0,507601,165</t>
  </si>
  <si>
    <t>0,1222754,86878,57136</t>
  </si>
  <si>
    <t>0,674,3471</t>
  </si>
  <si>
    <t>0,26,233803,954352,15</t>
  </si>
  <si>
    <t>0,74</t>
  </si>
  <si>
    <t>0,465,859741</t>
  </si>
  <si>
    <t>0,56404,23</t>
  </si>
  <si>
    <t>0,960756,151001</t>
  </si>
  <si>
    <t>0,328775,1398208,433248</t>
  </si>
  <si>
    <t>0,8016</t>
  </si>
  <si>
    <t>0,7,76636</t>
  </si>
  <si>
    <t>0,4414,153619,1744345,3</t>
  </si>
  <si>
    <t>0,27,143544,606711</t>
  </si>
  <si>
    <t>0,197923,256798</t>
  </si>
  <si>
    <t>0,257040,333961</t>
  </si>
  <si>
    <t>0,145357,25</t>
  </si>
  <si>
    <t>0,21,8,413692</t>
  </si>
  <si>
    <t>0,1213</t>
  </si>
  <si>
    <t>0,30,87346</t>
  </si>
  <si>
    <t>0,867597,1788155,890523</t>
  </si>
  <si>
    <t>0,1042387,77497</t>
  </si>
  <si>
    <t>0,101755,18</t>
  </si>
  <si>
    <t>0,871882,1626</t>
  </si>
  <si>
    <t>0,21,6508,1661658</t>
  </si>
  <si>
    <t>0,94339,324,1371206</t>
  </si>
  <si>
    <t>0,78666,100886,523286,241985</t>
  </si>
  <si>
    <t>0,62,4144</t>
  </si>
  <si>
    <t>0,250261,106248</t>
  </si>
  <si>
    <t>0,1403,93572,66672,0,11202,35,21</t>
  </si>
  <si>
    <t>0,267,8,19</t>
  </si>
  <si>
    <t>0,3153,34</t>
  </si>
  <si>
    <t>0,20,354525,134,2081130</t>
  </si>
  <si>
    <t>0,108469,61606</t>
  </si>
  <si>
    <t>0,4013,1816621,7</t>
  </si>
  <si>
    <t>0,9532,5</t>
  </si>
  <si>
    <t>0,82,7,343555</t>
  </si>
  <si>
    <t>0,69182,608350</t>
  </si>
  <si>
    <t>0,440384,29,55589,2086,123</t>
  </si>
  <si>
    <t>0,1582,170731</t>
  </si>
  <si>
    <t>0,14,149825</t>
  </si>
  <si>
    <t>0,6184,166314,780813</t>
  </si>
  <si>
    <t>0,6987,161,601405,6</t>
  </si>
  <si>
    <t>0,168517,700160,279522,577339,8</t>
  </si>
  <si>
    <t>0,9,1217849</t>
  </si>
  <si>
    <t>0,257923,83</t>
  </si>
  <si>
    <t>0,1596,72</t>
  </si>
  <si>
    <t>0,1932,4077</t>
  </si>
  <si>
    <t>0,12894,6</t>
  </si>
  <si>
    <t>0,20,90980</t>
  </si>
  <si>
    <t>0,83174,18,157975,11</t>
  </si>
  <si>
    <t>0,405582,447,543623,508597</t>
  </si>
  <si>
    <t>0,1607,11</t>
  </si>
  <si>
    <t>0,92282,140580,17,79,3564627</t>
  </si>
  <si>
    <t>0,760,6</t>
  </si>
  <si>
    <t>0,11,683160,183962,948969,592337</t>
  </si>
  <si>
    <t>0,6107</t>
  </si>
  <si>
    <t>0,1978289,98476,258828,44</t>
  </si>
  <si>
    <t>0,82,598125</t>
  </si>
  <si>
    <t>0,173661,73157,1126711,5</t>
  </si>
  <si>
    <t>0,184381,660</t>
  </si>
  <si>
    <t>0,5835,18269</t>
  </si>
  <si>
    <t>0,10,348621</t>
  </si>
  <si>
    <t>0,11,75884</t>
  </si>
  <si>
    <t>0,2509,693117</t>
  </si>
  <si>
    <t>0,19798,4285</t>
  </si>
  <si>
    <t>0,78,1217683</t>
  </si>
  <si>
    <t>0,8,5188</t>
  </si>
  <si>
    <t>0,25,522381,1124066,26</t>
  </si>
  <si>
    <t>0,110972,1356,319610,342032</t>
  </si>
  <si>
    <t>0,28,70983</t>
  </si>
  <si>
    <t>0,951193,234263</t>
  </si>
  <si>
    <t>0,91,367,1474367,4</t>
  </si>
  <si>
    <t>0,19,9498</t>
  </si>
  <si>
    <t>0,9,88192</t>
  </si>
  <si>
    <t>0,146</t>
  </si>
  <si>
    <t>0,579</t>
  </si>
  <si>
    <t>0,173621,1900335</t>
  </si>
  <si>
    <t>0,28</t>
  </si>
  <si>
    <t>0,123,62</t>
  </si>
  <si>
    <t>0,17,85104</t>
  </si>
  <si>
    <t>0,507756,7,536520,1471593,12</t>
  </si>
  <si>
    <t>0,20429,31</t>
  </si>
  <si>
    <t>0,61,202372,825,339610,246280,20</t>
  </si>
  <si>
    <t>0,72562,3770,397</t>
  </si>
  <si>
    <t>0,98770,83510</t>
  </si>
  <si>
    <t>0,250245,10</t>
  </si>
  <si>
    <t>0,14924,524,1189293,10,184,7</t>
  </si>
  <si>
    <t>0,2352406,70333</t>
  </si>
  <si>
    <t>0,62207,517268</t>
  </si>
  <si>
    <t>0,30,27035</t>
  </si>
  <si>
    <t>0,2771,357</t>
  </si>
  <si>
    <t>0,22790,417795,197440</t>
  </si>
  <si>
    <t>0,97763,585758</t>
  </si>
  <si>
    <t>0,171,4580</t>
  </si>
  <si>
    <t>0,501341,15353,150194</t>
  </si>
  <si>
    <t>0,98,172274</t>
  </si>
  <si>
    <t>0,90,74459</t>
  </si>
  <si>
    <t>0,88,13,237580</t>
  </si>
  <si>
    <t>0,10455,432954</t>
  </si>
  <si>
    <t>0,2827484,10</t>
  </si>
  <si>
    <t>0,9,81071</t>
  </si>
  <si>
    <t>0,67310,1847427</t>
  </si>
  <si>
    <t>0,24,102859</t>
  </si>
  <si>
    <t>0,80476,8,1617814</t>
  </si>
  <si>
    <t>0,386,96243</t>
  </si>
  <si>
    <t>0,17,63524</t>
  </si>
  <si>
    <t>0,16,2778443</t>
  </si>
  <si>
    <t>0,11653,414147,19841</t>
  </si>
  <si>
    <t>0,1813,1754</t>
  </si>
  <si>
    <t>0,3740,1541018,5631,777423</t>
  </si>
  <si>
    <t>0,8,2207</t>
  </si>
  <si>
    <t>0,20226</t>
  </si>
  <si>
    <t>0,106695,1895847</t>
  </si>
  <si>
    <t>0,159,9</t>
  </si>
  <si>
    <t>0,11,6065</t>
  </si>
  <si>
    <t>0,3515943,22,27</t>
  </si>
  <si>
    <t>0,101903,1460187</t>
  </si>
  <si>
    <t>0,1628280,6</t>
  </si>
  <si>
    <t>0,925,0</t>
  </si>
  <si>
    <t>0,1652,1</t>
  </si>
  <si>
    <t>0,1596,16760</t>
  </si>
  <si>
    <t>0,269331,1028524,726</t>
  </si>
  <si>
    <t>0,531,209</t>
  </si>
  <si>
    <t>0,845066,1602</t>
  </si>
  <si>
    <t>0,457325,457631</t>
  </si>
  <si>
    <t>0,62954,63386</t>
  </si>
  <si>
    <t>0,2697,67248</t>
  </si>
  <si>
    <t>0,13,1459447,1564403</t>
  </si>
  <si>
    <t>0,53,66662</t>
  </si>
  <si>
    <t>0,7035,7625,70246</t>
  </si>
  <si>
    <t>0,1678025,2272850</t>
  </si>
  <si>
    <t>0,1097476,1105434</t>
  </si>
  <si>
    <t>0,10,3775,3032179</t>
  </si>
  <si>
    <t>0,26,14815,1735851,1735860,1743285,1895083,1895088</t>
  </si>
  <si>
    <t>0,30,1271</t>
  </si>
  <si>
    <t>0,26,1977</t>
  </si>
  <si>
    <t>0,1855,7016</t>
  </si>
  <si>
    <t>0,423485,3616365</t>
  </si>
  <si>
    <t>0,25,450976</t>
  </si>
  <si>
    <t>0,87874,87882,87934</t>
  </si>
  <si>
    <t>0,9,70082</t>
  </si>
  <si>
    <t>0,83363,1214382,1214382,1295328,1799699</t>
  </si>
  <si>
    <t>0,433641,1014790,2222981</t>
  </si>
  <si>
    <t>0,368210,370782</t>
  </si>
  <si>
    <t>0,46,15545</t>
  </si>
  <si>
    <t>0,21,2682605,3021943</t>
  </si>
  <si>
    <t>0,27,5367</t>
  </si>
  <si>
    <t>0,265,2358902</t>
  </si>
  <si>
    <t>0,23,40</t>
  </si>
  <si>
    <t>0,227685,236884,494954</t>
  </si>
  <si>
    <t>0,20762,20823,874265,874279</t>
  </si>
  <si>
    <t>0,271638,340929</t>
  </si>
  <si>
    <t>0,1096,27950,97595,172031,172054,784333</t>
  </si>
  <si>
    <t>0,3461,3565</t>
  </si>
  <si>
    <t>0,236177,320170,3869885,3869906</t>
  </si>
  <si>
    <t>0,421,22766</t>
  </si>
  <si>
    <t>0,1535487,1634196,1635580</t>
  </si>
  <si>
    <t>0,35,307</t>
  </si>
  <si>
    <t>0,78609,99890</t>
  </si>
  <si>
    <t>0,17,7917</t>
  </si>
  <si>
    <t>0,2199,673187</t>
  </si>
  <si>
    <t>0,3124,3168</t>
  </si>
  <si>
    <t>0,5792,5792</t>
  </si>
  <si>
    <t>0,160,177</t>
  </si>
  <si>
    <t>0,20,160189,518610,518718,1979336,1994868</t>
  </si>
  <si>
    <t>0,77448,145473</t>
  </si>
  <si>
    <t>0,5449,6094</t>
  </si>
  <si>
    <t>0,24,654,1699,3302,1205142,1205192</t>
  </si>
  <si>
    <t>0,96811,186500</t>
  </si>
  <si>
    <t>0,823,852</t>
  </si>
  <si>
    <t>0,2454,2957</t>
  </si>
  <si>
    <t>0,8,115,456073,688552,688579</t>
  </si>
  <si>
    <t>0,510699,590598</t>
  </si>
  <si>
    <t>0,56916,57407</t>
  </si>
  <si>
    <t>0,2068,540494</t>
  </si>
  <si>
    <t>0,1048750,1048756</t>
  </si>
  <si>
    <t>0,1066058,1066066</t>
  </si>
  <si>
    <t>0,4721,4782</t>
  </si>
  <si>
    <t>0,57378,57990,1266707,1266742,1351446</t>
  </si>
  <si>
    <t>0,424852,929194</t>
  </si>
  <si>
    <t>0,15,99769,99962</t>
  </si>
  <si>
    <t>0,762,799</t>
  </si>
  <si>
    <t>0,22,95228</t>
  </si>
  <si>
    <t>0,9,586026</t>
  </si>
  <si>
    <t>0,4082,859794</t>
  </si>
  <si>
    <t>0,96363,96399</t>
  </si>
  <si>
    <t>0,257845,264456,264456</t>
  </si>
  <si>
    <t>0,31,957453</t>
  </si>
  <si>
    <t>0,86858,340837</t>
  </si>
  <si>
    <t>0,7478,423974</t>
  </si>
  <si>
    <t>0,173331,1134818,1218324,1221637</t>
  </si>
  <si>
    <t>0,173613,1706489</t>
  </si>
  <si>
    <t>0,7632,15278</t>
  </si>
  <si>
    <t>0,23,135</t>
  </si>
  <si>
    <t>0,7,2944</t>
  </si>
  <si>
    <t>0,2427,2460,86878</t>
  </si>
  <si>
    <t>0,22,30,34</t>
  </si>
  <si>
    <t>0,2494,340535,340601,340602</t>
  </si>
  <si>
    <t>0,188705,435617</t>
  </si>
  <si>
    <t>0,18,152355</t>
  </si>
  <si>
    <t>0,61106,61138</t>
  </si>
  <si>
    <t>0,320936,320992</t>
  </si>
  <si>
    <t>0,8619,1709244</t>
  </si>
  <si>
    <t>0,519840,1199604</t>
  </si>
  <si>
    <t>0,54312,318849</t>
  </si>
  <si>
    <t>0,1745925,1746142</t>
  </si>
  <si>
    <t>0,1133,1141</t>
  </si>
  <si>
    <t>0,68045,423324</t>
  </si>
  <si>
    <t>0,620053,620114</t>
  </si>
  <si>
    <t>0,1044479,1044489</t>
  </si>
  <si>
    <t>0,88132,88145,3795980</t>
  </si>
  <si>
    <t>0,22,8351</t>
  </si>
  <si>
    <t>0,62691,140986</t>
  </si>
  <si>
    <t>0,159739,159740</t>
  </si>
  <si>
    <t>0,43,12813</t>
  </si>
  <si>
    <t>0,36,3198,6677,263816,439183</t>
  </si>
  <si>
    <t>0,92,144,563,19045</t>
  </si>
  <si>
    <t>0,1732710,1732991</t>
  </si>
  <si>
    <t>0,43,103681</t>
  </si>
  <si>
    <t>0,96179,1972260,1972274,2426937,2503914</t>
  </si>
  <si>
    <t>0,43,6836,354152,354159,420937,520225</t>
  </si>
  <si>
    <t>0,38,10863</t>
  </si>
  <si>
    <t>0,18,15862</t>
  </si>
  <si>
    <t>0,80084,1311955,1311959</t>
  </si>
  <si>
    <t>0,19,42,622924</t>
  </si>
  <si>
    <t>0,115,133</t>
  </si>
  <si>
    <t>0,568,13564,13565</t>
  </si>
  <si>
    <t>0,59392,59400</t>
  </si>
  <si>
    <t>0,10,406613</t>
  </si>
  <si>
    <t>0,6975,8518,12692,18059,90741,90754</t>
  </si>
  <si>
    <t>0,63719,79231</t>
  </si>
  <si>
    <t>0,1739,10476,708835</t>
  </si>
  <si>
    <t>0,36,119</t>
  </si>
  <si>
    <t>0,284819,285632</t>
  </si>
  <si>
    <t>0,1890158,1917027,3041886</t>
  </si>
  <si>
    <t>0,34,777286,2333081,2333098</t>
  </si>
  <si>
    <t>0,159933,234926</t>
  </si>
  <si>
    <t>0,9598,24614,25320,94925,96408</t>
  </si>
  <si>
    <t>0,1219841,1219848,1728260</t>
  </si>
  <si>
    <t>0,1486425,1486431</t>
  </si>
  <si>
    <t>0,12,4049</t>
  </si>
  <si>
    <t>0,427146,427236,1647994,1723853</t>
  </si>
  <si>
    <t>0,20,65</t>
  </si>
  <si>
    <t>0,15,253202</t>
  </si>
  <si>
    <t>0,84647,84695</t>
  </si>
  <si>
    <t>0,20098,689859,794694</t>
  </si>
  <si>
    <t>0,18,78273</t>
  </si>
  <si>
    <t>0,1807151,3094536,3534294</t>
  </si>
  <si>
    <t>0,36,37</t>
  </si>
  <si>
    <t>0,430105,430123</t>
  </si>
  <si>
    <t>0,92,81758,81763</t>
  </si>
  <si>
    <t>0,149,1410898,2535687</t>
  </si>
  <si>
    <t>0,66150,67656</t>
  </si>
  <si>
    <t>0,58149,58662</t>
  </si>
  <si>
    <t>0,6318,339849,339861</t>
  </si>
  <si>
    <t>0,2057308,2057340</t>
  </si>
  <si>
    <t>0,1211008,2998112</t>
  </si>
  <si>
    <t>0,10,6188,20369,20418</t>
  </si>
  <si>
    <t>0,10,153624</t>
  </si>
  <si>
    <t>0,18,10044,69049,69052,2401514,3632149</t>
  </si>
  <si>
    <t>0,66821,67701,69565</t>
  </si>
  <si>
    <t>0,53,1045755</t>
  </si>
  <si>
    <t>0,85486,85497,1113640,1113647</t>
  </si>
  <si>
    <t>0,245433,2420585</t>
  </si>
  <si>
    <t>0,8,371422</t>
  </si>
  <si>
    <t>0,83596,83646</t>
  </si>
  <si>
    <t>0,21,275418,604798,604808</t>
  </si>
  <si>
    <t>0,7,686687,686688</t>
  </si>
  <si>
    <t>0,22,139</t>
  </si>
  <si>
    <t>0,105837,427840</t>
  </si>
  <si>
    <t>0,17743,17960</t>
  </si>
  <si>
    <t>0,8,1016</t>
  </si>
  <si>
    <t>0,2652,21767,367435</t>
  </si>
  <si>
    <t>0,2152,617788,2971147</t>
  </si>
  <si>
    <t>0,510929,1053756</t>
  </si>
  <si>
    <t>0,84162,84934</t>
  </si>
  <si>
    <t>0,1978180,1978192</t>
  </si>
  <si>
    <t>0,682024,682063</t>
  </si>
  <si>
    <t>0,939440,1196577</t>
  </si>
  <si>
    <t>0,2446394,2446433</t>
  </si>
  <si>
    <t>0,228774,241099</t>
  </si>
  <si>
    <t>0,10884,10954,966245,966259</t>
  </si>
  <si>
    <t>0,387,393</t>
  </si>
  <si>
    <t>0,404777,404864</t>
  </si>
  <si>
    <t>0,59745,66289,1039432</t>
  </si>
  <si>
    <t>0,20331,83675,2601207</t>
  </si>
  <si>
    <t>0,31,4962,268056,2571810,2571874</t>
  </si>
  <si>
    <t>0,8,18</t>
  </si>
  <si>
    <t>0,120,10067,10068</t>
  </si>
  <si>
    <t>0,722096,1215443</t>
  </si>
  <si>
    <t>0,23407,23905</t>
  </si>
  <si>
    <t>0,93,506,11717</t>
  </si>
  <si>
    <t>0,358944,526006</t>
  </si>
  <si>
    <t>0,69,13113</t>
  </si>
  <si>
    <t>0,413903,425437,425542</t>
  </si>
  <si>
    <t>0,8,189258,189258</t>
  </si>
  <si>
    <t>0,537281,3369583</t>
  </si>
  <si>
    <t>0,174630,520649,1278054,1278065</t>
  </si>
  <si>
    <t>0,74,642,3375,3383</t>
  </si>
  <si>
    <t>0,3742,3030607</t>
  </si>
  <si>
    <t>0,262248,3626985</t>
  </si>
  <si>
    <t>0,63,83597</t>
  </si>
  <si>
    <t>0,857447,857454,1379355,1379405</t>
  </si>
  <si>
    <t>0,88968,148129</t>
  </si>
  <si>
    <t>0,2066,108195</t>
  </si>
  <si>
    <t>0,790,254235,260302</t>
  </si>
  <si>
    <t>0,58,412</t>
  </si>
  <si>
    <t>0,64969,66404</t>
  </si>
  <si>
    <t>0,314466,672944,2761649</t>
  </si>
  <si>
    <t>0,402074,575245</t>
  </si>
  <si>
    <t>0,26,1580832,1580832</t>
  </si>
  <si>
    <t>0,1639735,1662636</t>
  </si>
  <si>
    <t>0,743,63578,179874</t>
  </si>
  <si>
    <t>0,84862,2775299</t>
  </si>
  <si>
    <t>0,65161,65986,3775552,3863646</t>
  </si>
  <si>
    <t>0,16143,269681,338505,856948,856965</t>
  </si>
  <si>
    <t>0,594006,1110171</t>
  </si>
  <si>
    <t>0,28,424247</t>
  </si>
  <si>
    <t>0,13499,248991,248992</t>
  </si>
  <si>
    <t>0,331207,338557,1195863</t>
  </si>
  <si>
    <t>0,24,55,691527,1452889,1452932</t>
  </si>
  <si>
    <t>0,9,510</t>
  </si>
  <si>
    <t>0,78770,101435</t>
  </si>
  <si>
    <t>0,17,521665</t>
  </si>
  <si>
    <t>0,58567,600499</t>
  </si>
  <si>
    <t>0,3090,609575</t>
  </si>
  <si>
    <t>0,484,550</t>
  </si>
  <si>
    <t>0,170777,530156</t>
  </si>
  <si>
    <t>0,22,7864,2159770</t>
  </si>
  <si>
    <t>0,511,629</t>
  </si>
  <si>
    <t>0,1982,68029</t>
  </si>
  <si>
    <t>0,3194,5066</t>
  </si>
  <si>
    <t>0,884,1189369,1191751,3541022,3541063</t>
  </si>
  <si>
    <t>0,9157,1217022</t>
  </si>
  <si>
    <t>0,21,74471</t>
  </si>
  <si>
    <t>0,6119,71799</t>
  </si>
  <si>
    <t>0,239745,577639</t>
  </si>
  <si>
    <t>0,29441,108364</t>
  </si>
  <si>
    <t>0,16,108871,204137</t>
  </si>
  <si>
    <t>0,6247,8791</t>
  </si>
  <si>
    <t>0,20,442201,600590</t>
  </si>
  <si>
    <t>0,1944,8123</t>
  </si>
  <si>
    <t>0,12,8024,1542710</t>
  </si>
  <si>
    <t>0,11,48</t>
  </si>
  <si>
    <t>0,47,2610,337953,702883,1311504,1311518</t>
  </si>
  <si>
    <t>0,41,48</t>
  </si>
  <si>
    <t>0,171155,855426</t>
  </si>
  <si>
    <t>0,2416773,2419344,2433836,2436639</t>
  </si>
  <si>
    <t>0,1319541,1463467</t>
  </si>
  <si>
    <t>0,249718,364903</t>
  </si>
  <si>
    <t>0,102603,103676</t>
  </si>
  <si>
    <t>0,6214,500189,610991</t>
  </si>
  <si>
    <t>0,230708,256042</t>
  </si>
  <si>
    <t>0,270098,1484050</t>
  </si>
  <si>
    <t>0,24,273,1780</t>
  </si>
  <si>
    <t>0,335417,335448,335458</t>
  </si>
  <si>
    <t>0,1038300,1727500</t>
  </si>
  <si>
    <t>0,640,202110,281249,281307</t>
  </si>
  <si>
    <t>0,41,65</t>
  </si>
  <si>
    <t>0,285,106390,106809</t>
  </si>
  <si>
    <t>0,34,1038916</t>
  </si>
  <si>
    <t>0,8951,76299</t>
  </si>
  <si>
    <t>0,13582,17201,1375800,1376805</t>
  </si>
  <si>
    <t>0,34,339981</t>
  </si>
  <si>
    <t>0,269078,1206537,1471804,1471807</t>
  </si>
  <si>
    <t>0,86449,1834505,1987145,1987454</t>
  </si>
  <si>
    <t>0,383,740447,740467,2476433,2476439</t>
  </si>
  <si>
    <t>0,19,28,144051</t>
  </si>
  <si>
    <t>0,24,20925</t>
  </si>
  <si>
    <t>0,19505,3659147</t>
  </si>
  <si>
    <t>0,28,3150</t>
  </si>
  <si>
    <t>0,10,78070</t>
  </si>
  <si>
    <t>0,107297,518040,1122190</t>
  </si>
  <si>
    <t>0,256444,599425</t>
  </si>
  <si>
    <t>0,82938,101423</t>
  </si>
  <si>
    <t>0,494587,593434</t>
  </si>
  <si>
    <t>0,22,7074</t>
  </si>
  <si>
    <t>0,76113,80053</t>
  </si>
  <si>
    <t>0,28429,1153962</t>
  </si>
  <si>
    <t>0,7,2489</t>
  </si>
  <si>
    <t>0,12,670886,697329</t>
  </si>
  <si>
    <t>0,345730,620169</t>
  </si>
  <si>
    <t>0,1195,426428,432855,1702792</t>
  </si>
  <si>
    <t>0,855159,1366625,1381136</t>
  </si>
  <si>
    <t>0,25,614607,3114229,3115481</t>
  </si>
  <si>
    <t>0,8,20961</t>
  </si>
  <si>
    <t>0,17,19678,105870</t>
  </si>
  <si>
    <t>0,410373,410561</t>
  </si>
  <si>
    <t>0,1943,110704,110706,881771,881797</t>
  </si>
  <si>
    <t>0,8560,8866</t>
  </si>
  <si>
    <t>0,152471,152585,518499,518509</t>
  </si>
  <si>
    <t>0,10,1304090</t>
  </si>
  <si>
    <t>0,29,405,1575955</t>
  </si>
  <si>
    <t>0,289,16327</t>
  </si>
  <si>
    <t>0,9603,77140,77141</t>
  </si>
  <si>
    <t>0,170677,610389</t>
  </si>
  <si>
    <t>0,3725,514912</t>
  </si>
  <si>
    <t>0,6437,6792</t>
  </si>
  <si>
    <t>0,443213,605223</t>
  </si>
  <si>
    <t>0,22275,197366,197377,275794</t>
  </si>
  <si>
    <t>0,10,22,14682,15113,2258554,2258561</t>
  </si>
  <si>
    <t>0,1147378,1225981</t>
  </si>
  <si>
    <t>0,2252354,2263476</t>
  </si>
  <si>
    <t>0,520032,588783</t>
  </si>
  <si>
    <t>0,21,4695</t>
  </si>
  <si>
    <t>0,9509,70219,70219</t>
  </si>
  <si>
    <t>0,10,1274450,1819678,1819973</t>
  </si>
  <si>
    <t>0,10,1034593,1095763,1095765</t>
  </si>
  <si>
    <t>0,627595,1488587,1488593</t>
  </si>
  <si>
    <t>0,324435,324436,336323,339027</t>
  </si>
  <si>
    <t>0,982,1306543</t>
  </si>
  <si>
    <t>0,47,6156</t>
  </si>
  <si>
    <t>0,241704,342855</t>
  </si>
  <si>
    <t>0,5005,83228</t>
  </si>
  <si>
    <t>0,182088,427170</t>
  </si>
  <si>
    <t>0,15064,15269</t>
  </si>
  <si>
    <t>0,76560,413787</t>
  </si>
  <si>
    <t>0,240412,1873427</t>
  </si>
  <si>
    <t>0,56,716356,1123043</t>
  </si>
  <si>
    <t>0,24,51,234157</t>
  </si>
  <si>
    <t>0,43,4702</t>
  </si>
  <si>
    <t>0,105005,107158</t>
  </si>
  <si>
    <t>0,1272,63149,419198,419217</t>
  </si>
  <si>
    <t>0,72362,89889,3706629,3724416,3724416</t>
  </si>
  <si>
    <t>0,447205,521111</t>
  </si>
  <si>
    <t>0,265188,281061,281061</t>
  </si>
  <si>
    <t>0,20,58556</t>
  </si>
  <si>
    <t>0,1560,629240,1064591,1663019</t>
  </si>
  <si>
    <t>0,332316,337113,501506</t>
  </si>
  <si>
    <t>0,1641238,1641272</t>
  </si>
  <si>
    <t>0,135,15727</t>
  </si>
  <si>
    <t>0,14,1914,1915</t>
  </si>
  <si>
    <t>0,48,978569,1142804</t>
  </si>
  <si>
    <t>0,601210,604202</t>
  </si>
  <si>
    <t>0,1195,1362717,2831294</t>
  </si>
  <si>
    <t>0,16,2786144</t>
  </si>
  <si>
    <t>0,95,103</t>
  </si>
  <si>
    <t>0,9,88064</t>
  </si>
  <si>
    <t>0,116,3809835,3809839,3809879,3809938</t>
  </si>
  <si>
    <t>0,70747,82639</t>
  </si>
  <si>
    <t>0,9,173358</t>
  </si>
  <si>
    <t>0,62588,62693,144169,145566,1467750</t>
  </si>
  <si>
    <t>0,1485,1903</t>
  </si>
  <si>
    <t>0,15,7770</t>
  </si>
  <si>
    <t>0,6021,10359,1375986</t>
  </si>
  <si>
    <t>0,23717,23960,1053795,1562960</t>
  </si>
  <si>
    <t>0,2995,164021</t>
  </si>
  <si>
    <t>0,16,112041,112276</t>
  </si>
  <si>
    <t>0,49,61,81</t>
  </si>
  <si>
    <t>0,617703,682422,682433,760674,2583080</t>
  </si>
  <si>
    <t>0,565,3289526</t>
  </si>
  <si>
    <t>0,81113,1145450</t>
  </si>
  <si>
    <t>0,168605,191998</t>
  </si>
  <si>
    <t>0,589,1120540</t>
  </si>
  <si>
    <t>0,634,611545,670615</t>
  </si>
  <si>
    <t>0,17,4286</t>
  </si>
  <si>
    <t>0,1298376,1298382,1900032,1900137</t>
  </si>
  <si>
    <t>0,1905752,1906621</t>
  </si>
  <si>
    <t>0,169292,169385</t>
  </si>
  <si>
    <t>0,13794,423565</t>
  </si>
  <si>
    <t>0,130,310</t>
  </si>
  <si>
    <t>0,89576,89577,1194325,1811011</t>
  </si>
  <si>
    <t>0,555,198826,1812124</t>
  </si>
  <si>
    <t>0,97618,97972,681606</t>
  </si>
  <si>
    <t>0,605661,1832608</t>
  </si>
  <si>
    <t>0,65747,499002</t>
  </si>
  <si>
    <t>0,66234,84826</t>
  </si>
  <si>
    <t>0,160471,160535</t>
  </si>
  <si>
    <t>0,9,154108</t>
  </si>
  <si>
    <t>0,226922,853544,1100054,1552448,1552459,1552471,1552543</t>
  </si>
  <si>
    <t>0,10,2093</t>
  </si>
  <si>
    <t>0,2154936,2155063,2166561,2166572</t>
  </si>
  <si>
    <t>0,53887,408824,408903</t>
  </si>
  <si>
    <t>0,45,536882</t>
  </si>
  <si>
    <t>0,57,606630</t>
  </si>
  <si>
    <t>0,176,2173</t>
  </si>
  <si>
    <t>0,4172,248380</t>
  </si>
  <si>
    <t>0,237649,410408,422997</t>
  </si>
  <si>
    <t>0,672,694</t>
  </si>
  <si>
    <t>0,221,1707832,2487018,2487031</t>
  </si>
  <si>
    <t>0,287074,2689070</t>
  </si>
  <si>
    <t>0,11441,11441</t>
  </si>
  <si>
    <t>0,649,7429</t>
  </si>
  <si>
    <t>0,65494,1823841</t>
  </si>
  <si>
    <t>0,262606,262650,601256,605537,605546</t>
  </si>
  <si>
    <t>0,30,1133933,1302395</t>
  </si>
  <si>
    <t>0,421554,421733,2585571</t>
  </si>
  <si>
    <t>0,641,6204</t>
  </si>
  <si>
    <t>0,87,87,1345,1550604,1560787</t>
  </si>
  <si>
    <t>0,88467,94912,94933,173254,173366</t>
  </si>
  <si>
    <t>0,37,268126</t>
  </si>
  <si>
    <t>0,186819,692173,2345721</t>
  </si>
  <si>
    <t>0,79812,79974</t>
  </si>
  <si>
    <t>0,56,1281136</t>
  </si>
  <si>
    <t>0,18,33</t>
  </si>
  <si>
    <t>0,1096181,1276944</t>
  </si>
  <si>
    <t>0,241590,1631194</t>
  </si>
  <si>
    <t>0,259294,267534</t>
  </si>
  <si>
    <t>0,190401,190528</t>
  </si>
  <si>
    <t>0,26,34,634264</t>
  </si>
  <si>
    <t>0,59841,419301</t>
  </si>
  <si>
    <t>0,213,281,60597</t>
  </si>
  <si>
    <t>0,159248,171576,178324,242027</t>
  </si>
  <si>
    <t>0,74446,163405</t>
  </si>
  <si>
    <t>0,1884707,1884765</t>
  </si>
  <si>
    <t>0,83733,942491</t>
  </si>
  <si>
    <t>0,325091,1885211</t>
  </si>
  <si>
    <t>0,258637,871435</t>
  </si>
  <si>
    <t>0,6,12,450805</t>
  </si>
  <si>
    <t>0,161915,165975</t>
  </si>
  <si>
    <t>0,60267,763316</t>
  </si>
  <si>
    <t>0,7912,10564,330101</t>
  </si>
  <si>
    <t>0,61710,155883</t>
  </si>
  <si>
    <t>0,36,621781,2869213,2869222</t>
  </si>
  <si>
    <t>0,1476843,1476864</t>
  </si>
  <si>
    <t>0,18,961907,2491930,2491955</t>
  </si>
  <si>
    <t>0,9,508926,2928272</t>
  </si>
  <si>
    <t>0,79425,80633</t>
  </si>
  <si>
    <t>0,2469,102042</t>
  </si>
  <si>
    <t>0,6286,21697</t>
  </si>
  <si>
    <t>0,51,441063,441063</t>
  </si>
  <si>
    <t>0,31,94752,686331,686343,2248945,2331734,2348254,2348262</t>
  </si>
  <si>
    <t>0,6797,6881</t>
  </si>
  <si>
    <t>0,5776,83132</t>
  </si>
  <si>
    <t>0,24,1299691,1739915</t>
  </si>
  <si>
    <t>0,5811,9431</t>
  </si>
  <si>
    <t>0,1037089,1470632</t>
  </si>
  <si>
    <t>0,16,520163,2521179,3198710</t>
  </si>
  <si>
    <t>0,75796,2326833</t>
  </si>
  <si>
    <t>0,57305,660571</t>
  </si>
  <si>
    <t>0,4434,176791</t>
  </si>
  <si>
    <t>0,29,77</t>
  </si>
  <si>
    <t>0,21,435419</t>
  </si>
  <si>
    <t>0,101696,101709,268453</t>
  </si>
  <si>
    <t>0,1371828,2501545</t>
  </si>
  <si>
    <t>0,511991,1186127,1802540</t>
  </si>
  <si>
    <t>0,58047,672054,673017</t>
  </si>
  <si>
    <t>0,9,44,1020,1833554,1833643</t>
  </si>
  <si>
    <t>0,600302,2431524</t>
  </si>
  <si>
    <t>0,342668,342752,425073,425106,425147,425155</t>
  </si>
  <si>
    <t>0,39,396,1709332,1709343</t>
  </si>
  <si>
    <t>0,158869,170564,170564</t>
  </si>
  <si>
    <t>0,9716,457518</t>
  </si>
  <si>
    <t>0,174388,174397</t>
  </si>
  <si>
    <t>0,24,73906,2168594,2399924,2421243</t>
  </si>
  <si>
    <t>0,439933,439957,1130553</t>
  </si>
  <si>
    <t>0,125,711484</t>
  </si>
  <si>
    <t>0,7766,596899,596900</t>
  </si>
  <si>
    <t>0,12,14441</t>
  </si>
  <si>
    <t>0,105857,108296</t>
  </si>
  <si>
    <t>0,149989,1196071,1902218,3196517</t>
  </si>
  <si>
    <t>0,16,21229</t>
  </si>
  <si>
    <t>0,582143,582151</t>
  </si>
  <si>
    <t>0,329725,851353,866290</t>
  </si>
  <si>
    <t>0,9,11080</t>
  </si>
  <si>
    <t>0,32,3153</t>
  </si>
  <si>
    <t>0,2031,85700</t>
  </si>
  <si>
    <t>0,7,14</t>
  </si>
  <si>
    <t>0,10057,620589</t>
  </si>
  <si>
    <t>0,14533,14548</t>
  </si>
  <si>
    <t>0,19,674755</t>
  </si>
  <si>
    <t>0,24,3963</t>
  </si>
  <si>
    <t>0,1650122,1650149,2837364,2837402,2843486,2843491,2843503,2843512,3442965,3442973</t>
  </si>
  <si>
    <t>0,25,168</t>
  </si>
  <si>
    <t>0,247144,248231</t>
  </si>
  <si>
    <t>0,3109028,3109419</t>
  </si>
  <si>
    <t>0,492969,1467325,1818441</t>
  </si>
  <si>
    <t>0,56,505,3814,3815</t>
  </si>
  <si>
    <t>0,1037465,1181431</t>
  </si>
  <si>
    <t>0,20,8172,8672,2440682,2440690</t>
  </si>
  <si>
    <t>0,64552,427779</t>
  </si>
  <si>
    <t>0,43,66</t>
  </si>
  <si>
    <t>0,66800,66863</t>
  </si>
  <si>
    <t>0,36,1642128,2735856,2735857</t>
  </si>
  <si>
    <t>0,872882,1195338,1199677</t>
  </si>
  <si>
    <t>0,694269,757747,1191765,1195386,1706647,1898898,1971918</t>
  </si>
  <si>
    <t>0,22,26439</t>
  </si>
  <si>
    <t>0,409585,415278,415336,416736</t>
  </si>
  <si>
    <t>0,225,8806</t>
  </si>
  <si>
    <t>0,37,1205469</t>
  </si>
  <si>
    <t>0,329,341,61389,61398</t>
  </si>
  <si>
    <t>0,2635,3172</t>
  </si>
  <si>
    <t>0,519277,581289</t>
  </si>
  <si>
    <t>0,302,330,1475376,1533754</t>
  </si>
  <si>
    <t>0,165813,168101,186572</t>
  </si>
  <si>
    <t>0,597730,1197253</t>
  </si>
  <si>
    <t>0,1371,89258,93739,195981</t>
  </si>
  <si>
    <t>0,63002,67817</t>
  </si>
  <si>
    <t>0,524,24724</t>
  </si>
  <si>
    <t>0,2149326,2149711</t>
  </si>
  <si>
    <t>0,78624,86381</t>
  </si>
  <si>
    <t>0,952723,952734,952823</t>
  </si>
  <si>
    <t>0,23,59215</t>
  </si>
  <si>
    <t>0,1361179,1452139</t>
  </si>
  <si>
    <t>0,278,623,1384</t>
  </si>
  <si>
    <t>0,2228,97694</t>
  </si>
  <si>
    <t>0,257353,542504</t>
  </si>
  <si>
    <t>0,2398095,2398331,2580356,2580536</t>
  </si>
  <si>
    <t>0,1291,671976</t>
  </si>
  <si>
    <t>0,262620,758680</t>
  </si>
  <si>
    <t>0,95022,1148678,1148853,1149492,3546300,3546311</t>
  </si>
  <si>
    <t>0,9,585705</t>
  </si>
  <si>
    <t>0,22899,22908</t>
  </si>
  <si>
    <t>0,88326,88339</t>
  </si>
  <si>
    <t>0,3565,29141</t>
  </si>
  <si>
    <t>0,595556,1830518,3383549</t>
  </si>
  <si>
    <t>0,16,538430</t>
  </si>
  <si>
    <t>0,2677644,2677679</t>
  </si>
  <si>
    <t>0,48,1044508</t>
  </si>
  <si>
    <t>0,507773,507973</t>
  </si>
  <si>
    <t>0,330413,330425,1015165,1015173,1037349,1037360,1112423,1112431,2307050,2825159,2825279</t>
  </si>
  <si>
    <t>0,81556,81596,439188,439230</t>
  </si>
  <si>
    <t>0,98715,104271,622188</t>
  </si>
  <si>
    <t>0,22,360075,360075</t>
  </si>
  <si>
    <t>0,8,87</t>
  </si>
  <si>
    <t>0,28,339970</t>
  </si>
  <si>
    <t>0,9985,26442,1295533,1295683</t>
  </si>
  <si>
    <t>0,6905,7165,83463</t>
  </si>
  <si>
    <t>0,12193,12213</t>
  </si>
  <si>
    <t>0,139,230,6644,6661</t>
  </si>
  <si>
    <t>0,603560,609105</t>
  </si>
  <si>
    <t>0,526,531,537316</t>
  </si>
  <si>
    <t>0,162846,757521</t>
  </si>
  <si>
    <t>0,533487,534051</t>
  </si>
  <si>
    <t>0,31,15694</t>
  </si>
  <si>
    <t>0,14,22</t>
  </si>
  <si>
    <t>0,421858,442392</t>
  </si>
  <si>
    <t>0,463111,3733089,3734571</t>
  </si>
  <si>
    <t>0,111069,111077</t>
  </si>
  <si>
    <t>0,300,71630</t>
  </si>
  <si>
    <t>0,523613,1560780,3882610,3882627</t>
  </si>
  <si>
    <t>0,25,4261</t>
  </si>
  <si>
    <t>0,100,1372780</t>
  </si>
  <si>
    <t>0,5989,425485</t>
  </si>
  <si>
    <t>0,3473,3493,1493367,1493374</t>
  </si>
  <si>
    <t>0,22,498650,1105742,1187738</t>
  </si>
  <si>
    <t>0,10,356819</t>
  </si>
  <si>
    <t>0,2506111,3205408</t>
  </si>
  <si>
    <t>0,19,89486,154173,156532</t>
  </si>
  <si>
    <t>0,140605,1458763</t>
  </si>
  <si>
    <t>0,264183,274716,705245,705253</t>
  </si>
  <si>
    <t>0,727,238422,354384,429573</t>
  </si>
  <si>
    <t>0,16,18071</t>
  </si>
  <si>
    <t>0,12,174231,174232</t>
  </si>
  <si>
    <t>0,505,346227,1204001,1293535,1293860,1357876</t>
  </si>
  <si>
    <t>0,83162,155001,164297</t>
  </si>
  <si>
    <t>0,41,595871,1699008,1699255,2999559</t>
  </si>
  <si>
    <t>0,27151,173729,1756198</t>
  </si>
  <si>
    <t>0,760383,1196411,2053074</t>
  </si>
  <si>
    <t>0,81660,81666</t>
  </si>
  <si>
    <t>0,258638,600168,1797128</t>
  </si>
  <si>
    <t>0,238,94272</t>
  </si>
  <si>
    <t>0,1883,196393</t>
  </si>
  <si>
    <t>0,15,38</t>
  </si>
  <si>
    <t>0,242,11109</t>
  </si>
  <si>
    <t>0,14,3613</t>
  </si>
  <si>
    <t>0,701135,701192</t>
  </si>
  <si>
    <t>0,10339,10340,1052077,1052456,1397975</t>
  </si>
  <si>
    <t>0,9,939896</t>
  </si>
  <si>
    <t>0,606726,608812,2429471,2429750</t>
  </si>
  <si>
    <t>0,154511,154676,1179714,1711172</t>
  </si>
  <si>
    <t>0,150260,3375364</t>
  </si>
  <si>
    <t>0,78035,86230</t>
  </si>
  <si>
    <t>0,622455,622466,1229706,2346594,2346609</t>
  </si>
  <si>
    <t>0,175134,175143,175148</t>
  </si>
  <si>
    <t>0,11,1342</t>
  </si>
  <si>
    <t>0,94,9657,1558875,1558884</t>
  </si>
  <si>
    <t>0,4520,589811,1466388,2076804,2076857</t>
  </si>
  <si>
    <t>0,454626,1648961</t>
  </si>
  <si>
    <t>0,90963,90970</t>
  </si>
  <si>
    <t>0,104,324957,414767</t>
  </si>
  <si>
    <t>0,8,14</t>
  </si>
  <si>
    <t>0,74,85</t>
  </si>
  <si>
    <t>0,141861,143063,1267638,1267644</t>
  </si>
  <si>
    <t>0,12,420739</t>
  </si>
  <si>
    <t>0,197,336028</t>
  </si>
  <si>
    <t>0,358431,514169</t>
  </si>
  <si>
    <t>0,155176,408320,418018</t>
  </si>
  <si>
    <t>0,335930,335950</t>
  </si>
  <si>
    <t>0,1448306,3015082</t>
  </si>
  <si>
    <t>0,11202,11286</t>
  </si>
  <si>
    <t>0,10,614975</t>
  </si>
  <si>
    <t>0,352459,353375,368100</t>
  </si>
  <si>
    <t>0,1373801,1384136</t>
  </si>
  <si>
    <t>0,23,579483,1020693,1022253,1118152,1118310,1208942,1209032</t>
  </si>
  <si>
    <t>0,67351,2307344</t>
  </si>
  <si>
    <t>0,97343,162053</t>
  </si>
  <si>
    <t>0,8,304</t>
  </si>
  <si>
    <t>0,5686,5687,148831,329740</t>
  </si>
  <si>
    <t>0,1316,58006,58022,68026,1795742,2828905,3792621,3792660</t>
  </si>
  <si>
    <t>0,80,117,265978,3804012</t>
  </si>
  <si>
    <t>0,81866,163630</t>
  </si>
  <si>
    <t>0,61630,1354496,1382032</t>
  </si>
  <si>
    <t>0,2686218,2686225,2690788</t>
  </si>
  <si>
    <t>0,1188446,3282327</t>
  </si>
  <si>
    <t>0,520395,520460</t>
  </si>
  <si>
    <t>0,23,113</t>
  </si>
  <si>
    <t>0,91910,92056,693965,693978</t>
  </si>
  <si>
    <t>0,151889,156396</t>
  </si>
  <si>
    <t>0,16,72</t>
  </si>
  <si>
    <t>0,240096,240181</t>
  </si>
  <si>
    <t>0,90244,177907</t>
  </si>
  <si>
    <t>0,21,1896</t>
  </si>
  <si>
    <t>0,981,2568</t>
  </si>
  <si>
    <t>0,442,4240,4253</t>
  </si>
  <si>
    <t>0,12,100683,620717,624451,684722</t>
  </si>
  <si>
    <t>0,258351,258371</t>
  </si>
  <si>
    <t>0,66806,70561,81016,83730,254288,254955,750804,750919,860544,862136,1459145,1459152</t>
  </si>
  <si>
    <t>0,23,397,526968,1191661,2581446,2581538,2582747,2599846</t>
  </si>
  <si>
    <t>0,527093,1746083</t>
  </si>
  <si>
    <t>0,85194,87896</t>
  </si>
  <si>
    <t>0,23,518765</t>
  </si>
  <si>
    <t>0,352946,437721,438540</t>
  </si>
  <si>
    <t>0,80992,82047</t>
  </si>
  <si>
    <t>0,14,601913,708519,1487085,2930710</t>
  </si>
  <si>
    <t>0,2237,3052</t>
  </si>
  <si>
    <t>0,537779,770124,775534,1812838,1812871</t>
  </si>
  <si>
    <t>0,246557,246691</t>
  </si>
  <si>
    <t>0,23159,23173,23173</t>
  </si>
  <si>
    <t>0,58282,68612</t>
  </si>
  <si>
    <t>0,72,418,151323,577485,855386</t>
  </si>
  <si>
    <t>0,1111277,1111284</t>
  </si>
  <si>
    <t>0,11477,11484,16667,16676</t>
  </si>
  <si>
    <t>0,171173,171275</t>
  </si>
  <si>
    <t>0,75947,79492,1723824,2229807,2259837,2579573,2579574</t>
  </si>
  <si>
    <t>0,27,1326</t>
  </si>
  <si>
    <t>0,437304,437321</t>
  </si>
  <si>
    <t>0,13,260667</t>
  </si>
  <si>
    <t>0,7441,539984</t>
  </si>
  <si>
    <t>0,62,898</t>
  </si>
  <si>
    <t>0,1162,1283</t>
  </si>
  <si>
    <t>0,9,22884,22885</t>
  </si>
  <si>
    <t>0,781,949377</t>
  </si>
  <si>
    <t>0,320204,1461285</t>
  </si>
  <si>
    <t>0,693,164380</t>
  </si>
  <si>
    <t>0,20,5316,1286989,1286998</t>
  </si>
  <si>
    <t>0,4626,4699</t>
  </si>
  <si>
    <t>0,2308,3942</t>
  </si>
  <si>
    <t>0,13,21</t>
  </si>
  <si>
    <t>0,345573,354887,354887</t>
  </si>
  <si>
    <t>0,1280112,1550876</t>
  </si>
  <si>
    <t>0,275762,275788</t>
  </si>
  <si>
    <t>0,163715,1213792,2312056</t>
  </si>
  <si>
    <t>0,19,5847</t>
  </si>
  <si>
    <t>0,90,105</t>
  </si>
  <si>
    <t>0,228330,259155</t>
  </si>
  <si>
    <t>0,12,412,701442,1201693,1204144,1816515</t>
  </si>
  <si>
    <t>0,87716,714625</t>
  </si>
  <si>
    <t>0,9,3930</t>
  </si>
  <si>
    <t>0,590,78698,78709</t>
  </si>
  <si>
    <t>0,19,88259</t>
  </si>
  <si>
    <t>0,63845,82674</t>
  </si>
  <si>
    <t>0,6477,2967139,2967147</t>
  </si>
  <si>
    <t>0,32,89</t>
  </si>
  <si>
    <t>0,691762,949437,965071,1141939,1285541</t>
  </si>
  <si>
    <t>0,1436719,1437566</t>
  </si>
  <si>
    <t>0,284099,284124,288651,288652,288672,288692</t>
  </si>
  <si>
    <t>0,60,12001</t>
  </si>
  <si>
    <t>0,204,72378</t>
  </si>
  <si>
    <t>0,1896679,1920199</t>
  </si>
  <si>
    <t>0,10059,97752</t>
  </si>
  <si>
    <t>0,27,175686</t>
  </si>
  <si>
    <t>0,322303,322304</t>
  </si>
  <si>
    <t>0,29,1101</t>
  </si>
  <si>
    <t>0,179,10527</t>
  </si>
  <si>
    <t>0,1382,1572</t>
  </si>
  <si>
    <t>0,23,349720</t>
  </si>
  <si>
    <t>0,260560,260745</t>
  </si>
  <si>
    <t>0,91968,92328</t>
  </si>
  <si>
    <t>0,8807,12779</t>
  </si>
  <si>
    <t>0,339751,864893,1562051</t>
  </si>
  <si>
    <t>0,74402,74434</t>
  </si>
  <si>
    <t>0,12541,684574</t>
  </si>
  <si>
    <t>0,2448,15067</t>
  </si>
  <si>
    <t>0,17,28,1467667</t>
  </si>
  <si>
    <t>0,530,165800</t>
  </si>
  <si>
    <t>0,14,261457</t>
  </si>
  <si>
    <t>0,1710,22313,87161,87172</t>
  </si>
  <si>
    <t>0,17,87364</t>
  </si>
  <si>
    <t>0,16,18921</t>
  </si>
  <si>
    <t>0,81290,1734763,3003939</t>
  </si>
  <si>
    <t>0,4028,1378351</t>
  </si>
  <si>
    <t>0,4118,4119</t>
  </si>
  <si>
    <t>0,53,97915,171520,451780,2590994,2591053</t>
  </si>
  <si>
    <t>0,87584,111306,2007973</t>
  </si>
  <si>
    <t>0,25,4698,59163</t>
  </si>
  <si>
    <t>0,26,69913,419129,419137</t>
  </si>
  <si>
    <t>0,24,29892,30346,2598298,2598352</t>
  </si>
  <si>
    <t>0,5250,439985</t>
  </si>
  <si>
    <t>0,127,1186592</t>
  </si>
  <si>
    <t>0,246,68992</t>
  </si>
  <si>
    <t>0,7,304</t>
  </si>
  <si>
    <t>0,189717,1199910</t>
  </si>
  <si>
    <t>0,258,8561</t>
  </si>
  <si>
    <t>0,1205731,1209021,1230617</t>
  </si>
  <si>
    <t>0,27372,434082,1400290</t>
  </si>
  <si>
    <t>0,1216781,1216786</t>
  </si>
  <si>
    <t>0,2197,74634</t>
  </si>
  <si>
    <t>0,698182,704269</t>
  </si>
  <si>
    <t>0,592373,2158727,2158735,2577876,2577890</t>
  </si>
  <si>
    <t>0,355404,365807,434328</t>
  </si>
  <si>
    <t>0,354365,356397,1901638,2159845</t>
  </si>
  <si>
    <t>0,768247,777432,864124,864130</t>
  </si>
  <si>
    <t>0,228604,497483</t>
  </si>
  <si>
    <t>0,23,23</t>
  </si>
  <si>
    <t>0,596,15626,602473,709621</t>
  </si>
  <si>
    <t>0,10220,19756</t>
  </si>
  <si>
    <t>0,20,505227</t>
  </si>
  <si>
    <t>0,3731,86216</t>
  </si>
  <si>
    <t>0,154882,418344,522472,523046,601529</t>
  </si>
  <si>
    <t>0,55759,85011</t>
  </si>
  <si>
    <t>0,283,293,19013,601444,1132291,2333891</t>
  </si>
  <si>
    <t>0,448543,449854</t>
  </si>
  <si>
    <t>0,1912,2542,17534,1917129,1985280</t>
  </si>
  <si>
    <t>0,1472079,1473026</t>
  </si>
  <si>
    <t>0,1722,277579</t>
  </si>
  <si>
    <t>0,2093,14170</t>
  </si>
  <si>
    <t>0,10,93241</t>
  </si>
  <si>
    <t>0,61696,67332,67387</t>
  </si>
  <si>
    <t>0,492791,1351011,1351011,1981334,1981337</t>
  </si>
  <si>
    <t>0,240677,247954</t>
  </si>
  <si>
    <t>0,962388,2182520</t>
  </si>
  <si>
    <t>0,2660,5642</t>
  </si>
  <si>
    <t>0,785,793,3472386</t>
  </si>
  <si>
    <t>0,178,285281</t>
  </si>
  <si>
    <t>0,55918,515223</t>
  </si>
  <si>
    <t>0,35,85</t>
  </si>
  <si>
    <t>0,59514,69793</t>
  </si>
  <si>
    <t>0,1911690,1912817</t>
  </si>
  <si>
    <t>0,73,91022</t>
  </si>
  <si>
    <t>0,1901716,2166346,2429137</t>
  </si>
  <si>
    <t>0,3614,86505</t>
  </si>
  <si>
    <t>0,27,768966</t>
  </si>
  <si>
    <t>0,166734,181490,445636,1287985</t>
  </si>
  <si>
    <t>0,20,15196</t>
  </si>
  <si>
    <t>0,3778,17273</t>
  </si>
  <si>
    <t>0,195772,450071</t>
  </si>
  <si>
    <t>0,63615,64112</t>
  </si>
  <si>
    <t>0,63,1360698</t>
  </si>
  <si>
    <t>0,9702,1140568</t>
  </si>
  <si>
    <t>0,1200627,1291521,1465310</t>
  </si>
  <si>
    <t>0,17,49,74088,75027</t>
  </si>
  <si>
    <t>0,31,73950,253212,253224</t>
  </si>
  <si>
    <t>0,15680,525061,1558326,1646504</t>
  </si>
  <si>
    <t>0,316827,1533529,1533625</t>
  </si>
  <si>
    <t>0,11856,11870,11871</t>
  </si>
  <si>
    <t>0,1323541,1822619</t>
  </si>
  <si>
    <t>0,28,82093,426193</t>
  </si>
  <si>
    <t>0,13,385</t>
  </si>
  <si>
    <t>0,320,330</t>
  </si>
  <si>
    <t>0,747,82780,672081,691098</t>
  </si>
  <si>
    <t>0,10,49,63515,342435,928929,928995,1536542,1537552,1555102</t>
  </si>
  <si>
    <t>0,907,255071</t>
  </si>
  <si>
    <t>0,259536,260819,260820</t>
  </si>
  <si>
    <t>0,79489,953403,953403</t>
  </si>
  <si>
    <t>0,405197,405248</t>
  </si>
  <si>
    <t>0,29,85282</t>
  </si>
  <si>
    <t>0,336,6171</t>
  </si>
  <si>
    <t>0,584160,584222</t>
  </si>
  <si>
    <t>0,57978,77050,1100468,1114297</t>
  </si>
  <si>
    <t>0,234505,867345,867346,2157306,2157318</t>
  </si>
  <si>
    <t>0,57839,149818</t>
  </si>
  <si>
    <t>0,2678435,2678536</t>
  </si>
  <si>
    <t>0,12,21</t>
  </si>
  <si>
    <t>0,629138,631838,700253,700261,2346902,2534319</t>
  </si>
  <si>
    <t>0,20,4111,1636835</t>
  </si>
  <si>
    <t>0,7,1202</t>
  </si>
  <si>
    <t>0,11,9711,84977</t>
  </si>
  <si>
    <t>0,10,1673</t>
  </si>
  <si>
    <t>0,9,62981</t>
  </si>
  <si>
    <t>0,780233,784173</t>
  </si>
  <si>
    <t>0,460144,460150</t>
  </si>
  <si>
    <t>0,244,344</t>
  </si>
  <si>
    <t>0,35,454</t>
  </si>
  <si>
    <t>0,8,20485</t>
  </si>
  <si>
    <t>0,707104,708092</t>
  </si>
  <si>
    <t>0,599272,951600,1116487</t>
  </si>
  <si>
    <t>0,8696,14441,14441</t>
  </si>
  <si>
    <t>0,172,278,3355</t>
  </si>
  <si>
    <t>0,97,59704,61952,587407,587428</t>
  </si>
  <si>
    <t>0,172984,176217</t>
  </si>
  <si>
    <t>0,30,3255</t>
  </si>
  <si>
    <t>0,62904,495775,503563,2336282,2336291,2402571,2402579,3782468,3782479</t>
  </si>
  <si>
    <t>0,1025,173430,193324</t>
  </si>
  <si>
    <t>0,34,1475646,1475671</t>
  </si>
  <si>
    <t>0,30,31</t>
  </si>
  <si>
    <t>0,348205,441649</t>
  </si>
  <si>
    <t>0,492800,1187045,1187334</t>
  </si>
  <si>
    <t>0,546866,1036095,1044170,1058560</t>
  </si>
  <si>
    <t>0,12,37,791160</t>
  </si>
  <si>
    <t>0,9,2695,2695</t>
  </si>
  <si>
    <t>0,105,109286</t>
  </si>
  <si>
    <t>0,24,427748</t>
  </si>
  <si>
    <t>0,148666,2418619</t>
  </si>
  <si>
    <t>0,64587,66472</t>
  </si>
  <si>
    <t>0,86073,180219,782660</t>
  </si>
  <si>
    <t>0,1753365,1753373,1753378</t>
  </si>
  <si>
    <t>0,869450,2150954</t>
  </si>
  <si>
    <t>0,855,1115684</t>
  </si>
  <si>
    <t>0,8200,1033046</t>
  </si>
  <si>
    <t>0,85557,85564,85593,85622</t>
  </si>
  <si>
    <t>0,960958,1112025</t>
  </si>
  <si>
    <t>0,35,9344</t>
  </si>
  <si>
    <t>0,15,240048</t>
  </si>
  <si>
    <t>0,17327,703839,3042199</t>
  </si>
  <si>
    <t>0,340945,341901</t>
  </si>
  <si>
    <t>0,29,83445</t>
  </si>
  <si>
    <t>0,1031,1545308,1808181</t>
  </si>
  <si>
    <t>0,13,51,362031,630723,967450,967497</t>
  </si>
  <si>
    <t>0,1146883,1201844,1201870</t>
  </si>
  <si>
    <t>0,736,28886</t>
  </si>
  <si>
    <t>0,267,73854,73887</t>
  </si>
  <si>
    <t>0,65,8989</t>
  </si>
  <si>
    <t>0,52430,52951</t>
  </si>
  <si>
    <t>0,500453,500459</t>
  </si>
  <si>
    <t>0,117,117</t>
  </si>
  <si>
    <t>0,1061931,1556960,1830956</t>
  </si>
  <si>
    <t>0,1924,525245</t>
  </si>
  <si>
    <t>0,14,31</t>
  </si>
  <si>
    <t>0,6430,81727</t>
  </si>
  <si>
    <t>0,602227,1902725</t>
  </si>
  <si>
    <t>0,163186,744604</t>
  </si>
  <si>
    <t>0,80935,2175399,2175403</t>
  </si>
  <si>
    <t>0,522751,542884,1043906</t>
  </si>
  <si>
    <t>0,18,265362</t>
  </si>
  <si>
    <t>0,6211,6334</t>
  </si>
  <si>
    <t>0,946669,1222478,2594106,2606662</t>
  </si>
  <si>
    <t>0,518170,881540,1549040,1558749</t>
  </si>
  <si>
    <t>0,1099556,1099576</t>
  </si>
  <si>
    <t>0,1828374,1828801</t>
  </si>
  <si>
    <t>0,61330,62112</t>
  </si>
  <si>
    <t>0,432307,432429</t>
  </si>
  <si>
    <t>0,325339,926302</t>
  </si>
  <si>
    <t>0,2649,8860,2249489,2249515</t>
  </si>
  <si>
    <t>0,199,958628</t>
  </si>
  <si>
    <t>0,150391,150461</t>
  </si>
  <si>
    <t>0,11,541,61404,61413,64661,64668,1705721,1705729</t>
  </si>
  <si>
    <t>0,19,1296</t>
  </si>
  <si>
    <t>0,16953,24336,24337</t>
  </si>
  <si>
    <t>0,337026,337035,337048</t>
  </si>
  <si>
    <t>0,1114475,1201629,1209071,1982911,2258685</t>
  </si>
  <si>
    <t>0,92560,268315,1302349</t>
  </si>
  <si>
    <t>0,108079,166966,3019853</t>
  </si>
  <si>
    <t>0,72948,73255</t>
  </si>
  <si>
    <t>0,105,1814272</t>
  </si>
  <si>
    <t>0,11,513830,667497,667498,1093522,2475461</t>
  </si>
  <si>
    <t>0,56225,64537</t>
  </si>
  <si>
    <t>0,36,152116</t>
  </si>
  <si>
    <t>0,67074,94205,99223,430187,430201</t>
  </si>
  <si>
    <t>0,112,130,1182</t>
  </si>
  <si>
    <t>0,80063,80064</t>
  </si>
  <si>
    <t>0,11,2519,8303</t>
  </si>
  <si>
    <t>0,2860403,3205561</t>
  </si>
  <si>
    <t>0,11,11740</t>
  </si>
  <si>
    <t>0,1563482,1565138,2875171,2875181</t>
  </si>
  <si>
    <t>0,55,1477</t>
  </si>
  <si>
    <t>0,19465,526061</t>
  </si>
  <si>
    <t>0,55,2547</t>
  </si>
  <si>
    <t>0,3103,3410</t>
  </si>
  <si>
    <t>0,161925,1818791,2271759</t>
  </si>
  <si>
    <t>0,706137,706151,706168</t>
  </si>
  <si>
    <t>0,797,812,817</t>
  </si>
  <si>
    <t>0,517875,522124</t>
  </si>
  <si>
    <t>0,19,256144</t>
  </si>
  <si>
    <t>0,451731,451749</t>
  </si>
  <si>
    <t>0,23,163971,772269,1289013,1631627,1631686</t>
  </si>
  <si>
    <t>0,32,1254</t>
  </si>
  <si>
    <t>0,146409,150812,752687,752744</t>
  </si>
  <si>
    <t>0,22,345169,345170</t>
  </si>
  <si>
    <t>0,107164,618241,623355,626903</t>
  </si>
  <si>
    <t>0,382,669</t>
  </si>
  <si>
    <t>0,562,570,1056641</t>
  </si>
  <si>
    <t>0,24,494225,499228</t>
  </si>
  <si>
    <t>0,2848,168234</t>
  </si>
  <si>
    <t>0,177532,857005</t>
  </si>
  <si>
    <t>0,18,2413106</t>
  </si>
  <si>
    <t>0,411802,426768</t>
  </si>
  <si>
    <t>0,420322,431214,2337757,2344019</t>
  </si>
  <si>
    <t>0,250365,605310</t>
  </si>
  <si>
    <t>0,2507598,2507607</t>
  </si>
  <si>
    <t>0,865372,1841617</t>
  </si>
  <si>
    <t>0,116,448</t>
  </si>
  <si>
    <t>0,49,996</t>
  </si>
  <si>
    <t>0,205,216</t>
  </si>
  <si>
    <t>0,25,10634</t>
  </si>
  <si>
    <t>0,868,19223</t>
  </si>
  <si>
    <t>0,497758,499596</t>
  </si>
  <si>
    <t>0,177513,234572</t>
  </si>
  <si>
    <t>0,119,14442,19134,19145</t>
  </si>
  <si>
    <t>0,433998,434116</t>
  </si>
  <si>
    <t>0,706984,1135140,2066720,2066724</t>
  </si>
  <si>
    <t>0,21,517300,1297426,1297433</t>
  </si>
  <si>
    <t>0,1544,2179589</t>
  </si>
  <si>
    <t>0,19,594087,1798328,1798353</t>
  </si>
  <si>
    <t>0,29,251959,839685,839712</t>
  </si>
  <si>
    <t>0,8720,253290</t>
  </si>
  <si>
    <t>0,494050,1197253,1643440</t>
  </si>
  <si>
    <t>0,253034,276319,1226990,2798624</t>
  </si>
  <si>
    <t>0,83738,158375</t>
  </si>
  <si>
    <t>0,27,231135,235241,236852</t>
  </si>
  <si>
    <t>0,17,1660</t>
  </si>
  <si>
    <t>0,9,175730,1218243</t>
  </si>
  <si>
    <t>0,1640,343305</t>
  </si>
  <si>
    <t>0,573610,1184422</t>
  </si>
  <si>
    <t>0,2084177,2086111,3267342</t>
  </si>
  <si>
    <t>0,492474,580105,580105</t>
  </si>
  <si>
    <t>0,65725,68574,72031,78153,91005,330419,330430</t>
  </si>
  <si>
    <t>0,605975,606836</t>
  </si>
  <si>
    <t>0,7857,9829</t>
  </si>
  <si>
    <t>0,56146,421918</t>
  </si>
  <si>
    <t>0,56969,576228</t>
  </si>
  <si>
    <t>0,204,212,20513</t>
  </si>
  <si>
    <t>0,168440,168548</t>
  </si>
  <si>
    <t>0,3892,3893,790131,1637867</t>
  </si>
  <si>
    <t>0,15738,15742</t>
  </si>
  <si>
    <t>0,20148,21518,84208,84215</t>
  </si>
  <si>
    <t>0,3925,246844,251825</t>
  </si>
  <si>
    <t>0,2939952,2940258</t>
  </si>
  <si>
    <t>0,31,2332</t>
  </si>
  <si>
    <t>0,94941,94973</t>
  </si>
  <si>
    <t>0,996,14632</t>
  </si>
  <si>
    <t>0,22,344214,455868,455894,1037818,1127859,1127913</t>
  </si>
  <si>
    <t>0,9,3190492</t>
  </si>
  <si>
    <t>0,17,67479,163460,257058,588223</t>
  </si>
  <si>
    <t>0,1210343,1492557,1492563</t>
  </si>
  <si>
    <t>0,154312,154328</t>
  </si>
  <si>
    <t>0,2535,3659,3660</t>
  </si>
  <si>
    <t>0,441086,1286595,1881331</t>
  </si>
  <si>
    <t>0,11,1184,629892,777295,1473281,1473292</t>
  </si>
  <si>
    <t>0,7,1118</t>
  </si>
  <si>
    <t>0,86,95,1148778</t>
  </si>
  <si>
    <t>0,74375,75750,523509,2927900</t>
  </si>
  <si>
    <t>0,93123,174753,852072,1447401,2916380</t>
  </si>
  <si>
    <t>0,11,5982</t>
  </si>
  <si>
    <t>0,81154,497467,2163633</t>
  </si>
  <si>
    <t>0,628588,628611</t>
  </si>
  <si>
    <t>0,160742,523053,528592</t>
  </si>
  <si>
    <t>0,1621995,1879852,2822090,2822106</t>
  </si>
  <si>
    <t>0,3144,92695,92721</t>
  </si>
  <si>
    <t>0,107505,438152</t>
  </si>
  <si>
    <t>0,153181,605907,1300604,1300605,1301107</t>
  </si>
  <si>
    <t>0,22,54,2244547,2244556</t>
  </si>
  <si>
    <t>0,12,1033</t>
  </si>
  <si>
    <t>0,4286,325662</t>
  </si>
  <si>
    <t>0,544,557</t>
  </si>
  <si>
    <t>0,6164,6171,10440,67269,67282</t>
  </si>
  <si>
    <t>0,13,92453,278572,278579</t>
  </si>
  <si>
    <t>0,854353,854358,875579,1557145,1557153</t>
  </si>
  <si>
    <t>0,776054,776219,1441489,2581517,2912628,2912637</t>
  </si>
  <si>
    <t>0,2841950,2852551</t>
  </si>
  <si>
    <t>0,7705,21834</t>
  </si>
  <si>
    <t>0,31,165572,250449,864337,2571708,2571744</t>
  </si>
  <si>
    <t>0,1220787,1293429,1293429,2403314</t>
  </si>
  <si>
    <t>0,16,497</t>
  </si>
  <si>
    <t>0,12183,19481</t>
  </si>
  <si>
    <t>0,1198651,1198652,1382860,1699365,1875489</t>
  </si>
  <si>
    <t>0,2081986,2082000,2175016,2181502</t>
  </si>
  <si>
    <t>0,48,3736</t>
  </si>
  <si>
    <t>0,116,15032</t>
  </si>
  <si>
    <t>0,18,325965,1452437</t>
  </si>
  <si>
    <t>0,49,2169,75739,161475</t>
  </si>
  <si>
    <t>0,987,1897</t>
  </si>
  <si>
    <t>0,29,21126</t>
  </si>
  <si>
    <t>0,66914,1281887,1973150</t>
  </si>
  <si>
    <t>0,87484,1276972</t>
  </si>
  <si>
    <t>0,16,4783</t>
  </si>
  <si>
    <t>0,538,95792</t>
  </si>
  <si>
    <t>0,162,349,8221,105003,105010</t>
  </si>
  <si>
    <t>0,972219,1201042</t>
  </si>
  <si>
    <t>0,539406,1647017</t>
  </si>
  <si>
    <t>0,25,83065,99332,99342</t>
  </si>
  <si>
    <t>0,19,415320,2224771</t>
  </si>
  <si>
    <t>0,1740721,1808169</t>
  </si>
  <si>
    <t>0,391,266501,266516</t>
  </si>
  <si>
    <t>0,689835,1838804</t>
  </si>
  <si>
    <t>0,11,94031</t>
  </si>
  <si>
    <t>0,1187373,1542038</t>
  </si>
  <si>
    <t>0,589885,2853742</t>
  </si>
  <si>
    <t>0,1978,1979</t>
  </si>
  <si>
    <t>0,274595,953166</t>
  </si>
  <si>
    <t>0,786334,786351,1104627,1123960</t>
  </si>
  <si>
    <t>0,290257,462212</t>
  </si>
  <si>
    <t>0,31,25260,83642,83650</t>
  </si>
  <si>
    <t>0,85152,771379</t>
  </si>
  <si>
    <t>0,8,169106,797118</t>
  </si>
  <si>
    <t>0,1038953,1043229</t>
  </si>
  <si>
    <t>0,8,1026</t>
  </si>
  <si>
    <t>0,67,2307,852437</t>
  </si>
  <si>
    <t>0,8352,8361</t>
  </si>
  <si>
    <t>0,15778,260207,516724,516732</t>
  </si>
  <si>
    <t>0,352750,2163502</t>
  </si>
  <si>
    <t>0,443,454</t>
  </si>
  <si>
    <t>0,2112,591443</t>
  </si>
  <si>
    <t>0,76590,335966</t>
  </si>
  <si>
    <t>0,1145266,1145272,1145277</t>
  </si>
  <si>
    <t>0,3438240,3455748,3876495,3876527</t>
  </si>
  <si>
    <t>0,278514,282784</t>
  </si>
  <si>
    <t>0,438266,497507,1361147</t>
  </si>
  <si>
    <t>0,701877,1132431</t>
  </si>
  <si>
    <t>0,10130,10576</t>
  </si>
  <si>
    <t>0,61443,61911</t>
  </si>
  <si>
    <t>0,8,158163,158163</t>
  </si>
  <si>
    <t>0,21,3675,1111295,1111311</t>
  </si>
  <si>
    <t>0,1134,270311</t>
  </si>
  <si>
    <t>0,323,348,3537656</t>
  </si>
  <si>
    <t>0,160775,160782</t>
  </si>
  <si>
    <t>0,8,598709</t>
  </si>
  <si>
    <t>0,92722,1213765</t>
  </si>
  <si>
    <t>0,272193,886576</t>
  </si>
  <si>
    <t>0,8,1116</t>
  </si>
  <si>
    <t>0,56,450016</t>
  </si>
  <si>
    <t>0,2602,101100,2589341,2589354</t>
  </si>
  <si>
    <t>0,14508,85239,271382</t>
  </si>
  <si>
    <t>0,1827834,1902575</t>
  </si>
  <si>
    <t>0,408057,666617,3180576</t>
  </si>
  <si>
    <t>0,42,402528,408025,2848907</t>
  </si>
  <si>
    <t>0,332390,613717</t>
  </si>
  <si>
    <t>0,518807,1119405,1119405</t>
  </si>
  <si>
    <t>0,35,10891,454532,454585</t>
  </si>
  <si>
    <t>0,107,1049866,1581642,1581659</t>
  </si>
  <si>
    <t>0,369640,369934</t>
  </si>
  <si>
    <t>0,163917,419223,419223,1268680</t>
  </si>
  <si>
    <t>0,656,1228805,1228844</t>
  </si>
  <si>
    <t>0,1169,10363</t>
  </si>
  <si>
    <t>0,238333,239067</t>
  </si>
  <si>
    <t>0,10417,10765</t>
  </si>
  <si>
    <t>0,14,1380739</t>
  </si>
  <si>
    <t>0,59120,62737</t>
  </si>
  <si>
    <t>0,173698,638736</t>
  </si>
  <si>
    <t>0,607661,2090357,2090414,2587104</t>
  </si>
  <si>
    <t>0,3996,1479489</t>
  </si>
  <si>
    <t>0,15,2669</t>
  </si>
  <si>
    <t>0,1207765,2151275</t>
  </si>
  <si>
    <t>0,74129,88860</t>
  </si>
  <si>
    <t>0,132,143</t>
  </si>
  <si>
    <t>0,316545,318403</t>
  </si>
  <si>
    <t>0,28,971</t>
  </si>
  <si>
    <t>0,88059,88485</t>
  </si>
  <si>
    <t>0,92630,92703</t>
  </si>
  <si>
    <t>0,25,274476,1466761,1466773,1916574,1920304</t>
  </si>
  <si>
    <t>0,709,89713,367462</t>
  </si>
  <si>
    <t>0,255689,943976,1290377</t>
  </si>
  <si>
    <t>0,877,1765</t>
  </si>
  <si>
    <t>0,93386,321733,322514,2399994,2400008</t>
  </si>
  <si>
    <t>0,81738,82107</t>
  </si>
  <si>
    <t>0,1041337,1542882,1550091,1550104</t>
  </si>
  <si>
    <t>0,155,12446,12472</t>
  </si>
  <si>
    <t>0,11,67844</t>
  </si>
  <si>
    <t>0,8,190710</t>
  </si>
  <si>
    <t>0,1042,2459</t>
  </si>
  <si>
    <t>0,10,6973</t>
  </si>
  <si>
    <t>0,1032771,1549155</t>
  </si>
  <si>
    <t>0,416363,591556,1877348</t>
  </si>
  <si>
    <t>0,620559,3193297</t>
  </si>
  <si>
    <t>0,78353,78395,79853,593172,593181</t>
  </si>
  <si>
    <t>0,106224,347048,1053884</t>
  </si>
  <si>
    <t>0,505,569</t>
  </si>
  <si>
    <t>0,604668,604727,1614811</t>
  </si>
  <si>
    <t>0,63190,67247</t>
  </si>
  <si>
    <t>0,59761,87579</t>
  </si>
  <si>
    <t>0,2589329,2589345</t>
  </si>
  <si>
    <t>0,1037376,1037505</t>
  </si>
  <si>
    <t>0,54648,1115309,3171228</t>
  </si>
  <si>
    <t>0,22,347009,347018</t>
  </si>
  <si>
    <t>0,24,101</t>
  </si>
  <si>
    <t>0,5694,110965</t>
  </si>
  <si>
    <t>0,39,39,5168,7492</t>
  </si>
  <si>
    <t>0,72,156,324355</t>
  </si>
  <si>
    <t>0,28,49</t>
  </si>
  <si>
    <t>0,609739,614623</t>
  </si>
  <si>
    <t>0,92734,92743,92744</t>
  </si>
  <si>
    <t>0,12,1367</t>
  </si>
  <si>
    <t>0,11,28</t>
  </si>
  <si>
    <t>0,24,795146</t>
  </si>
  <si>
    <t>0,10,23761,424789,523159</t>
  </si>
  <si>
    <t>0,1638437,1647668</t>
  </si>
  <si>
    <t>0,12,182</t>
  </si>
  <si>
    <t>0,18,18,231384,231575</t>
  </si>
  <si>
    <t>0,29,11733</t>
  </si>
  <si>
    <t>0,178,65853</t>
  </si>
  <si>
    <t>0,54899,1115563,3171605</t>
  </si>
  <si>
    <t>0,15203,80900</t>
  </si>
  <si>
    <t>0,54008,1871185</t>
  </si>
  <si>
    <t>0,181711,260431,520733</t>
  </si>
  <si>
    <t>0,24,3137</t>
  </si>
  <si>
    <t>0,89217,89226</t>
  </si>
  <si>
    <t>0,397,3477</t>
  </si>
  <si>
    <t>0,33,99897</t>
  </si>
  <si>
    <t>0,27,22816</t>
  </si>
  <si>
    <t>0,23,21565</t>
  </si>
  <si>
    <t>0,30,262638,262658</t>
  </si>
  <si>
    <t>0,1125354,1204179,1292966,1789935,1789942</t>
  </si>
  <si>
    <t>0,1236,4922</t>
  </si>
  <si>
    <t>0,160290,160341</t>
  </si>
  <si>
    <t>0,12,409,930969</t>
  </si>
  <si>
    <t>0,177117,178346,695378,698388,698392</t>
  </si>
  <si>
    <t>0,3776,78571,88637,178766</t>
  </si>
  <si>
    <t>0,415632,513064,517108</t>
  </si>
  <si>
    <t>0,8863,77003,160123,160133</t>
  </si>
  <si>
    <t>0,87057,187008,603286,603495</t>
  </si>
  <si>
    <t>0,55,9965</t>
  </si>
  <si>
    <t>0,2422376,2426168</t>
  </si>
  <si>
    <t>0,14,166297,1396588</t>
  </si>
  <si>
    <t>0,22,235755,350144,350291</t>
  </si>
  <si>
    <t>0,444636,1137366,1137367</t>
  </si>
  <si>
    <t>0,204,684161,1657160,1726676</t>
  </si>
  <si>
    <t>0,24044,103679,1921502,1921509</t>
  </si>
  <si>
    <t>0,515219,515247</t>
  </si>
  <si>
    <t>0,16051,187645,858200</t>
  </si>
  <si>
    <t>0,507601,507766</t>
  </si>
  <si>
    <t>0,1222754,1309632,1366768</t>
  </si>
  <si>
    <t>0,674,4145</t>
  </si>
  <si>
    <t>0,26,233829,1188181,1188196</t>
  </si>
  <si>
    <t>0,465,860206</t>
  </si>
  <si>
    <t>0,56404,56427</t>
  </si>
  <si>
    <t>0,960756,1111757</t>
  </si>
  <si>
    <t>0,328775,1726983,2160231</t>
  </si>
  <si>
    <t>0,7,76643</t>
  </si>
  <si>
    <t>0,4414,158033,1902378,1902381</t>
  </si>
  <si>
    <t>0,27,143571,750282</t>
  </si>
  <si>
    <t>0,197923,454721</t>
  </si>
  <si>
    <t>0,257040,591001</t>
  </si>
  <si>
    <t>0,145357,145382</t>
  </si>
  <si>
    <t>0,21,29,413721</t>
  </si>
  <si>
    <t>0,30,87376</t>
  </si>
  <si>
    <t>0,867597,2655752,3546275</t>
  </si>
  <si>
    <t>0,1042387,1119884</t>
  </si>
  <si>
    <t>0,101755,101773</t>
  </si>
  <si>
    <t>0,871882,873508</t>
  </si>
  <si>
    <t>0,21,6529,1668187</t>
  </si>
  <si>
    <t>0,94339,94663,1465869</t>
  </si>
  <si>
    <t>0,78666,179552,702838,944823</t>
  </si>
  <si>
    <t>0,62,4206</t>
  </si>
  <si>
    <t>0,250261,356509</t>
  </si>
  <si>
    <t>0,1403,94975,161647,161647,172849,172884,172905</t>
  </si>
  <si>
    <t>0,267,275,294</t>
  </si>
  <si>
    <t>0,3153,3187</t>
  </si>
  <si>
    <t>0,20,354545,354679,2435809</t>
  </si>
  <si>
    <t>0,108469,170075</t>
  </si>
  <si>
    <t>0,4013,1820634,1820641</t>
  </si>
  <si>
    <t>0,9532,9537</t>
  </si>
  <si>
    <t>0,82,89,343644</t>
  </si>
  <si>
    <t>0,69182,677532</t>
  </si>
  <si>
    <t>0,440384,440413,496002,498088,498211</t>
  </si>
  <si>
    <t>0,1582,172313</t>
  </si>
  <si>
    <t>0,14,149839</t>
  </si>
  <si>
    <t>0,6184,172498,953311</t>
  </si>
  <si>
    <t>0,6987,7148,608553,608559</t>
  </si>
  <si>
    <t>0,168517,868677,1148199,1725538,1725546</t>
  </si>
  <si>
    <t>0,9,1217858</t>
  </si>
  <si>
    <t>0,257923,258006</t>
  </si>
  <si>
    <t>0,1596,1668</t>
  </si>
  <si>
    <t>0,1932,6009</t>
  </si>
  <si>
    <t>0,12894,12900</t>
  </si>
  <si>
    <t>0,20,91000</t>
  </si>
  <si>
    <t>0,83174,83192,241167,241178</t>
  </si>
  <si>
    <t>0,405582,406029,949652,1458249</t>
  </si>
  <si>
    <t>0,1607,1618</t>
  </si>
  <si>
    <t>0,92282,232862,232879,232958,3797585</t>
  </si>
  <si>
    <t>0,760,766</t>
  </si>
  <si>
    <t>0,11,683171,867133,1816102,2408439</t>
  </si>
  <si>
    <t>0,1978289,2076765,2335593,2335637</t>
  </si>
  <si>
    <t>0,82,598207</t>
  </si>
  <si>
    <t>0,173661,246818,1373529,1373534</t>
  </si>
  <si>
    <t>0,184381,185041</t>
  </si>
  <si>
    <t>0,5835,24104</t>
  </si>
  <si>
    <t>0,10,348631</t>
  </si>
  <si>
    <t>0,11,75895</t>
  </si>
  <si>
    <t>0,2509,695626</t>
  </si>
  <si>
    <t>0,19798,24083</t>
  </si>
  <si>
    <t>0,78,1217761</t>
  </si>
  <si>
    <t>0,8,5196</t>
  </si>
  <si>
    <t>0,25,522406,1646472,1646498</t>
  </si>
  <si>
    <t>0,110972,112328,431938,773970</t>
  </si>
  <si>
    <t>0,28,71011</t>
  </si>
  <si>
    <t>0,951193,1185456</t>
  </si>
  <si>
    <t>0,91,458,1474825,1474829</t>
  </si>
  <si>
    <t>0,19,9517</t>
  </si>
  <si>
    <t>0,9,88201</t>
  </si>
  <si>
    <t>0,173621,2073956</t>
  </si>
  <si>
    <t>0,123,185</t>
  </si>
  <si>
    <t>0,17,85121</t>
  </si>
  <si>
    <t>0,507756,507763,1044283,2515876,2515888</t>
  </si>
  <si>
    <t>0,20429,20460</t>
  </si>
  <si>
    <t>0,61,202433,203258,542868,789148,789168</t>
  </si>
  <si>
    <t>0,72562,76332,76729</t>
  </si>
  <si>
    <t>0,98770,182280</t>
  </si>
  <si>
    <t>0,250245,250255</t>
  </si>
  <si>
    <t>0,14924,15448,1204741,1204751,1204935,1204942</t>
  </si>
  <si>
    <t>0,2352406,2422739</t>
  </si>
  <si>
    <t>0,62207,579475</t>
  </si>
  <si>
    <t>0,30,27065</t>
  </si>
  <si>
    <t>0,2771,3128</t>
  </si>
  <si>
    <t>0,22790,440585,638025</t>
  </si>
  <si>
    <t>0,97763,683521</t>
  </si>
  <si>
    <t>0,171,4751</t>
  </si>
  <si>
    <t>0,501341,516694,666888</t>
  </si>
  <si>
    <t>0,98,172372</t>
  </si>
  <si>
    <t>0,90,74549</t>
  </si>
  <si>
    <t>0,88,101,237681</t>
  </si>
  <si>
    <t>0,10455,443409</t>
  </si>
  <si>
    <t>0,2827484,2827494</t>
  </si>
  <si>
    <t>0,9,81080</t>
  </si>
  <si>
    <t>0,67310,1914737</t>
  </si>
  <si>
    <t>0,24,102883</t>
  </si>
  <si>
    <t>0,80476,80484,1698298</t>
  </si>
  <si>
    <t>0,386,96629</t>
  </si>
  <si>
    <t>0,17,63541</t>
  </si>
  <si>
    <t>0,16,2778459</t>
  </si>
  <si>
    <t>0,11653,425800,445641</t>
  </si>
  <si>
    <t>0,1813,3567</t>
  </si>
  <si>
    <t>0,3740,1544758,1550389,2327812</t>
  </si>
  <si>
    <t>0,8,2215</t>
  </si>
  <si>
    <t>0,106695,2002542</t>
  </si>
  <si>
    <t>0,159,168</t>
  </si>
  <si>
    <t>0,11,6076</t>
  </si>
  <si>
    <t>0,3515943,3515965,3515992</t>
  </si>
  <si>
    <t>0,101903,1562090</t>
  </si>
  <si>
    <t>0,1628280,1628286</t>
  </si>
  <si>
    <t>0,925,925</t>
  </si>
  <si>
    <t>0,1652,1653</t>
  </si>
  <si>
    <t>0,1596,18356</t>
  </si>
  <si>
    <t>0,269331,1297855,1298581</t>
  </si>
  <si>
    <t>0,531,740</t>
  </si>
  <si>
    <t>0,845066,846668</t>
  </si>
  <si>
    <t>65646,4571,4877</t>
  </si>
  <si>
    <t>84713,61267,61699</t>
  </si>
  <si>
    <t>83638,86335,64486</t>
  </si>
  <si>
    <t>75741,75754,66388,84944</t>
  </si>
  <si>
    <t>1481,1534,68143</t>
  </si>
  <si>
    <t>83812,4447,5037,67658</t>
  </si>
  <si>
    <t>54647,4672,81097</t>
  </si>
  <si>
    <t>921,61597,69555</t>
  </si>
  <si>
    <t>56944,56954,60719,65123</t>
  </si>
  <si>
    <t>62130,67597</t>
  </si>
  <si>
    <t>72787,72813,1202,80638,80647,1672,67070,67075</t>
  </si>
  <si>
    <t>61065,61095,62336</t>
  </si>
  <si>
    <t>72783,72809,74760</t>
  </si>
  <si>
    <t>60992,62847,68008</t>
  </si>
  <si>
    <t>83294,74779,70859</t>
  </si>
  <si>
    <t>64098,64123,83074</t>
  </si>
  <si>
    <t>81779,83253,83261,83313</t>
  </si>
  <si>
    <t>83906,83915,67588</t>
  </si>
  <si>
    <t>78793,75756,83575,83575,78121,64092</t>
  </si>
  <si>
    <t>85902,1143,63892,62483</t>
  </si>
  <si>
    <t>63563,86173,2345</t>
  </si>
  <si>
    <t>60413,60459,75958</t>
  </si>
  <si>
    <t>56093,56114,60298,54036</t>
  </si>
  <si>
    <t>62414,62441,67781</t>
  </si>
  <si>
    <t>96,3488</t>
  </si>
  <si>
    <t>65890,66155,5592</t>
  </si>
  <si>
    <t>65754,65777,65794</t>
  </si>
  <si>
    <t>768,55653,64852,63722</t>
  </si>
  <si>
    <t>57469,78231,78292,67734,67748</t>
  </si>
  <si>
    <t>66434,78872,61763</t>
  </si>
  <si>
    <t>55854,56950,83804,67049,55085,55108,62587</t>
  </si>
  <si>
    <t>63299,66760,66864</t>
  </si>
  <si>
    <t>84931,61908,59501,66816,66837</t>
  </si>
  <si>
    <t>66804,67225,3170</t>
  </si>
  <si>
    <t>85908,66195,78504,79888</t>
  </si>
  <si>
    <t>75723,75758,76030</t>
  </si>
  <si>
    <t>68365,60574,81855</t>
  </si>
  <si>
    <t>72144,72161,80061</t>
  </si>
  <si>
    <t>84137,86336,66124</t>
  </si>
  <si>
    <t>80938,84062,84106</t>
  </si>
  <si>
    <t>61827,67619,67619</t>
  </si>
  <si>
    <t>81765,81925,81942</t>
  </si>
  <si>
    <t>75461,75481,62850,75671,75779,67597,83129</t>
  </si>
  <si>
    <t>82136,73184,54809</t>
  </si>
  <si>
    <t>56671,62120,62765</t>
  </si>
  <si>
    <t>70772,70796,71426,72471,74074,66314,66364</t>
  </si>
  <si>
    <t>72005,82416,85705</t>
  </si>
  <si>
    <t>82527,83350,83379</t>
  </si>
  <si>
    <t>84927,981,1484</t>
  </si>
  <si>
    <t>59981,59989,60096,84054,57333,57360</t>
  </si>
  <si>
    <t>72538,64837,58336</t>
  </si>
  <si>
    <t>86221,56737,57228</t>
  </si>
  <si>
    <t>54736,56804,76830</t>
  </si>
  <si>
    <t>59240,71190,71196</t>
  </si>
  <si>
    <t>64130,6988,6996</t>
  </si>
  <si>
    <t>68507,73228,73289</t>
  </si>
  <si>
    <t>86091,57069,57681,56798,56833,55137</t>
  </si>
  <si>
    <t>140,79392,65334</t>
  </si>
  <si>
    <t>65712,65727,79081,79274</t>
  </si>
  <si>
    <t>56819,57581,57618</t>
  </si>
  <si>
    <t>67466,67488,76294</t>
  </si>
  <si>
    <t>85783,85792,67009</t>
  </si>
  <si>
    <t>2185,6267,84379</t>
  </si>
  <si>
    <t>71130,81093,81129</t>
  </si>
  <si>
    <t>58737,57382,63993,63993</t>
  </si>
  <si>
    <t>78375,78406,85428</t>
  </si>
  <si>
    <t>82764,83222,78001</t>
  </si>
  <si>
    <t>65882,73360,57856</t>
  </si>
  <si>
    <t>72652,73183,84270,81376,84689</t>
  </si>
  <si>
    <t>78037,78850,56526</t>
  </si>
  <si>
    <t>67855,75487,83133</t>
  </si>
  <si>
    <t>70783,70806,70918</t>
  </si>
  <si>
    <t>64977,75373</t>
  </si>
  <si>
    <t>74374,74381,77318</t>
  </si>
  <si>
    <t>62195,64622,64655,62673</t>
  </si>
  <si>
    <t>72847,72869,72877,72881</t>
  </si>
  <si>
    <t>69051,71545,63986,64052,64053</t>
  </si>
  <si>
    <t>71161,666,74778</t>
  </si>
  <si>
    <t>78499,75946</t>
  </si>
  <si>
    <t>94,112,66049</t>
  </si>
  <si>
    <t>85156,59862,59894</t>
  </si>
  <si>
    <t>67468,73290</t>
  </si>
  <si>
    <t>80860,56196,56252</t>
  </si>
  <si>
    <t>77196,85815,58440</t>
  </si>
  <si>
    <t>84616,86056,74620</t>
  </si>
  <si>
    <t>85988,53900,59237</t>
  </si>
  <si>
    <t>62764,80689,80906</t>
  </si>
  <si>
    <t>7379,8512,8520</t>
  </si>
  <si>
    <t>84071,65716,75395</t>
  </si>
  <si>
    <t>68128,83381,83442</t>
  </si>
  <si>
    <t>74567,82246,82256</t>
  </si>
  <si>
    <t>61815,63547,63560,56195</t>
  </si>
  <si>
    <t>68126,68148,76477</t>
  </si>
  <si>
    <t>6712,69403,61298</t>
  </si>
  <si>
    <t>67740,54679,54680</t>
  </si>
  <si>
    <t>63685,63728,76498</t>
  </si>
  <si>
    <t>63649,65712</t>
  </si>
  <si>
    <t>60524,60560,63722,67201,65140,67707</t>
  </si>
  <si>
    <t>74605,74697,74749,75168,7250</t>
  </si>
  <si>
    <t>74654,79364,79645</t>
  </si>
  <si>
    <t>67641,67684,84922</t>
  </si>
  <si>
    <t>75350,85129,60410,60424,83087,73664</t>
  </si>
  <si>
    <t>64202,64233</t>
  </si>
  <si>
    <t>82963,83006,3399,5115,5122,71900,84788</t>
  </si>
  <si>
    <t>60536,60574,71399</t>
  </si>
  <si>
    <t>66943,66961,82805</t>
  </si>
  <si>
    <t>72329,66013,1884,1888</t>
  </si>
  <si>
    <t>66093,66112,66135,84217</t>
  </si>
  <si>
    <t>60414,60529,60547</t>
  </si>
  <si>
    <t>66054,66622,79618,79619</t>
  </si>
  <si>
    <t>6086,65478,65486</t>
  </si>
  <si>
    <t>5669,5679,66682</t>
  </si>
  <si>
    <t>68709,75684,77227,81401,368,73050,73063</t>
  </si>
  <si>
    <t>85703,63022,78534</t>
  </si>
  <si>
    <t>56512,58251,66988,74147</t>
  </si>
  <si>
    <t>84151,84187,84270</t>
  </si>
  <si>
    <t>54069,79688,80501</t>
  </si>
  <si>
    <t>67479,56837,83706,85365</t>
  </si>
  <si>
    <t>1033,1067,719,1314,1331</t>
  </si>
  <si>
    <t>81381,68514,57107</t>
  </si>
  <si>
    <t>64382,73980,2596,3302,72907,74390</t>
  </si>
  <si>
    <t>60304,66883</t>
  </si>
  <si>
    <t>82923,6764,6771,83183</t>
  </si>
  <si>
    <t>63572,81197,81203</t>
  </si>
  <si>
    <t>68384,68396,72433</t>
  </si>
  <si>
    <t>68585,63731,63821,74979,64438</t>
  </si>
  <si>
    <t>61982,62002,62047</t>
  </si>
  <si>
    <t>68066,68081,62068</t>
  </si>
  <si>
    <t>68101,66348,66396</t>
  </si>
  <si>
    <t>73100,6798,71759,3794</t>
  </si>
  <si>
    <t>7357,7375,85630</t>
  </si>
  <si>
    <t>81420,74171,65556,73314</t>
  </si>
  <si>
    <t>67694,67730,67731</t>
  </si>
  <si>
    <t>8443,6548,6566</t>
  </si>
  <si>
    <t>83421,83513,78779,78784</t>
  </si>
  <si>
    <t>63555,63704,5653,7242</t>
  </si>
  <si>
    <t>77039,56789,58295</t>
  </si>
  <si>
    <t>82214,53963,54476</t>
  </si>
  <si>
    <t>79378,85696,73627,73639</t>
  </si>
  <si>
    <t>80148,63856,63888</t>
  </si>
  <si>
    <t>4626,6034,65138</t>
  </si>
  <si>
    <t>65203,65213,71391,85572,85621</t>
  </si>
  <si>
    <t>81742,81752,62566</t>
  </si>
  <si>
    <t>76082,76100,86126,58731,58734,58396,79431</t>
  </si>
  <si>
    <t>79418,59839,60719,62583</t>
  </si>
  <si>
    <t>82706,82759,5261</t>
  </si>
  <si>
    <t>67827,66913,66924,58267,58274</t>
  </si>
  <si>
    <t>86348,72581,1333</t>
  </si>
  <si>
    <t>58768,58776,84590</t>
  </si>
  <si>
    <t>5680,2876,2926</t>
  </si>
  <si>
    <t>60759,60780,76977,60757,60767</t>
  </si>
  <si>
    <t>75952,75959,71439,71440</t>
  </si>
  <si>
    <t>66602,66624,66741</t>
  </si>
  <si>
    <t>63024,82461,58864</t>
  </si>
  <si>
    <t>68266,86009,86226</t>
  </si>
  <si>
    <t>70368,70376,71384</t>
  </si>
  <si>
    <t>63243,65895,85010,85078</t>
  </si>
  <si>
    <t>61408,63560,74396,8555</t>
  </si>
  <si>
    <t>62004,54533,78960</t>
  </si>
  <si>
    <t>63735,61497,62269</t>
  </si>
  <si>
    <t>7264,84644,84656</t>
  </si>
  <si>
    <t>6029,83253,83292</t>
  </si>
  <si>
    <t>7369,82809,80746</t>
  </si>
  <si>
    <t>57147,84341,84380</t>
  </si>
  <si>
    <t>84379,53953,66278</t>
  </si>
  <si>
    <t>67038,77922,77992,82883,82897</t>
  </si>
  <si>
    <t>85474,85861,85867</t>
  </si>
  <si>
    <t>2942,62119,62206</t>
  </si>
  <si>
    <t>81531,54876,61420,84163</t>
  </si>
  <si>
    <t>59173,79504,56448,68380</t>
  </si>
  <si>
    <t>80299,80330,85261,2755,60109,60173</t>
  </si>
  <si>
    <t>72009,72017,72027</t>
  </si>
  <si>
    <t>66643,66763,76710,76711</t>
  </si>
  <si>
    <t>63027,7523,68870</t>
  </si>
  <si>
    <t>73052,10059,10557</t>
  </si>
  <si>
    <t>72401,72494,72907,84118</t>
  </si>
  <si>
    <t>67518,80862,75124</t>
  </si>
  <si>
    <t>62743,62812,75856</t>
  </si>
  <si>
    <t>80230,62133,73667,73772</t>
  </si>
  <si>
    <t>57417,57425,73875,73875</t>
  </si>
  <si>
    <t>65966,84847,65949</t>
  </si>
  <si>
    <t>83854,85684,86103,65908,65919</t>
  </si>
  <si>
    <t>69529,69603,70171,72904,72912</t>
  </si>
  <si>
    <t>79324,83066,85931</t>
  </si>
  <si>
    <t>69054,72102,67239</t>
  </si>
  <si>
    <t>81796,81859,78993</t>
  </si>
  <si>
    <t>1904,81751,81758,85259,85309</t>
  </si>
  <si>
    <t>84610,54378</t>
  </si>
  <si>
    <t>79789,82357,55118</t>
  </si>
  <si>
    <t>55576,57642,77371</t>
  </si>
  <si>
    <t>66296,67086,61331,67398</t>
  </si>
  <si>
    <t>75047,75105,75459</t>
  </si>
  <si>
    <t>78559,57128,58563</t>
  </si>
  <si>
    <t>85556,54422,67300,82405</t>
  </si>
  <si>
    <t>6528,63002,63373</t>
  </si>
  <si>
    <t>55072,55098,80704,80704</t>
  </si>
  <si>
    <t>67846,65981,2482</t>
  </si>
  <si>
    <t>76710,77453,53888,83784</t>
  </si>
  <si>
    <t>56241,54703,66740</t>
  </si>
  <si>
    <t>85676,64437,65262,59628,61322</t>
  </si>
  <si>
    <t>67637,83780,78118,60542,60585,60602</t>
  </si>
  <si>
    <t>78498,67704,65469</t>
  </si>
  <si>
    <t>67498,67526,59745</t>
  </si>
  <si>
    <t>75263,2362,65054,65055</t>
  </si>
  <si>
    <t>81153,66760,74110,67416</t>
  </si>
  <si>
    <t>1375,1399,1430,1702,71864,71907</t>
  </si>
  <si>
    <t>59516,59525,60026</t>
  </si>
  <si>
    <t>71353,63723,86388</t>
  </si>
  <si>
    <t>56960,56977,60225</t>
  </si>
  <si>
    <t>3657,62224,85756</t>
  </si>
  <si>
    <t>81196,84286,85971</t>
  </si>
  <si>
    <t>55908,56392,56458</t>
  </si>
  <si>
    <t>72365,70342,84121</t>
  </si>
  <si>
    <t>66773,66795,74637,66543</t>
  </si>
  <si>
    <t>1625,2136,2254</t>
  </si>
  <si>
    <t>84142,86124,65771</t>
  </si>
  <si>
    <t>68350,71544,73416</t>
  </si>
  <si>
    <t>75875,76759,55644,58026,74497,74538</t>
  </si>
  <si>
    <t>65732,74889,73154</t>
  </si>
  <si>
    <t>55063,55570</t>
  </si>
  <si>
    <t>68116,68137,56187</t>
  </si>
  <si>
    <t>81840,1559,67239</t>
  </si>
  <si>
    <t>6273,73218,65512</t>
  </si>
  <si>
    <t>54431,83872,76395</t>
  </si>
  <si>
    <t>54125,54141,76596,85462</t>
  </si>
  <si>
    <t>67534,73781,76325</t>
  </si>
  <si>
    <t>63839,63859,74040,59629</t>
  </si>
  <si>
    <t>75916,77860,84039</t>
  </si>
  <si>
    <t>67664,67739</t>
  </si>
  <si>
    <t>67334,67346,75358,54844</t>
  </si>
  <si>
    <t>82361,82372,82409</t>
  </si>
  <si>
    <t>70362,70409,72972,62715,82045,85866,85880</t>
  </si>
  <si>
    <t>73982,74023,74030</t>
  </si>
  <si>
    <t>85324,83679,76750</t>
  </si>
  <si>
    <t>63362,60935,63506,77998,80801</t>
  </si>
  <si>
    <t>67958,5099,62625</t>
  </si>
  <si>
    <t>64972,55490,84275</t>
  </si>
  <si>
    <t>74717,4520,5593</t>
  </si>
  <si>
    <t>75362,81576,57151,81553</t>
  </si>
  <si>
    <t>63634,7383</t>
  </si>
  <si>
    <t>5515,63423,2357</t>
  </si>
  <si>
    <t>62825,73723,78075</t>
  </si>
  <si>
    <t>81817,81841,82090,83597</t>
  </si>
  <si>
    <t>6558,82775,82806,82816</t>
  </si>
  <si>
    <t>72605,74105,72105</t>
  </si>
  <si>
    <t>77959,55627</t>
  </si>
  <si>
    <t>54694,55334,84004,76743,76801</t>
  </si>
  <si>
    <t>67263,67304,67328</t>
  </si>
  <si>
    <t>57580,57865,77570,77989</t>
  </si>
  <si>
    <t>54915,54949,57031</t>
  </si>
  <si>
    <t>75226,84177,65125</t>
  </si>
  <si>
    <t>69356,82938,157,62756,63761</t>
  </si>
  <si>
    <t>62824,62858,57205</t>
  </si>
  <si>
    <t>71238,81116,68175,74242,74245</t>
  </si>
  <si>
    <t>65407,65456,85512,65352,65661</t>
  </si>
  <si>
    <t>5933,6316,55180,55200,63166,63172</t>
  </si>
  <si>
    <t>55365,74824</t>
  </si>
  <si>
    <t>84772,84791,84800,56023</t>
  </si>
  <si>
    <t>64111,64135,85036</t>
  </si>
  <si>
    <t>80949,5928</t>
  </si>
  <si>
    <t>62135,81640,6082</t>
  </si>
  <si>
    <t>56248,56276,59398</t>
  </si>
  <si>
    <t>66805,66815,58475</t>
  </si>
  <si>
    <t>64827,85724,64467,63817</t>
  </si>
  <si>
    <t>81113,78357,75738</t>
  </si>
  <si>
    <t>68798,65336,83821</t>
  </si>
  <si>
    <t>79025,55212,67659</t>
  </si>
  <si>
    <t>60876,60898,67950</t>
  </si>
  <si>
    <t>65843,55556,59496</t>
  </si>
  <si>
    <t>62089,4118,6451</t>
  </si>
  <si>
    <t>62612,62619,65101</t>
  </si>
  <si>
    <t>76386,76398,56072,82515</t>
  </si>
  <si>
    <t>71382,71512,351</t>
  </si>
  <si>
    <t>919,2114,81747,1774,62111</t>
  </si>
  <si>
    <t>83069,74228,67294,81805</t>
  </si>
  <si>
    <t>56532,56557,66339,60361,61613</t>
  </si>
  <si>
    <t>61534,61542,82495</t>
  </si>
  <si>
    <t>56822,56839,76500,76292</t>
  </si>
  <si>
    <t>80935,59308,59496</t>
  </si>
  <si>
    <t>71135,73078,9039,9041,2506,2532</t>
  </si>
  <si>
    <t>57167,65727,66033</t>
  </si>
  <si>
    <t>75586,55257,55371,75685,75695</t>
  </si>
  <si>
    <t>82949,82959,4639</t>
  </si>
  <si>
    <t>73266,73295,73671,7621</t>
  </si>
  <si>
    <t>65837,66126,82164</t>
  </si>
  <si>
    <t>81833,5036,72573,72574</t>
  </si>
  <si>
    <t>67629,65506,73218</t>
  </si>
  <si>
    <t>75934,79659,72446</t>
  </si>
  <si>
    <t>67797,74234,74589</t>
  </si>
  <si>
    <t>64139,75352,64562</t>
  </si>
  <si>
    <t>65317,1192,3483,3494,81911</t>
  </si>
  <si>
    <t>65171,65181,65193,79853,80284,77325,77332</t>
  </si>
  <si>
    <t>62622,400,79003</t>
  </si>
  <si>
    <t>56314,62268,73390</t>
  </si>
  <si>
    <t>4951,6583,75334</t>
  </si>
  <si>
    <t>58200,58221,62895</t>
  </si>
  <si>
    <t>83994,7103,67813,67813</t>
  </si>
  <si>
    <t>79385,79395,57835,84663,84958</t>
  </si>
  <si>
    <t>84462,84472,82255,57025,57027</t>
  </si>
  <si>
    <t>64410,805,84197,84203</t>
  </si>
  <si>
    <t>84250,63085,63086,74973,77677</t>
  </si>
  <si>
    <t>74818,75800,85361</t>
  </si>
  <si>
    <t>73874,73921,80030</t>
  </si>
  <si>
    <t>85379,67883,82634</t>
  </si>
  <si>
    <t>69847,74852,66675</t>
  </si>
  <si>
    <t>65023,74311,60193</t>
  </si>
  <si>
    <t>68961,84025,84230</t>
  </si>
  <si>
    <t>84068,74228,65855</t>
  </si>
  <si>
    <t>85951,67163,58578</t>
  </si>
  <si>
    <t>64928,64984,3684,64771</t>
  </si>
  <si>
    <t>6,30,57,61363</t>
  </si>
  <si>
    <t>85454,85497,3756</t>
  </si>
  <si>
    <t>67973,178,2331</t>
  </si>
  <si>
    <t>354,1626,63503,73952,73971</t>
  </si>
  <si>
    <t>75362,61324,78851,66791,84578,84578</t>
  </si>
  <si>
    <t>58783,73988,61494</t>
  </si>
  <si>
    <t>58858,64846,80719,80719</t>
  </si>
  <si>
    <t>84755,84775,56911</t>
  </si>
  <si>
    <t>63885,65445,1925,5276,85304</t>
  </si>
  <si>
    <t>85008,71724,76521,68114</t>
  </si>
  <si>
    <t>80997,80635,80669</t>
  </si>
  <si>
    <t>60352,60487,76079</t>
  </si>
  <si>
    <t>62286,62300,64200,64201</t>
  </si>
  <si>
    <t>56815,56863,84984,76419</t>
  </si>
  <si>
    <t>77683,74093,77085</t>
  </si>
  <si>
    <t>75164,76359,55481,55258</t>
  </si>
  <si>
    <t>61580,61596,82924</t>
  </si>
  <si>
    <t>68624,68719,68727</t>
  </si>
  <si>
    <t>65397,65406,67061</t>
  </si>
  <si>
    <t>78778,78894,613,617,657,716</t>
  </si>
  <si>
    <t>78760,63107,74999</t>
  </si>
  <si>
    <t>84786,84795,85344</t>
  </si>
  <si>
    <t>83878,60066,60171,55247,56644,82828</t>
  </si>
  <si>
    <t>57509,58994,59412</t>
  </si>
  <si>
    <t>75116,75131,82886</t>
  </si>
  <si>
    <t>73021,79042,83380,66607</t>
  </si>
  <si>
    <t>58532,82249,82492,75527,66292</t>
  </si>
  <si>
    <t>81302,84297,72523</t>
  </si>
  <si>
    <t>61792,61808,1033,1268</t>
  </si>
  <si>
    <t>55234,55283,55295,55315</t>
  </si>
  <si>
    <t>79677,6180,70899,70910,62751,70757</t>
  </si>
  <si>
    <t>56721,57286,63047</t>
  </si>
  <si>
    <t>62916,57629,85166</t>
  </si>
  <si>
    <t>66271,62076,85469</t>
  </si>
  <si>
    <t>81371,81960,78711</t>
  </si>
  <si>
    <t>70257,74428</t>
  </si>
  <si>
    <t>75275,75909,82020,54690</t>
  </si>
  <si>
    <t>55532,55549,59818</t>
  </si>
  <si>
    <t>7427,9803,9809,6659,6764</t>
  </si>
  <si>
    <t>57114,62066,62935</t>
  </si>
  <si>
    <t>85264,81756,81849</t>
  </si>
  <si>
    <t>74617,2011,66182</t>
  </si>
  <si>
    <t>82467,82597,82777</t>
  </si>
  <si>
    <t>82980,86156,86157,67705,79591</t>
  </si>
  <si>
    <t>58897,59452,84923,56621</t>
  </si>
  <si>
    <t>63773,74991,75345,54179</t>
  </si>
  <si>
    <t>69703,70564,1511</t>
  </si>
  <si>
    <t>81331,60678,61933</t>
  </si>
  <si>
    <t>23,66257,84849</t>
  </si>
  <si>
    <t>84308,71979,72043</t>
  </si>
  <si>
    <t>2780,4402</t>
  </si>
  <si>
    <t>75533,75542,56841</t>
  </si>
  <si>
    <t>86381,54103,75925,63235,83629,83640,83652,83724</t>
  </si>
  <si>
    <t>79711,79721,81804</t>
  </si>
  <si>
    <t>80249,75185,75312,410,421</t>
  </si>
  <si>
    <t>7525,61412,70749,70828</t>
  </si>
  <si>
    <t>63356,63401,81838</t>
  </si>
  <si>
    <t>55537,55594,57367</t>
  </si>
  <si>
    <t>65866,66042,68039</t>
  </si>
  <si>
    <t>68346,72518,57526</t>
  </si>
  <si>
    <t>6118,70967,70926,83515</t>
  </si>
  <si>
    <t>81605,82277,82299</t>
  </si>
  <si>
    <t>79592,79813,59424,61010,61023</t>
  </si>
  <si>
    <t>57335,85209,68005</t>
  </si>
  <si>
    <t>72773,84214,84214</t>
  </si>
  <si>
    <t>60710,61359,68139</t>
  </si>
  <si>
    <t>83717,62811,6758</t>
  </si>
  <si>
    <t>71480,74886,74930,67936,72217,72226</t>
  </si>
  <si>
    <t>56649,56679,67382,63044</t>
  </si>
  <si>
    <t>312,76266,76445,80283</t>
  </si>
  <si>
    <t>74690,75331,80894</t>
  </si>
  <si>
    <t>77372,77459,77459,78717,72776,82959</t>
  </si>
  <si>
    <t>78212,80279,324,345,78666,78778</t>
  </si>
  <si>
    <t>56342,56379,65268</t>
  </si>
  <si>
    <t>72900,519,73873,85821</t>
  </si>
  <si>
    <t>61369,54781,54943</t>
  </si>
  <si>
    <t>1250,1306,72786</t>
  </si>
  <si>
    <t>83180,83198,83213</t>
  </si>
  <si>
    <t>84680,57661,65624</t>
  </si>
  <si>
    <t>85347,67737,74941</t>
  </si>
  <si>
    <t>68356,68450,76690</t>
  </si>
  <si>
    <t>68401,86002,86129</t>
  </si>
  <si>
    <t>58971,58997,59005,2035</t>
  </si>
  <si>
    <t>85129,58570,72430</t>
  </si>
  <si>
    <t>84009,84222,84290,58206</t>
  </si>
  <si>
    <t>74981,61429,73757,80505,57808</t>
  </si>
  <si>
    <t>67594,55640,58199</t>
  </si>
  <si>
    <t>73968,57875,57933</t>
  </si>
  <si>
    <t>6540,3873,85031</t>
  </si>
  <si>
    <t>82303,61794,66714</t>
  </si>
  <si>
    <t>81312,80749,2347</t>
  </si>
  <si>
    <t>64408,64414,64420,83213</t>
  </si>
  <si>
    <t>66970,56085,60145</t>
  </si>
  <si>
    <t>81319,55186,67035</t>
  </si>
  <si>
    <t>72685,80597,83249,57186</t>
  </si>
  <si>
    <t>82776,58086,65859</t>
  </si>
  <si>
    <t>67318,67354,84299,85331,85340</t>
  </si>
  <si>
    <t>63102,71145,71166</t>
  </si>
  <si>
    <t>81696,81714,6803,68026,68051</t>
  </si>
  <si>
    <t>83245,83254,73771,73917</t>
  </si>
  <si>
    <t>84580,77605,78813</t>
  </si>
  <si>
    <t>65673,68142,81315</t>
  </si>
  <si>
    <t>58972,65258,80669</t>
  </si>
  <si>
    <t>83675,83726,6338,6338</t>
  </si>
  <si>
    <t>59226,59257,67578,54357,54369,61771,58160,74680,74688</t>
  </si>
  <si>
    <t>84368,4765,4849</t>
  </si>
  <si>
    <t>811,6587,83943</t>
  </si>
  <si>
    <t>73481,73505,77172,85396</t>
  </si>
  <si>
    <t>60834,66645,70265</t>
  </si>
  <si>
    <t>77155,77444,78987</t>
  </si>
  <si>
    <t>60905,60921,62668,76484,62815</t>
  </si>
  <si>
    <t>6372,82168,405</t>
  </si>
  <si>
    <t>85151,56056,54522</t>
  </si>
  <si>
    <t>81561,75539</t>
  </si>
  <si>
    <t>70466,74900,74457</t>
  </si>
  <si>
    <t>79779,79808,79856</t>
  </si>
  <si>
    <t>63494,63515,66913</t>
  </si>
  <si>
    <t>67388,82684,82697,76641</t>
  </si>
  <si>
    <t>64906,54334,60851</t>
  </si>
  <si>
    <t>85735,79326,62262,73875</t>
  </si>
  <si>
    <t>84074,55721,64928,65891</t>
  </si>
  <si>
    <t>66810,66819,66854,67830,85964,86053</t>
  </si>
  <si>
    <t>63489,58991,75813</t>
  </si>
  <si>
    <t>62944,60012,60096,56017,56050,56091,56099</t>
  </si>
  <si>
    <t>85072,85111,85468,66404,66415</t>
  </si>
  <si>
    <t>81601,67670,79365,79365</t>
  </si>
  <si>
    <t>5258,5693</t>
  </si>
  <si>
    <t>56734,66450,82252</t>
  </si>
  <si>
    <t>82918,84506,84515</t>
  </si>
  <si>
    <t>75748,75772,63254,84342,56472,77791</t>
  </si>
  <si>
    <t>78531,64,88,85884</t>
  </si>
  <si>
    <t>61954,62079,82238</t>
  </si>
  <si>
    <t>75919,83685,68018,68019</t>
  </si>
  <si>
    <t>59010,59022,73451</t>
  </si>
  <si>
    <t>55033,74490,76929</t>
  </si>
  <si>
    <t>81790,58979,68261,83208,81507</t>
  </si>
  <si>
    <t>71229,71245,6058</t>
  </si>
  <si>
    <t>84654,61997,62005</t>
  </si>
  <si>
    <t>80882,65007,68235,83172</t>
  </si>
  <si>
    <t>55205,55214,66285</t>
  </si>
  <si>
    <t>70824,70856,73977</t>
  </si>
  <si>
    <t>81242,83273,80542</t>
  </si>
  <si>
    <t>4024,4031,4038</t>
  </si>
  <si>
    <t>71548,81605,937</t>
  </si>
  <si>
    <t>67458,81991,82006</t>
  </si>
  <si>
    <t>5018,5037,74973</t>
  </si>
  <si>
    <t>3106,3130,7069</t>
  </si>
  <si>
    <t>74495,83017,83044,60659,60697,66781,66786,66798,66807,61460,61468</t>
  </si>
  <si>
    <t>65619,65644,65787</t>
  </si>
  <si>
    <t>75295,63239,64326</t>
  </si>
  <si>
    <t>2066,694,1085</t>
  </si>
  <si>
    <t>3421,64390,1946,7462</t>
  </si>
  <si>
    <t>55106,55162,55611,58920,58921</t>
  </si>
  <si>
    <t>85559,86224,57390</t>
  </si>
  <si>
    <t>56148,56168,64320,64820,77630,77638</t>
  </si>
  <si>
    <t>85502,63654,81281</t>
  </si>
  <si>
    <t>56319,56341</t>
  </si>
  <si>
    <t>57056,57099,57122</t>
  </si>
  <si>
    <t>76561,56961,57024</t>
  </si>
  <si>
    <t>86386,22,514,57442,57443</t>
  </si>
  <si>
    <t>82991,77836</t>
  </si>
  <si>
    <t>71429,80311,57167,61506</t>
  </si>
  <si>
    <t>81224,84293,61371,63389,67010,59871,79322,65942</t>
  </si>
  <si>
    <t>59679,59701,86118</t>
  </si>
  <si>
    <t>3579,67564,73257,73315,74715</t>
  </si>
  <si>
    <t>65733,65958,74539</t>
  </si>
  <si>
    <t>66597,66634,62466</t>
  </si>
  <si>
    <t>84941,85270,85282,59930,59939</t>
  </si>
  <si>
    <t>53390,56025,56562</t>
  </si>
  <si>
    <t>85910,387,62399</t>
  </si>
  <si>
    <t>418,720,748,6994,65372</t>
  </si>
  <si>
    <t>64412,56275</t>
  </si>
  <si>
    <t>71441,64454,66742,85213</t>
  </si>
  <si>
    <t>80837,73767,68490</t>
  </si>
  <si>
    <t>66115,67486,68973,73454,2896</t>
  </si>
  <si>
    <t>1649,64651,69466</t>
  </si>
  <si>
    <t>54436,54960,79160</t>
  </si>
  <si>
    <t>77442,66768,67153</t>
  </si>
  <si>
    <t>67738,59962,67719</t>
  </si>
  <si>
    <t>73524,75847,75858,75947</t>
  </si>
  <si>
    <t>84569,84592,57384</t>
  </si>
  <si>
    <t>84179,62958,67518</t>
  </si>
  <si>
    <t>65196,65474,65819,66580</t>
  </si>
  <si>
    <t>70025,72253,81319</t>
  </si>
  <si>
    <t>59171,57324,83275</t>
  </si>
  <si>
    <t>459,65754,65990,75215,75395</t>
  </si>
  <si>
    <t>4925,6216,72101</t>
  </si>
  <si>
    <t>74992,78412,56072</t>
  </si>
  <si>
    <t>72894,55977</t>
  </si>
  <si>
    <t>62428,71050,1506,1681,2320,66328,66339</t>
  </si>
  <si>
    <t>82163,82172,63068</t>
  </si>
  <si>
    <t>58217,81116,81125</t>
  </si>
  <si>
    <t>78264,80190,80203</t>
  </si>
  <si>
    <t>54306,57871,83447</t>
  </si>
  <si>
    <t>75518,66274,5236,3067</t>
  </si>
  <si>
    <t>63384,63400,83414</t>
  </si>
  <si>
    <t>77559,76803,76838</t>
  </si>
  <si>
    <t>76457,76505,84165</t>
  </si>
  <si>
    <t>84481,73854,74054</t>
  </si>
  <si>
    <t>84486,69299,69311,62851,62859,85035,85046,73709,73717,58736,58445,58565</t>
  </si>
  <si>
    <t>66284,61440,61480,73472,73514</t>
  </si>
  <si>
    <t>68379,80694,86250,85767</t>
  </si>
  <si>
    <t>61485,61507,75960,75960</t>
  </si>
  <si>
    <t>80221,80229,80308</t>
  </si>
  <si>
    <t>62898,62926,57268</t>
  </si>
  <si>
    <t>56398,66383,82840,55931,56081</t>
  </si>
  <si>
    <t>85786,6291,6551,82849</t>
  </si>
  <si>
    <t>64676,76869,76889</t>
  </si>
  <si>
    <t>71045,71105</t>
  </si>
  <si>
    <t>58521,58660,58751,65165,65182</t>
  </si>
  <si>
    <t>58968,63973</t>
  </si>
  <si>
    <t>82088,80848,86393</t>
  </si>
  <si>
    <t>69897,70423,70428,2413</t>
  </si>
  <si>
    <t>78483,68529,58404</t>
  </si>
  <si>
    <t>56885,71972,72536</t>
  </si>
  <si>
    <t>71216,71247,510</t>
  </si>
  <si>
    <t>84147,84161,84169</t>
  </si>
  <si>
    <t>73569,63427,83961</t>
  </si>
  <si>
    <t>62564,7275,80453,81935</t>
  </si>
  <si>
    <t>66161,4430,4438</t>
  </si>
  <si>
    <t>73631,73931,58861</t>
  </si>
  <si>
    <t>75463,80676,81043,70073,70090</t>
  </si>
  <si>
    <t>62217,62242,66478</t>
  </si>
  <si>
    <t>67854,67954,58234</t>
  </si>
  <si>
    <t>54074,55474</t>
  </si>
  <si>
    <t>72566,78555,66051</t>
  </si>
  <si>
    <t>63879,67352,67372,2046,2053</t>
  </si>
  <si>
    <t>82286,82308,62536,64828,60424</t>
  </si>
  <si>
    <t>67473,84342</t>
  </si>
  <si>
    <t>65379,65389,76598</t>
  </si>
  <si>
    <t>74072,74583,82680</t>
  </si>
  <si>
    <t>57,76,3143,67830,70189</t>
  </si>
  <si>
    <t>607,54812,76970</t>
  </si>
  <si>
    <t>57231,62214,72747,71276,71284</t>
  </si>
  <si>
    <t>84830,85557,64052,7214,82403</t>
  </si>
  <si>
    <t>71535,71551,3206</t>
  </si>
  <si>
    <t>73212,73224,74643,74644</t>
  </si>
  <si>
    <t>80462,80967,81089,74863,77997,78322,55938</t>
  </si>
  <si>
    <t>85226,81988,67427,76723</t>
  </si>
  <si>
    <t>84294,84335,75365,55302,55549,59853</t>
  </si>
  <si>
    <t>63517,4268,64446,5315</t>
  </si>
  <si>
    <t>85883,68666,72694,65357</t>
  </si>
  <si>
    <t>2196,83856,83862</t>
  </si>
  <si>
    <t>84609,84047,79977,67337</t>
  </si>
  <si>
    <t>80171,80409,1643</t>
  </si>
  <si>
    <t>55777,57660,79370</t>
  </si>
  <si>
    <t>82336,82351,82374</t>
  </si>
  <si>
    <t>70408,70650,81517</t>
  </si>
  <si>
    <t>74655,74669,78268</t>
  </si>
  <si>
    <t>66845,76780,76837</t>
  </si>
  <si>
    <t>82639,70578</t>
  </si>
  <si>
    <t>64660,74999,75000,79937,80316,80235</t>
  </si>
  <si>
    <t>83839,83848,73335</t>
  </si>
  <si>
    <t>75163,77089,79175,85434,85713</t>
  </si>
  <si>
    <t>5507,73618,73783,62021,75079</t>
  </si>
  <si>
    <t>79774,57234,85538</t>
  </si>
  <si>
    <t>86195,77830,86025</t>
  </si>
  <si>
    <t>69693,948,959,3399,83487,83502</t>
  </si>
  <si>
    <t>58520,60854,60863,60868</t>
  </si>
  <si>
    <t>62732,62743,64074</t>
  </si>
  <si>
    <t>73102,73196,82759,76777,76786</t>
  </si>
  <si>
    <t>478,4998,71889,84466,3682,3735</t>
  </si>
  <si>
    <t>54118,76744,61479</t>
  </si>
  <si>
    <t>62177,66740,66747</t>
  </si>
  <si>
    <t>81604,81708,60961,64371</t>
  </si>
  <si>
    <t>66502,66510,66516</t>
  </si>
  <si>
    <t>67748,67822,67833</t>
  </si>
  <si>
    <t>7048,62509,63711,65086,65092</t>
  </si>
  <si>
    <t>73983,73995,62722</t>
  </si>
  <si>
    <t>77296,77493,67724</t>
  </si>
  <si>
    <t>75695,2126,71464</t>
  </si>
  <si>
    <t>1265,70041,63985,73683</t>
  </si>
  <si>
    <t>6991,83721,83741</t>
  </si>
  <si>
    <t>83292,62798,74374</t>
  </si>
  <si>
    <t>63526,74728,74812</t>
  </si>
  <si>
    <t>73172,73182,83347</t>
  </si>
  <si>
    <t>54339,61198,62114,76839</t>
  </si>
  <si>
    <t>83273,74674,85009</t>
  </si>
  <si>
    <t>80710,80733,55393,64603,66163,75662,75820,80052,80142</t>
  </si>
  <si>
    <t>81054,62005,55598</t>
  </si>
  <si>
    <t>67535,78478,56788</t>
  </si>
  <si>
    <t>72365,72373,72669</t>
  </si>
  <si>
    <t>85966,5252,5253,61997,70106</t>
  </si>
  <si>
    <t>85170,86,56776,56792,66796,66512,62875,76191,76230</t>
  </si>
  <si>
    <t>83871,83951,83988,4249,86283</t>
  </si>
  <si>
    <t>65904,86168</t>
  </si>
  <si>
    <t>85604,81070,76434</t>
  </si>
  <si>
    <t>83118,58348,55214,82750</t>
  </si>
  <si>
    <t>69513,77331,77338,81901</t>
  </si>
  <si>
    <t>421,65667,85948</t>
  </si>
  <si>
    <t>84064,86059,86124</t>
  </si>
  <si>
    <t>70178,70201,70291</t>
  </si>
  <si>
    <t>57252,62762,62908,60017,60030</t>
  </si>
  <si>
    <t>2825,68314,72821</t>
  </si>
  <si>
    <t>183,199,255</t>
  </si>
  <si>
    <t>76539,57435,57520</t>
  </si>
  <si>
    <t>54131,57975,59238</t>
  </si>
  <si>
    <t>239,260,2135</t>
  </si>
  <si>
    <t>77109,78090,79677</t>
  </si>
  <si>
    <t>56059,74594</t>
  </si>
  <si>
    <t>82475,82917,315,328</t>
  </si>
  <si>
    <t>62078,62090,76361,77995,81729,55600</t>
  </si>
  <si>
    <t>66549,65700,65720</t>
  </si>
  <si>
    <t>82510,62916,66671,77126,79840,77598,78265,55714,55829,79054,80646,72855,72862</t>
  </si>
  <si>
    <t>76585,76608,76982,85153,58646,66031,66123,67332,84431</t>
  </si>
  <si>
    <t>67190,75883,85273</t>
  </si>
  <si>
    <t>81186,79980,82682</t>
  </si>
  <si>
    <t>84919,84942,85284</t>
  </si>
  <si>
    <t>84737,5683,4058,4877</t>
  </si>
  <si>
    <t>71191,65783,66838</t>
  </si>
  <si>
    <t>61395,61409,58508,78714,79680,54505</t>
  </si>
  <si>
    <t>63541,65778,66593</t>
  </si>
  <si>
    <t>67907,886,60431,65841,66345,66378</t>
  </si>
  <si>
    <t>74095,61452,61586</t>
  </si>
  <si>
    <t>63378,137,151,151</t>
  </si>
  <si>
    <t>82946,83093</t>
  </si>
  <si>
    <t>84594,56476,66806</t>
  </si>
  <si>
    <t>5037,5109,5455,69960,64122,82823</t>
  </si>
  <si>
    <t>79771,67848,67855</t>
  </si>
  <si>
    <t>63564,75041,75048,80231,80240</t>
  </si>
  <si>
    <t>85771,84144,84246</t>
  </si>
  <si>
    <t>64314,64347</t>
  </si>
  <si>
    <t>72721,62268,65813,68545,56128,86158,60294,60295</t>
  </si>
  <si>
    <t>72561,72588,73887</t>
  </si>
  <si>
    <t>61434,66738,66755</t>
  </si>
  <si>
    <t>78905,78918,80372</t>
  </si>
  <si>
    <t>65727,73168,911</t>
  </si>
  <si>
    <t>58051,58113,58949</t>
  </si>
  <si>
    <t>83637,84799,84920</t>
  </si>
  <si>
    <t>54290,54299,77174,77175</t>
  </si>
  <si>
    <t>55504,56285,54481</t>
  </si>
  <si>
    <t>3841,64845,82726</t>
  </si>
  <si>
    <t>80915,81608,72495</t>
  </si>
  <si>
    <t>83071,83091,1987,74060,74069</t>
  </si>
  <si>
    <t>61415,66041,66114</t>
  </si>
  <si>
    <t>76177,78485,80119</t>
  </si>
  <si>
    <t>70366,73148</t>
  </si>
  <si>
    <t>80608,80621,80629</t>
  </si>
  <si>
    <t>66784,66757,76071,76071</t>
  </si>
  <si>
    <t>4374,74886,50</t>
  </si>
  <si>
    <t>57441,74003,74029</t>
  </si>
  <si>
    <t>81922,72837,86114,61178</t>
  </si>
  <si>
    <t>58370,58389,64217</t>
  </si>
  <si>
    <t>69320,69410,69425</t>
  </si>
  <si>
    <t>270,55800,225</t>
  </si>
  <si>
    <t>64237,64249,64649,74479,56330,58781,66352</t>
  </si>
  <si>
    <t>55751,57067,79176</t>
  </si>
  <si>
    <t>79545,79554,83475</t>
  </si>
  <si>
    <t>82941,83531,75239,75250</t>
  </si>
  <si>
    <t>82818,82837,84677</t>
  </si>
  <si>
    <t>84256,61701,80530</t>
  </si>
  <si>
    <t>54323,60800,83862,83870</t>
  </si>
  <si>
    <t>82862,82894,82951</t>
  </si>
  <si>
    <t>72728,73290,71765,999,5067,62269</t>
  </si>
  <si>
    <t>7867,62186,63033</t>
  </si>
  <si>
    <t>62743,1242,1267,5794,5795,5815,5835</t>
  </si>
  <si>
    <t>74687,74747,288</t>
  </si>
  <si>
    <t>84644,84848,70622</t>
  </si>
  <si>
    <t>66822,62701,86221</t>
  </si>
  <si>
    <t>73321,83380,84673</t>
  </si>
  <si>
    <t>81548,81575,84434</t>
  </si>
  <si>
    <t>85001,61704,61705</t>
  </si>
  <si>
    <t>61163,61192,62264</t>
  </si>
  <si>
    <t>73922,74101,84449</t>
  </si>
  <si>
    <t>57581,58963,59153</t>
  </si>
  <si>
    <t>61623,61646,65743</t>
  </si>
  <si>
    <t>82706,84066,84251</t>
  </si>
  <si>
    <t>83761,2929,3289</t>
  </si>
  <si>
    <t>68198,77005,80977</t>
  </si>
  <si>
    <t>73141,67292,74034,79992</t>
  </si>
  <si>
    <t>67041,55043,55075</t>
  </si>
  <si>
    <t>79277,57140</t>
  </si>
  <si>
    <t>66095,78636,59469</t>
  </si>
  <si>
    <t>57512,59960,72579</t>
  </si>
  <si>
    <t>76283,76300,76311,75150</t>
  </si>
  <si>
    <t>6953,7483,86353</t>
  </si>
  <si>
    <t>68152,68166,70409</t>
  </si>
  <si>
    <t>62953,64663,85266,63714,63725</t>
  </si>
  <si>
    <t>63547,63564,64511</t>
  </si>
  <si>
    <t>61099,61115,80020</t>
  </si>
  <si>
    <t>69849,3042</t>
  </si>
  <si>
    <t>79318,74208,86081,59257</t>
  </si>
  <si>
    <t>61169,65197,57120</t>
  </si>
  <si>
    <t>61405,65523,65524</t>
  </si>
  <si>
    <t>62896,62949,74411,61616,82676,61890,61949</t>
  </si>
  <si>
    <t>54478,55662,79384,75251</t>
  </si>
  <si>
    <t>81965,81990,263,54728</t>
  </si>
  <si>
    <t>76282,76308,59795,63411,63419</t>
  </si>
  <si>
    <t>55125,55149,85017,85471,61423,61477</t>
  </si>
  <si>
    <t>73093,78343,81078</t>
  </si>
  <si>
    <t>82297,82424,59289</t>
  </si>
  <si>
    <t>85223,85469,67815</t>
  </si>
  <si>
    <t>60992,60999,61296</t>
  </si>
  <si>
    <t>75045,5562,65355</t>
  </si>
  <si>
    <t>56977,57235,65538</t>
  </si>
  <si>
    <t>72915,69046,72336,7532</t>
  </si>
  <si>
    <t>63167,4139,65249,81057</t>
  </si>
  <si>
    <t>83679,4460,4465</t>
  </si>
  <si>
    <t>65911,68108,54145</t>
  </si>
  <si>
    <t>63275,70257,76344</t>
  </si>
  <si>
    <t>74391,74562</t>
  </si>
  <si>
    <t>63676,82735</t>
  </si>
  <si>
    <t>496,74469,85623,85631,72772,72786</t>
  </si>
  <si>
    <t>65105,74909,85312,67433</t>
  </si>
  <si>
    <t>55227,63992,66024,56065,55072</t>
  </si>
  <si>
    <t>83105,73752,82937,83229,83235</t>
  </si>
  <si>
    <t>59696,60204</t>
  </si>
  <si>
    <t>84953,54357,64036</t>
  </si>
  <si>
    <t>67205,67228,67228</t>
  </si>
  <si>
    <t>65041,65637,80667,62714,83462</t>
  </si>
  <si>
    <t>6888,7459</t>
  </si>
  <si>
    <t>72176,82396,5532</t>
  </si>
  <si>
    <t>85678,85698,72505</t>
  </si>
  <si>
    <t>74840,78571,74656</t>
  </si>
  <si>
    <t>1225,69707,73969,5297,5871,84354</t>
  </si>
  <si>
    <t>5707,61466,4318</t>
  </si>
  <si>
    <t>65793,66076,66086,84806,62437,74884,66884</t>
  </si>
  <si>
    <t>56797,73340,74651</t>
  </si>
  <si>
    <t>68267,70179,70809,85801,84596,66347</t>
  </si>
  <si>
    <t>54578,57857,58804</t>
  </si>
  <si>
    <t>62253,63975,80632</t>
  </si>
  <si>
    <t>69793,71886,83963</t>
  </si>
  <si>
    <t>73619,73629,80460</t>
  </si>
  <si>
    <t>80828,56124,61760,61815</t>
  </si>
  <si>
    <t>492,61283,55503,55503,81026,81029</t>
  </si>
  <si>
    <t>6892,74769,82046</t>
  </si>
  <si>
    <t>62219,74207,84739</t>
  </si>
  <si>
    <t>60743,77571</t>
  </si>
  <si>
    <t>69828,72488,75470</t>
  </si>
  <si>
    <t>70604,71389,71397,590</t>
  </si>
  <si>
    <t>65554,65732,5235</t>
  </si>
  <si>
    <t>80,55998,83303</t>
  </si>
  <si>
    <t>85277,85312,85362</t>
  </si>
  <si>
    <t>82793,55907,66186</t>
  </si>
  <si>
    <t>63591,74481,75608</t>
  </si>
  <si>
    <t>161,234,4783</t>
  </si>
  <si>
    <t>57844,58760,64190,67781</t>
  </si>
  <si>
    <t>56455,60069,56560</t>
  </si>
  <si>
    <t>86080,86107,77446</t>
  </si>
  <si>
    <t>68754,62688,77444,82390,60739</t>
  </si>
  <si>
    <t>71227,71247,23</t>
  </si>
  <si>
    <t>64368,68146,81641</t>
  </si>
  <si>
    <t>65282,1854,83353</t>
  </si>
  <si>
    <t>80748,57963,58460</t>
  </si>
  <si>
    <t>79078,79141,57376</t>
  </si>
  <si>
    <t>73507,83209,4475</t>
  </si>
  <si>
    <t>68343,59370,63864,64853</t>
  </si>
  <si>
    <t>85426,85443,85475,73114,74053</t>
  </si>
  <si>
    <t>80562,80593,68112,74574,74586</t>
  </si>
  <si>
    <t>59808,75488,66469,62934,64712</t>
  </si>
  <si>
    <t>83394,54621,61723,61819</t>
  </si>
  <si>
    <t>75409,865,879,880</t>
  </si>
  <si>
    <t>58530,86071,66749</t>
  </si>
  <si>
    <t>61609,61637,57302,55802</t>
  </si>
  <si>
    <t>58802,58815,59187</t>
  </si>
  <si>
    <t>58912,59232,59242</t>
  </si>
  <si>
    <t>84484,85231,80864,65365,84382</t>
  </si>
  <si>
    <t>77579,77589,77628,54694,74414,56108,56174,58921,59931,77481</t>
  </si>
  <si>
    <t>82883,83790,78754</t>
  </si>
  <si>
    <t>76070,76406,77689,77690</t>
  </si>
  <si>
    <t>80705,73794,83708,83708</t>
  </si>
  <si>
    <t>85465,58662,58713</t>
  </si>
  <si>
    <t>62532,62561,61414</t>
  </si>
  <si>
    <t>68794,69130,74965</t>
  </si>
  <si>
    <t>84057,63417,63479</t>
  </si>
  <si>
    <t>6835,64813,83885,70503,84332</t>
  </si>
  <si>
    <t>79803,55108,83148,83149,77109,77121</t>
  </si>
  <si>
    <t>85294,56733,62312</t>
  </si>
  <si>
    <t>57412,57447,57548</t>
  </si>
  <si>
    <t>5130,5142,5151</t>
  </si>
  <si>
    <t>67438,5376,8076,76491,76499,81540,9757</t>
  </si>
  <si>
    <t>60111,60131,64222,55346</t>
  </si>
  <si>
    <t>1885,1892,3087</t>
  </si>
  <si>
    <t>74924,74935,84635,73501</t>
  </si>
  <si>
    <t>70985,70995,72658</t>
  </si>
  <si>
    <t>63974,64012</t>
  </si>
  <si>
    <t>77599,77608,54180</t>
  </si>
  <si>
    <t>55327,57960,61900</t>
  </si>
  <si>
    <t>60255,1999,2005</t>
  </si>
  <si>
    <t>78067,78311,78411</t>
  </si>
  <si>
    <t>65347,65382,65801</t>
  </si>
  <si>
    <t>63214,63222,83699</t>
  </si>
  <si>
    <t>67861,83765,84753</t>
  </si>
  <si>
    <t>81875,76347,83075,75162</t>
  </si>
  <si>
    <t>67557,76253,81998,81998</t>
  </si>
  <si>
    <t>74174,74346,74452,77529</t>
  </si>
  <si>
    <t>81417,81514,54721,56969,64024,64045</t>
  </si>
  <si>
    <t>65468,65652,68885</t>
  </si>
  <si>
    <t>69672,69702,72927</t>
  </si>
  <si>
    <t>81963,58467,59338,67126,85445,85454,65334,65342,62831,62842</t>
  </si>
  <si>
    <t>55023,56048,55653,75547</t>
  </si>
  <si>
    <t>523,557,7369,7394</t>
  </si>
  <si>
    <t>73379,73409,73410</t>
  </si>
  <si>
    <t>73354,75959,83003</t>
  </si>
  <si>
    <t>84349,58749,61794,62083</t>
  </si>
  <si>
    <t>64889,6955,64184,72259,249</t>
  </si>
  <si>
    <t>72951,72963,72988,111</t>
  </si>
  <si>
    <t>73097,73106,75792,75792</t>
  </si>
  <si>
    <t>62359,62464,85245</t>
  </si>
  <si>
    <t>70207,70231,65955</t>
  </si>
  <si>
    <t>78501,54367,77920</t>
  </si>
  <si>
    <t>8090,72677,74562</t>
  </si>
  <si>
    <t>55524,55197,62943,60584</t>
  </si>
  <si>
    <t>61664,629,637,642</t>
  </si>
  <si>
    <t>72118,77568,63072</t>
  </si>
  <si>
    <t>985,74009</t>
  </si>
  <si>
    <t>74709,75564,67193</t>
  </si>
  <si>
    <t>72381,80581,68627</t>
  </si>
  <si>
    <t>84704,83861,83868,83897,83926</t>
  </si>
  <si>
    <t>82735,6893,71560</t>
  </si>
  <si>
    <t>65078,65113,74422</t>
  </si>
  <si>
    <t>76417,76432,57265</t>
  </si>
  <si>
    <t>57037,74364,69676,75236</t>
  </si>
  <si>
    <t>2975,84720,85676</t>
  </si>
  <si>
    <t>60751,60780,57796</t>
  </si>
  <si>
    <t>84118,85149,74226,77899</t>
  </si>
  <si>
    <t>61930,86109</t>
  </si>
  <si>
    <t>58183,58196,58234,74614,84106,75233,75280</t>
  </si>
  <si>
    <t>70369,7652,62613,62639</t>
  </si>
  <si>
    <t>55949,56685,84835</t>
  </si>
  <si>
    <t>74473,74740,61927,61960</t>
  </si>
  <si>
    <t>73506,73571,82495</t>
  </si>
  <si>
    <t>8934,61364,61885</t>
  </si>
  <si>
    <t>80860,62913,62919</t>
  </si>
  <si>
    <t>7167,7284,7284</t>
  </si>
  <si>
    <t>58480,83611,60240,75036</t>
  </si>
  <si>
    <t>72926,74850,79771</t>
  </si>
  <si>
    <t>5755,5769,5786</t>
  </si>
  <si>
    <t>73329,79759,68656</t>
  </si>
  <si>
    <t>57227,54654,59152</t>
  </si>
  <si>
    <t>3696,80482,57100</t>
  </si>
  <si>
    <t>61036,55571,76435,76439</t>
  </si>
  <si>
    <t>61039,65390,85523,68145</t>
  </si>
  <si>
    <t>67399,67417,73561</t>
  </si>
  <si>
    <t>7002,7011</t>
  </si>
  <si>
    <t>73201,79412,79535</t>
  </si>
  <si>
    <t>68358,64627,81236,70464,83020</t>
  </si>
  <si>
    <t>73026,3308</t>
  </si>
  <si>
    <t>69720,69490,860,63560,73269</t>
  </si>
  <si>
    <t>86247,62603,62623</t>
  </si>
  <si>
    <t>60443,74417,74844</t>
  </si>
  <si>
    <t>4870,66200,66982</t>
  </si>
  <si>
    <t>75239,75546,75668</t>
  </si>
  <si>
    <t>81130,60869,57032</t>
  </si>
  <si>
    <t>54278,54804</t>
  </si>
  <si>
    <t>74886,77535,83746,77975,78001</t>
  </si>
  <si>
    <t>76832,77031,85060</t>
  </si>
  <si>
    <t>82733,60324,60394</t>
  </si>
  <si>
    <t>82343,82354,82884,57347,57356,60604,60611,60064,60072</t>
  </si>
  <si>
    <t>75607,75626,76903</t>
  </si>
  <si>
    <t>62079,79032,15,16</t>
  </si>
  <si>
    <t>422,78248,78257,78270</t>
  </si>
  <si>
    <t>73481,64756,65510,72952,69192,85766</t>
  </si>
  <si>
    <t>63338,69498,72453,69687</t>
  </si>
  <si>
    <t>63919,85598,58085,59772</t>
  </si>
  <si>
    <t>68444,54992,55299</t>
  </si>
  <si>
    <t>67100,67205,66972</t>
  </si>
  <si>
    <t>5897,5908,1327,68594,68595,62619,62158</t>
  </si>
  <si>
    <t>6369,62594,70906</t>
  </si>
  <si>
    <t>5348,5384,71064</t>
  </si>
  <si>
    <t>74260,54934,82065,683,72447,72461</t>
  </si>
  <si>
    <t>81045,81157,81175,82227</t>
  </si>
  <si>
    <t>67776,61439,61440</t>
  </si>
  <si>
    <t>59832,59843,62351,68135</t>
  </si>
  <si>
    <t>62623,71826,71384</t>
  </si>
  <si>
    <t>71693,71704,83433</t>
  </si>
  <si>
    <t>56438,64720,66376,80409,80419</t>
  </si>
  <si>
    <t>55696,55751,57173</t>
  </si>
  <si>
    <t>63731,63843</t>
  </si>
  <si>
    <t>57546,77011,65207</t>
  </si>
  <si>
    <t>1570,1625,4117</t>
  </si>
  <si>
    <t>75653,78756,79063</t>
  </si>
  <si>
    <t>65551,54676,69942,4510</t>
  </si>
  <si>
    <t>61101,76038,76052,76069</t>
  </si>
  <si>
    <t>83724,84521,84536,84541</t>
  </si>
  <si>
    <t>84846,84321,2170</t>
  </si>
  <si>
    <t>67719,67738,64663</t>
  </si>
  <si>
    <t>74405,7736,7754</t>
  </si>
  <si>
    <t>72426,72449,63597,67095,65439,62453,62512</t>
  </si>
  <si>
    <t>56290,56322,57544</t>
  </si>
  <si>
    <t>80645,54254,58657,55732,55789</t>
  </si>
  <si>
    <t>6588,6610,6157,6158</t>
  </si>
  <si>
    <t>67755,2119,81196,86310,3458</t>
  </si>
  <si>
    <t>63661,64043,64330</t>
  </si>
  <si>
    <t>55660,56222,56230,75501</t>
  </si>
  <si>
    <t>81791,81815,57616,62619</t>
  </si>
  <si>
    <t>3652,6500,85486</t>
  </si>
  <si>
    <t>82624,956,75629</t>
  </si>
  <si>
    <t>82194,82212,76100</t>
  </si>
  <si>
    <t>79961,59763,74729</t>
  </si>
  <si>
    <t>74320,62642,73534,79277,85539</t>
  </si>
  <si>
    <t>67990,59155,68500</t>
  </si>
  <si>
    <t>55775,57773,57782</t>
  </si>
  <si>
    <t>82132,82154</t>
  </si>
  <si>
    <t>57673,59045,84890</t>
  </si>
  <si>
    <t>62879,62995,63327</t>
  </si>
  <si>
    <t>64579,64628,65575</t>
  </si>
  <si>
    <t>5239,5444,5455</t>
  </si>
  <si>
    <t>55728,55753,66362</t>
  </si>
  <si>
    <t>61238,62106,80461</t>
  </si>
  <si>
    <t>57386,76220</t>
  </si>
  <si>
    <t>7626,73384,75222</t>
  </si>
  <si>
    <t>79013,83726,54385</t>
  </si>
  <si>
    <t>61612,61731,76054,80746,80757</t>
  </si>
  <si>
    <t>84199,86197,86315</t>
  </si>
  <si>
    <t>63705,79489,75645,56825,56829</t>
  </si>
  <si>
    <t>3140,3161,2040,4566,4573</t>
  </si>
  <si>
    <t>64850,66394,84439</t>
  </si>
  <si>
    <t>73655,73674,62942,57583,57608</t>
  </si>
  <si>
    <t>58716,58769</t>
  </si>
  <si>
    <t>6521,6550,85680,68606,68633</t>
  </si>
  <si>
    <t>65504,74224,59594</t>
  </si>
  <si>
    <t>1240,63290,75293,3080</t>
  </si>
  <si>
    <t>60056,53890,77175,77446,7480</t>
  </si>
  <si>
    <t>82123,79461,67698</t>
  </si>
  <si>
    <t>84072,84099,56007,60113,61724</t>
  </si>
  <si>
    <t>54603,54620,56263</t>
  </si>
  <si>
    <t>76457,76466,79387,85100</t>
  </si>
  <si>
    <t>83243,84883,80948</t>
  </si>
  <si>
    <t>7446,62656,68668</t>
  </si>
  <si>
    <t>71270,81847,83781,55412</t>
  </si>
  <si>
    <t>4573,65047,66278,66278</t>
  </si>
  <si>
    <t>84372,63697,66546,70003,76125,2577,69191,69202</t>
  </si>
  <si>
    <t>64962,66137,66998</t>
  </si>
  <si>
    <t>71961,79818,81790</t>
  </si>
  <si>
    <t>5242,61388,81560</t>
  </si>
  <si>
    <t>58459,58480</t>
  </si>
  <si>
    <t>93,57062,57921</t>
  </si>
  <si>
    <t>72158,72362,72370,6271</t>
  </si>
  <si>
    <t>61813,57453,57561</t>
  </si>
  <si>
    <t>72582,76474,76475,85113,68849</t>
  </si>
  <si>
    <t>65138,80876,80880</t>
  </si>
  <si>
    <t>56232,76380,77750,54040,54047</t>
  </si>
  <si>
    <t>75385,79310,63029,68010</t>
  </si>
  <si>
    <t>70193,72545,72851</t>
  </si>
  <si>
    <t>67502,67533,69834</t>
  </si>
  <si>
    <t>75925,84466,84498</t>
  </si>
  <si>
    <t>60298,61294,74930</t>
  </si>
  <si>
    <t>61739,61761,60353,85607,85633,62757,66398,66452</t>
  </si>
  <si>
    <t>62504,62513,56196</t>
  </si>
  <si>
    <t>75646,75663,56725,66306,73504,59069</t>
  </si>
  <si>
    <t>58672,59415,82429,82435</t>
  </si>
  <si>
    <t>5703,73615,73631</t>
  </si>
  <si>
    <t>80204,82739,83863,83864</t>
  </si>
  <si>
    <t>73831,82917,64426,54362</t>
  </si>
  <si>
    <t>66032,66043,67216,4724,65727,70513,70524</t>
  </si>
  <si>
    <t>64090,64097,65208</t>
  </si>
  <si>
    <t>62994,63080,63089,2172</t>
  </si>
  <si>
    <t>77300,65275,66650,82409,67600</t>
  </si>
  <si>
    <t>83792,4115,85745,71864,62393,62572</t>
  </si>
  <si>
    <t>79872,79883,85854</t>
  </si>
  <si>
    <t>79850,74604,58917,83483</t>
  </si>
  <si>
    <t>53973,77761,77784</t>
  </si>
  <si>
    <t>75582,63524,80235,85774</t>
  </si>
  <si>
    <t>5162,71957,70614,62452,62468</t>
  </si>
  <si>
    <t>61836,64980,68131,68157</t>
  </si>
  <si>
    <t>65778,483,71930</t>
  </si>
  <si>
    <t>74277,54658,75384,78881,78882,79384</t>
  </si>
  <si>
    <t>78505,78527,78559,76652,76661</t>
  </si>
  <si>
    <t>60749,60761,61782</t>
  </si>
  <si>
    <t>85040,2926,65102</t>
  </si>
  <si>
    <t>66191,66735,66748</t>
  </si>
  <si>
    <t>81175,939,946,5215,62044,62057</t>
  </si>
  <si>
    <t>54603,54616,60656,73975,73982</t>
  </si>
  <si>
    <t>72975,63328,63333,84554,74920,74928</t>
  </si>
  <si>
    <t>85501,83955,84120,58190,75018,60529,60538</t>
  </si>
  <si>
    <t>66879,57629,68230</t>
  </si>
  <si>
    <t>61553,69258,83387</t>
  </si>
  <si>
    <t>82596,82627,75368,73845,82933,62304,62340</t>
  </si>
  <si>
    <t>75096,86283,72525,72525,59210</t>
  </si>
  <si>
    <t>57531,57547,58028</t>
  </si>
  <si>
    <t>68915,81098,1996</t>
  </si>
  <si>
    <t>85561,74612,74613,86021,56926,60250</t>
  </si>
  <si>
    <t>72625,74210</t>
  </si>
  <si>
    <t>66060,74446,74460,81076,1162</t>
  </si>
  <si>
    <t>57345,57393,61081</t>
  </si>
  <si>
    <t>2830,5766</t>
  </si>
  <si>
    <t>60117,60233,75149</t>
  </si>
  <si>
    <t>82186,82204,62551,65823</t>
  </si>
  <si>
    <t>79329,79378,81498,68668,68004</t>
  </si>
  <si>
    <t>80607,81594,82504</t>
  </si>
  <si>
    <t>56289,56318,77415</t>
  </si>
  <si>
    <t>73685,54199,59572,59635</t>
  </si>
  <si>
    <t>453,1537,67825</t>
  </si>
  <si>
    <t>65331,65347,70114</t>
  </si>
  <si>
    <t>65261,65799,74653</t>
  </si>
  <si>
    <t>73876,74038,74225,82097,6079,6086</t>
  </si>
  <si>
    <t>63115,84934,54557</t>
  </si>
  <si>
    <t>57338,78344,62755</t>
  </si>
  <si>
    <t>62520,62545,59185,75452,75462</t>
  </si>
  <si>
    <t>5949,5968,75669,70720</t>
  </si>
  <si>
    <t>71912,84633,65681</t>
  </si>
  <si>
    <t>68907,69298,76208,76223</t>
  </si>
  <si>
    <t>60369,59004,84773</t>
  </si>
  <si>
    <t>78964,78975,195</t>
  </si>
  <si>
    <t>86239,64012,73077</t>
  </si>
  <si>
    <t>76471,61556,79013</t>
  </si>
  <si>
    <t>63514,79225</t>
  </si>
  <si>
    <t>1219,3197,3198</t>
  </si>
  <si>
    <t>75602,4597,78368</t>
  </si>
  <si>
    <t>75006,83740,83757,56433,75766</t>
  </si>
  <si>
    <t>62799,7456,6611</t>
  </si>
  <si>
    <t>68277,68308,7137,65519,65527</t>
  </si>
  <si>
    <t>85509,84261,79288</t>
  </si>
  <si>
    <t>59071,59079,55377,78589</t>
  </si>
  <si>
    <t>60515,62668,66944</t>
  </si>
  <si>
    <t>73826,73834,74852</t>
  </si>
  <si>
    <t>80857,80924,83164,69294</t>
  </si>
  <si>
    <t>56211,64563,64572</t>
  </si>
  <si>
    <t>68104,83882,69111,66428,66436</t>
  </si>
  <si>
    <t>54116,61266,57618</t>
  </si>
  <si>
    <t>73364,73452</t>
  </si>
  <si>
    <t>62897,63340,63351</t>
  </si>
  <si>
    <t>1342,3454,74385</t>
  </si>
  <si>
    <t>65212,55402,55578</t>
  </si>
  <si>
    <t>67781,3447,3453,3458</t>
  </si>
  <si>
    <t>76634,58874,76382,65129,65161</t>
  </si>
  <si>
    <t>62990,82304,174</t>
  </si>
  <si>
    <t>77360,83626,56467,56107</t>
  </si>
  <si>
    <t>75699,86376,84930</t>
  </si>
  <si>
    <t>66089,76219,76665</t>
  </si>
  <si>
    <t>2416,63859,64327</t>
  </si>
  <si>
    <t>81635,81643,66998,66998</t>
  </si>
  <si>
    <t>80521,80542,84196,68616,68632</t>
  </si>
  <si>
    <t>62485,63619,73596</t>
  </si>
  <si>
    <t>63550,63873,63898,58806</t>
  </si>
  <si>
    <t>62004,63387</t>
  </si>
  <si>
    <t>8328,82703,82710</t>
  </si>
  <si>
    <t>85304,85312,79213</t>
  </si>
  <si>
    <t>63098,69420,67263</t>
  </si>
  <si>
    <t>59454,72447,82030</t>
  </si>
  <si>
    <t>69266,69274,70382</t>
  </si>
  <si>
    <t>61411,61467,79427</t>
  </si>
  <si>
    <t>74346,76948,2646,71687,71700</t>
  </si>
  <si>
    <t>62544,77052,61383,74726</t>
  </si>
  <si>
    <t>70882,84316,72657</t>
  </si>
  <si>
    <t>82011,58068,57428,65787</t>
  </si>
  <si>
    <t>83737,83779,54265,59762,81444</t>
  </si>
  <si>
    <t>67395,54185,76312</t>
  </si>
  <si>
    <t>62143,62550,58348,58348</t>
  </si>
  <si>
    <t>63082,63117,73973,85614,85667</t>
  </si>
  <si>
    <t>57130,57237,70196,83572,83589</t>
  </si>
  <si>
    <t>59902,83942,84236</t>
  </si>
  <si>
    <t>85963,77080,73186,73186,58643</t>
  </si>
  <si>
    <t>73499,74155,6304,6343</t>
  </si>
  <si>
    <t>63774,64943,74137</t>
  </si>
  <si>
    <t>81386,60519,61253</t>
  </si>
  <si>
    <t>62514,72931,73279</t>
  </si>
  <si>
    <t>61488,61502,59827</t>
  </si>
  <si>
    <t>81406,54126,57743</t>
  </si>
  <si>
    <t>56314,57212,3850</t>
  </si>
  <si>
    <t>71742,74603,2099,2156,66846</t>
  </si>
  <si>
    <t>57703,61699,68392</t>
  </si>
  <si>
    <t>72494,72509,75163</t>
  </si>
  <si>
    <t>72996,71161,64271</t>
  </si>
  <si>
    <t>80276,68005,82736</t>
  </si>
  <si>
    <t>2307,2439,2450</t>
  </si>
  <si>
    <t>6848,64193,66051</t>
  </si>
  <si>
    <t>75619,75647,76590</t>
  </si>
  <si>
    <t>63017,64676,65102</t>
  </si>
  <si>
    <t>84725,4555,4628</t>
  </si>
  <si>
    <t>63206,63231,78482,61167,61179,78980,82710</t>
  </si>
  <si>
    <t>56413,57122,59726,78275</t>
  </si>
  <si>
    <t>79538,76027,73114,73915</t>
  </si>
  <si>
    <t>85308,86185,673</t>
  </si>
  <si>
    <t>252,7238,62785,63566,67446,67460</t>
  </si>
  <si>
    <t>80874,76212,76581</t>
  </si>
  <si>
    <t>75623,80160,63305,70514,70527</t>
  </si>
  <si>
    <t>60549,60704,72995,73021</t>
  </si>
  <si>
    <t>84711,84722,66155</t>
  </si>
  <si>
    <t>61434,61442,79344</t>
  </si>
  <si>
    <t>80571,81613,83030</t>
  </si>
  <si>
    <t>287,297,7260</t>
  </si>
  <si>
    <t>66778,62749,60733</t>
  </si>
  <si>
    <t>3608,74371,76764,66556</t>
  </si>
  <si>
    <t>60401,76160,56898</t>
  </si>
  <si>
    <t>84128,76081,76123,77581,72500,72509</t>
  </si>
  <si>
    <t>57113,76937,58561,74197</t>
  </si>
  <si>
    <t>81832,82337,82401</t>
  </si>
  <si>
    <t>84343,84211,84270,57554</t>
  </si>
  <si>
    <t>83782,60572,64629</t>
  </si>
  <si>
    <t>82528,55889,83707</t>
  </si>
  <si>
    <t>71876,71889,71897</t>
  </si>
  <si>
    <t>63643,60972,60988</t>
  </si>
  <si>
    <t>66790,67366,67495</t>
  </si>
  <si>
    <t>85908,54156,78017,60336</t>
  </si>
  <si>
    <t>65591,65613,67000,67009</t>
  </si>
  <si>
    <t>67547,67571,67648</t>
  </si>
  <si>
    <t>54754,60448,79319</t>
  </si>
  <si>
    <t>58563,58602,58602,63731,66055</t>
  </si>
  <si>
    <t>81748,81820,81904,60503</t>
  </si>
  <si>
    <t>68321,68349,68370</t>
  </si>
  <si>
    <t>76763,81702,186</t>
  </si>
  <si>
    <t>64478,70812,70821,70822</t>
  </si>
  <si>
    <t>66298,66310,67665</t>
  </si>
  <si>
    <t>85511,85522,85539</t>
  </si>
  <si>
    <t>59139,59163,76685</t>
  </si>
  <si>
    <t>69435,69445,6796,62224,74194</t>
  </si>
  <si>
    <t>70904,67741,76972</t>
  </si>
  <si>
    <t>76438,76450,76620</t>
  </si>
  <si>
    <t>86009,86027,86027,58193,58384</t>
  </si>
  <si>
    <t>65097,65126,76830</t>
  </si>
  <si>
    <t>2118,2296,67971</t>
  </si>
  <si>
    <t>85634,54133,77997,60439</t>
  </si>
  <si>
    <t>72772,1575,67272</t>
  </si>
  <si>
    <t>227,54235,57012</t>
  </si>
  <si>
    <t>57948,66859,59179,60281</t>
  </si>
  <si>
    <t>74461,74485,77598</t>
  </si>
  <si>
    <t>74178,76995,77004</t>
  </si>
  <si>
    <t>73397,80706</t>
  </si>
  <si>
    <t>60801,61198,64278</t>
  </si>
  <si>
    <t>67745,67778,81242</t>
  </si>
  <si>
    <t>62768,62795,85584</t>
  </si>
  <si>
    <t>58679,58702,80244</t>
  </si>
  <si>
    <t>82657,82687,86095,86115</t>
  </si>
  <si>
    <t>81839,83993,76418,78805,57374,57381</t>
  </si>
  <si>
    <t>63146,64382,68068</t>
  </si>
  <si>
    <t>74446,61936,61987</t>
  </si>
  <si>
    <t>75578,75590,75987,56147</t>
  </si>
  <si>
    <t>57019,61336,62565,61197,64207,64211</t>
  </si>
  <si>
    <t>82448,86224,74619,84685,2014</t>
  </si>
  <si>
    <t>81536,65168,76200,80244</t>
  </si>
  <si>
    <t>83432,5895,74035,70755,70765</t>
  </si>
  <si>
    <t>73228,73885,1036,71714,71923</t>
  </si>
  <si>
    <t>62894,62949,72859</t>
  </si>
  <si>
    <t>61161,64337,68129</t>
  </si>
  <si>
    <t>65143,65157,58640,79331</t>
  </si>
  <si>
    <t>79493,79515,56048,84037,84184</t>
  </si>
  <si>
    <t>75210,1446,2976,2977</t>
  </si>
  <si>
    <t>72779,72805</t>
  </si>
  <si>
    <t>71221,71425,64182,381,69897</t>
  </si>
  <si>
    <t>64836,2480,82115,85538,85545</t>
  </si>
  <si>
    <t>82166,78985,79013</t>
  </si>
  <si>
    <t>74633,4284,3078,68833</t>
  </si>
  <si>
    <t>77164,66365,66530</t>
  </si>
  <si>
    <t>73009,86163,241,57377</t>
  </si>
  <si>
    <t>63879,64553,68024</t>
  </si>
  <si>
    <t>926,952,61955,65907,65922</t>
  </si>
  <si>
    <t>83970,84044</t>
  </si>
  <si>
    <t>70108,70573,66314</t>
  </si>
  <si>
    <t>84604,54608,54631</t>
  </si>
  <si>
    <t>82920,6876,71477</t>
  </si>
  <si>
    <t>5445,75020,4428,5676</t>
  </si>
  <si>
    <t>63989,72005</t>
  </si>
  <si>
    <t>83478,83485,73721</t>
  </si>
  <si>
    <t>76372,80786,61605,77950,77953</t>
  </si>
  <si>
    <t>7593,7620,64764,66675</t>
  </si>
  <si>
    <t>61886,609,84607</t>
  </si>
  <si>
    <t>77914,75754,64115</t>
  </si>
  <si>
    <t>85078,57635,57660</t>
  </si>
  <si>
    <t>85267,85288,85296,66988</t>
  </si>
  <si>
    <t>2189,3402</t>
  </si>
  <si>
    <t>55537,55567,56513</t>
  </si>
  <si>
    <t>80545,84142,57897,84420</t>
  </si>
  <si>
    <t>78698,84285,75382</t>
  </si>
  <si>
    <t>68106,83461,83479</t>
  </si>
  <si>
    <t>63986,71868,73494</t>
  </si>
  <si>
    <t>60587,60608,67116,774</t>
  </si>
  <si>
    <t>84638,6177,6501,81707</t>
  </si>
  <si>
    <t>72623,64889,79375,84261,67046</t>
  </si>
  <si>
    <t>67104,67166,71310</t>
  </si>
  <si>
    <t>65637,56698,76546</t>
  </si>
  <si>
    <t>76331,77734,84906,65178,65178,76380,76415,76436</t>
  </si>
  <si>
    <t>85241,85508,85516,85535</t>
  </si>
  <si>
    <t>82244,85397,85431</t>
  </si>
  <si>
    <t>68382,68402,77327,77461,84991</t>
  </si>
  <si>
    <t>57158,79227,54433</t>
  </si>
  <si>
    <t>82349,86362,2183,2190</t>
  </si>
  <si>
    <t>71776,81308,81313</t>
  </si>
  <si>
    <t>85297,85379,85386,83341</t>
  </si>
  <si>
    <t>80370,63152,66702</t>
  </si>
  <si>
    <t>82947,4931,4960,60549,62635,62758</t>
  </si>
  <si>
    <t>71851,73433,71364</t>
  </si>
  <si>
    <t>3324,3338,66763</t>
  </si>
  <si>
    <t>74993,81177,74691,77904</t>
  </si>
  <si>
    <t>82182,2769,2930,85935,85941</t>
  </si>
  <si>
    <t>58194,53911,62871,83193,55732,55740</t>
  </si>
  <si>
    <t>83119,83128,4977</t>
  </si>
  <si>
    <t>2130,853,936</t>
  </si>
  <si>
    <t>3468,5064,5136</t>
  </si>
  <si>
    <t>56898,58830,62907</t>
  </si>
  <si>
    <t>73565,59,65</t>
  </si>
  <si>
    <t>31,51,4631</t>
  </si>
  <si>
    <t>514,83688,83706,68881,68892</t>
  </si>
  <si>
    <t>85127,58709,59156,84379,74576</t>
  </si>
  <si>
    <t>78568,80175,80186</t>
  </si>
  <si>
    <t>81962,1444,55624,55641,55720,77947</t>
  </si>
  <si>
    <t>68618,69378,69384</t>
  </si>
  <si>
    <t>75080,75091,67051,78213,76782,64319</t>
  </si>
  <si>
    <t>67320,73427</t>
  </si>
  <si>
    <t>76484,67573,79649,79277,79321</t>
  </si>
  <si>
    <t>83187,83269,76594</t>
  </si>
  <si>
    <t>73466,74327,61084,64595,64600</t>
  </si>
  <si>
    <t>67851,79432,80092</t>
  </si>
  <si>
    <t>67107,72942,4811</t>
  </si>
  <si>
    <t>76685,76695,79716</t>
  </si>
  <si>
    <t>74954,74965,64449</t>
  </si>
  <si>
    <t>74700,77209,79126</t>
  </si>
  <si>
    <t>59191,78989,83274</t>
  </si>
  <si>
    <t>58140,58218,66301</t>
  </si>
  <si>
    <t>66141,66149,71337</t>
  </si>
  <si>
    <t>81468,81493,85474,86340,86366</t>
  </si>
  <si>
    <t>59275,83847,85203,59213,55645</t>
  </si>
  <si>
    <t>82299,82327,66910</t>
  </si>
  <si>
    <t>83585,84378,59441</t>
  </si>
  <si>
    <t>52915,53006,53373,58940,58944</t>
  </si>
  <si>
    <t>59008,59027,68525</t>
  </si>
  <si>
    <t>59525,59534,61326</t>
  </si>
  <si>
    <t>67327,67473</t>
  </si>
  <si>
    <t>78708,79287</t>
  </si>
  <si>
    <t>58388,59209,58744</t>
  </si>
  <si>
    <t>1544,1572</t>
  </si>
  <si>
    <t>80724,80847,80909</t>
  </si>
  <si>
    <t>79620,79637,78341</t>
  </si>
  <si>
    <t>82234,71590,71597,3317,6110,6122</t>
  </si>
  <si>
    <t>57907,78336,78367</t>
  </si>
  <si>
    <t>63112,63173,6345,7170,1180,74660,74680</t>
  </si>
  <si>
    <t>6999,79561,83331,83728</t>
  </si>
  <si>
    <t>54335,66705,63815</t>
  </si>
  <si>
    <t>4895,82340,82350</t>
  </si>
  <si>
    <t>70978,85902,26,66119,66129,66313,66320</t>
  </si>
  <si>
    <t>60019,79625,63558</t>
  </si>
  <si>
    <t>86043,61850,60718</t>
  </si>
  <si>
    <t>55014,55044,82079</t>
  </si>
  <si>
    <t>73597,76368,76725</t>
  </si>
  <si>
    <t>55019,77809,63604,1844</t>
  </si>
  <si>
    <t>79737,4700,72058</t>
  </si>
  <si>
    <t>76038,76209,80789</t>
  </si>
  <si>
    <t>4211,73552,2505,66299</t>
  </si>
  <si>
    <t>80920,81018,80492</t>
  </si>
  <si>
    <t>74091,74181,62240</t>
  </si>
  <si>
    <t>76801,76889,76902,55282</t>
  </si>
  <si>
    <t>62941,73396,74350</t>
  </si>
  <si>
    <t>85983,62267,62277</t>
  </si>
  <si>
    <t>62978,62987,57658</t>
  </si>
  <si>
    <t>73279,54189,816</t>
  </si>
  <si>
    <t>66878,66902,83361</t>
  </si>
  <si>
    <t>7663,1739,1747,64361</t>
  </si>
  <si>
    <t>82859,83245,6688</t>
  </si>
  <si>
    <t>80593,80610,57734</t>
  </si>
  <si>
    <t>75839,75855,3098</t>
  </si>
  <si>
    <t>61620,73273,55420,75261</t>
  </si>
  <si>
    <t>69542,71355,73109</t>
  </si>
  <si>
    <t>64375,68115,53933,59564,59387</t>
  </si>
  <si>
    <t>58962,58970,61177</t>
  </si>
  <si>
    <t>1206,21432</t>
  </si>
  <si>
    <t>67155,1050,82497</t>
  </si>
  <si>
    <t>61004,61163,61172</t>
  </si>
  <si>
    <t>67507,67518,73583</t>
  </si>
  <si>
    <t>2199,62142,62164,62191</t>
  </si>
  <si>
    <t>65126,80629,72016</t>
  </si>
  <si>
    <t>84976,71656,71662</t>
  </si>
  <si>
    <t>54305,55230,55230</t>
  </si>
  <si>
    <t>56683,58335,58336</t>
  </si>
  <si>
    <t>65111,66707,83467</t>
  </si>
  <si>
    <t>64959,75090,66814,67540</t>
  </si>
  <si>
    <t>63419,63950,64159</t>
  </si>
  <si>
    <t>6258,73724,75326</t>
  </si>
  <si>
    <t>4,3,3</t>
  </si>
  <si>
    <t>2,3,3</t>
  </si>
  <si>
    <t>1,1,2</t>
  </si>
  <si>
    <t>4,4,0,1</t>
  </si>
  <si>
    <t>3,3,3</t>
  </si>
  <si>
    <t>2,3,3,3</t>
  </si>
  <si>
    <t>4,3,2</t>
  </si>
  <si>
    <t>5,3,3</t>
  </si>
  <si>
    <t>0,0,0,0</t>
  </si>
  <si>
    <t>2,2</t>
  </si>
  <si>
    <t>3,3,4,2,2,3,4,4</t>
  </si>
  <si>
    <t>1,1,1</t>
  </si>
  <si>
    <t>4,2,4</t>
  </si>
  <si>
    <t>2,2,0</t>
  </si>
  <si>
    <t>3,3,4</t>
  </si>
  <si>
    <t>3,4,3,3,4,3</t>
  </si>
  <si>
    <t>2,1,0,0</t>
  </si>
  <si>
    <t>4,1,2</t>
  </si>
  <si>
    <t>1,1,4,1</t>
  </si>
  <si>
    <t>2,2,2</t>
  </si>
  <si>
    <t>4,4,4</t>
  </si>
  <si>
    <t>2,4,4,0</t>
  </si>
  <si>
    <t>4,4,4,0,0</t>
  </si>
  <si>
    <t>0,3,4</t>
  </si>
  <si>
    <t>0,0,0,1,2,2,2</t>
  </si>
  <si>
    <t>4,0,1,0,0</t>
  </si>
  <si>
    <t>3,0,1,1</t>
  </si>
  <si>
    <t>3,4,4</t>
  </si>
  <si>
    <t>0,0,0</t>
  </si>
  <si>
    <t>0,0,1</t>
  </si>
  <si>
    <t>1,1,3,0,0,3,3</t>
  </si>
  <si>
    <t>2,3,4</t>
  </si>
  <si>
    <t>2,2,2,2,2,2,2</t>
  </si>
  <si>
    <t>2,2,2,0,3,3</t>
  </si>
  <si>
    <t>4,3,4</t>
  </si>
  <si>
    <t>0,1,1</t>
  </si>
  <si>
    <t>2,2,1</t>
  </si>
  <si>
    <t>4,2,2</t>
  </si>
  <si>
    <t>3,2,2</t>
  </si>
  <si>
    <t>2,3,3,3,3,4</t>
  </si>
  <si>
    <t>4,1,0</t>
  </si>
  <si>
    <t>0,0,1,1</t>
  </si>
  <si>
    <t>1,1,3</t>
  </si>
  <si>
    <t>4,0,0,0</t>
  </si>
  <si>
    <t>3,3,0</t>
  </si>
  <si>
    <t>3,4,0</t>
  </si>
  <si>
    <t>4,4,2</t>
  </si>
  <si>
    <t>1,3,0,1,1</t>
  </si>
  <si>
    <t>1,3,0</t>
  </si>
  <si>
    <t>3,4</t>
  </si>
  <si>
    <t>2,2,2,3</t>
  </si>
  <si>
    <t>2,2,2,2</t>
  </si>
  <si>
    <t>4,4,1,1,1</t>
  </si>
  <si>
    <t>2,5,0</t>
  </si>
  <si>
    <t>4,1,1</t>
  </si>
  <si>
    <t>3,3,2</t>
  </si>
  <si>
    <t>2,1,2</t>
  </si>
  <si>
    <t>2,3,0</t>
  </si>
  <si>
    <t>1,2,2,3</t>
  </si>
  <si>
    <t>0,2,2</t>
  </si>
  <si>
    <t>0,1</t>
  </si>
  <si>
    <t>4,4,4,4,0,2</t>
  </si>
  <si>
    <t>0,0,0,0,1</t>
  </si>
  <si>
    <t>1,0,0</t>
  </si>
  <si>
    <t>0,1,2,2,0,1</t>
  </si>
  <si>
    <t>4,4</t>
  </si>
  <si>
    <t>3,3,4,1,1,1,2</t>
  </si>
  <si>
    <t>1,2,3,3</t>
  </si>
  <si>
    <t>3,3,3,3,4,4,4</t>
  </si>
  <si>
    <t>0,0,0,1</t>
  </si>
  <si>
    <t>4,0,0</t>
  </si>
  <si>
    <t>3,4,4,3</t>
  </si>
  <si>
    <t>2,2,4,1,1</t>
  </si>
  <si>
    <t>0,2,3</t>
  </si>
  <si>
    <t>3,3,4,4,4,4</t>
  </si>
  <si>
    <t>3,0</t>
  </si>
  <si>
    <t>1,2,2,0</t>
  </si>
  <si>
    <t>0,3,3</t>
  </si>
  <si>
    <t>4,2,2,2,3</t>
  </si>
  <si>
    <t>4,4,0</t>
  </si>
  <si>
    <t>1,2,2,4</t>
  </si>
  <si>
    <t>2,2,3,1</t>
  </si>
  <si>
    <t>3,1,1</t>
  </si>
  <si>
    <t>2,2,3,3</t>
  </si>
  <si>
    <t>0,0,3,2</t>
  </si>
  <si>
    <t>1,2,2</t>
  </si>
  <si>
    <t>4,4,1,1</t>
  </si>
  <si>
    <t>1,4,4</t>
  </si>
  <si>
    <t>2,2,2,2,2</t>
  </si>
  <si>
    <t>2,2,2,3,3,2,2</t>
  </si>
  <si>
    <t>4,4,3</t>
  </si>
  <si>
    <t>1,2,2,0,0</t>
  </si>
  <si>
    <t>4,0,5</t>
  </si>
  <si>
    <t>1,1,4,1,1</t>
  </si>
  <si>
    <t>3,4,1</t>
  </si>
  <si>
    <t>3,3,3,0</t>
  </si>
  <si>
    <t>3,2,1</t>
  </si>
  <si>
    <t>5,1,4</t>
  </si>
  <si>
    <t>4,4,4,1,1</t>
  </si>
  <si>
    <t>3,0,0</t>
  </si>
  <si>
    <t>2,3,3,0</t>
  </si>
  <si>
    <t>0,0,1,2</t>
  </si>
  <si>
    <t>1,1,1,5,3,3</t>
  </si>
  <si>
    <t>1,1,1,1</t>
  </si>
  <si>
    <t>2,4,2</t>
  </si>
  <si>
    <t>4,5,5</t>
  </si>
  <si>
    <t>3,3,3,3</t>
  </si>
  <si>
    <t>3,0,2</t>
  </si>
  <si>
    <t>4,2,2,2</t>
  </si>
  <si>
    <t>2,2,4,4</t>
  </si>
  <si>
    <t>4,3,1</t>
  </si>
  <si>
    <t>2,4,1,3,3</t>
  </si>
  <si>
    <t>0,0,0,0,0</t>
  </si>
  <si>
    <t>0,3,0</t>
  </si>
  <si>
    <t>2,2,3</t>
  </si>
  <si>
    <t>2,4,4,3,3</t>
  </si>
  <si>
    <t>1,2</t>
  </si>
  <si>
    <t>4,4,0,0</t>
  </si>
  <si>
    <t>3,0,4,0</t>
  </si>
  <si>
    <t>4,1,3</t>
  </si>
  <si>
    <t>3,1,2</t>
  </si>
  <si>
    <t>0,1,4</t>
  </si>
  <si>
    <t>1,2,2,3,4</t>
  </si>
  <si>
    <t>4,4,0,1,0,0</t>
  </si>
  <si>
    <t>1,2,4,4</t>
  </si>
  <si>
    <t>3,0,0,3</t>
  </si>
  <si>
    <t>2,2,2,3,4,4</t>
  </si>
  <si>
    <t>1,1,0</t>
  </si>
  <si>
    <t>2,4,1</t>
  </si>
  <si>
    <t>4,4,4,1</t>
  </si>
  <si>
    <t>2,2,2,2,1,1</t>
  </si>
  <si>
    <t>3,3,1,3</t>
  </si>
  <si>
    <t>3,3,3,0,4,4,4</t>
  </si>
  <si>
    <t>1,3,4</t>
  </si>
  <si>
    <t>3,3,3,3,3</t>
  </si>
  <si>
    <t>4,0,1</t>
  </si>
  <si>
    <t>1,3,3</t>
  </si>
  <si>
    <t>2,2,1,2</t>
  </si>
  <si>
    <t>0,2</t>
  </si>
  <si>
    <t>5,0,1</t>
  </si>
  <si>
    <t>2,0,1</t>
  </si>
  <si>
    <t>1,1,3,4,4</t>
  </si>
  <si>
    <t>3,3,1</t>
  </si>
  <si>
    <t>1,1,2,3,3</t>
  </si>
  <si>
    <t>1,4,1,4,4</t>
  </si>
  <si>
    <t>2,3,2,4,4</t>
  </si>
  <si>
    <t>2,2,3,3,2,2</t>
  </si>
  <si>
    <t>0,3</t>
  </si>
  <si>
    <t>2,2,2,4</t>
  </si>
  <si>
    <t>3,4,2,2</t>
  </si>
  <si>
    <t>1,4,1</t>
  </si>
  <si>
    <t>3,4,3</t>
  </si>
  <si>
    <t>0,4,1</t>
  </si>
  <si>
    <t>3,3,0,1,1</t>
  </si>
  <si>
    <t>1,4,3,3</t>
  </si>
  <si>
    <t>1,1,1,2,2</t>
  </si>
  <si>
    <t>3,3,3,4</t>
  </si>
  <si>
    <t>2,0,0</t>
  </si>
  <si>
    <t>1,1,3,3,5,5</t>
  </si>
  <si>
    <t>1,3,3,0,0</t>
  </si>
  <si>
    <t>0,0,2</t>
  </si>
  <si>
    <t>0,0,0,5</t>
  </si>
  <si>
    <t>1,3,1</t>
  </si>
  <si>
    <t>3,1,3</t>
  </si>
  <si>
    <t>0,1,3,3,3</t>
  </si>
  <si>
    <t>2,2,2,2,2,0,0</t>
  </si>
  <si>
    <t>2,1,1</t>
  </si>
  <si>
    <t>3,4,4,4</t>
  </si>
  <si>
    <t>1,1,2,1,1</t>
  </si>
  <si>
    <t>4,4,2,3,3</t>
  </si>
  <si>
    <t>4,1,1,1,1</t>
  </si>
  <si>
    <t>2,4,0</t>
  </si>
  <si>
    <t>1,4,2</t>
  </si>
  <si>
    <t>1,1,3,0</t>
  </si>
  <si>
    <t>5,5,5,0</t>
  </si>
  <si>
    <t>4,4,5</t>
  </si>
  <si>
    <t>3,5,5</t>
  </si>
  <si>
    <t>2,3,3,3,3,3</t>
  </si>
  <si>
    <t>0,3,3,3</t>
  </si>
  <si>
    <t>3,3,4,2,1</t>
  </si>
  <si>
    <t>3,0,0,2</t>
  </si>
  <si>
    <t>4,4,1,3</t>
  </si>
  <si>
    <t>2,2,4,0</t>
  </si>
  <si>
    <t>0,0,4</t>
  </si>
  <si>
    <t>0,0,3,3,3,3</t>
  </si>
  <si>
    <t>2,2,4</t>
  </si>
  <si>
    <t>0,1,1,2,2,3</t>
  </si>
  <si>
    <t>1,1,1,3</t>
  </si>
  <si>
    <t>4,4,4,2,1</t>
  </si>
  <si>
    <t>1,1,3,3</t>
  </si>
  <si>
    <t>2,3,3,3,4,4</t>
  </si>
  <si>
    <t>1,1,4</t>
  </si>
  <si>
    <t>3,4,2</t>
  </si>
  <si>
    <t>2,1</t>
  </si>
  <si>
    <t>4,5,5,5,5</t>
  </si>
  <si>
    <t>4,5,2</t>
  </si>
  <si>
    <t>0,1,1,0,0</t>
  </si>
  <si>
    <t>0,0,2,0</t>
  </si>
  <si>
    <t>2,4,4</t>
  </si>
  <si>
    <t>4,5</t>
  </si>
  <si>
    <t>4,0,0,3,1,1,1,1</t>
  </si>
  <si>
    <t>0,4,4,5,5</t>
  </si>
  <si>
    <t>3,3,0,0</t>
  </si>
  <si>
    <t>5,0,2,2</t>
  </si>
  <si>
    <t>1,1,0,2,2</t>
  </si>
  <si>
    <t>1,4,4,1,1,1</t>
  </si>
  <si>
    <t>2,2,1,3</t>
  </si>
  <si>
    <t>3,0,0,4</t>
  </si>
  <si>
    <t>4,4,4,4,1,1</t>
  </si>
  <si>
    <t>1,2,3,3,3,3</t>
  </si>
  <si>
    <t>2,5,3,1</t>
  </si>
  <si>
    <t>2,1,3</t>
  </si>
  <si>
    <t>4,0,2</t>
  </si>
  <si>
    <t>0,2,2,2,3</t>
  </si>
  <si>
    <t>0,1,2</t>
  </si>
  <si>
    <t>1,2,4</t>
  </si>
  <si>
    <t>3,0,4</t>
  </si>
  <si>
    <t>3,3,3,1</t>
  </si>
  <si>
    <t>1,2,3</t>
  </si>
  <si>
    <t>4,4,4,2,2</t>
  </si>
  <si>
    <t>3,3,1,4,4</t>
  </si>
  <si>
    <t>2,2,1,1</t>
  </si>
  <si>
    <t>3,3,2,2</t>
  </si>
  <si>
    <t>3,3,4,4,4,1,2,2,2</t>
  </si>
  <si>
    <t>3,3,4,2</t>
  </si>
  <si>
    <t>4,2,0</t>
  </si>
  <si>
    <t>1,1,0,2,3</t>
  </si>
  <si>
    <t>1,3,2</t>
  </si>
  <si>
    <t>1,0,1,1</t>
  </si>
  <si>
    <t>2,2,2,2,2,2</t>
  </si>
  <si>
    <t>3,0,0,1,1,1,1</t>
  </si>
  <si>
    <t>3,3,3,2,2</t>
  </si>
  <si>
    <t>0,2,2,2</t>
  </si>
  <si>
    <t>5,5</t>
  </si>
  <si>
    <t>3,3,4,0,3,3</t>
  </si>
  <si>
    <t>4,3,3,3</t>
  </si>
  <si>
    <t>1,3,1,2,3</t>
  </si>
  <si>
    <t>0,4,3,3</t>
  </si>
  <si>
    <t>2,0,0,0,0,0,0,0,0,0,0</t>
  </si>
  <si>
    <t>2,0,5,2</t>
  </si>
  <si>
    <t>2,0,2</t>
  </si>
  <si>
    <t>3,3,3,3,3,3</t>
  </si>
  <si>
    <t>1,1</t>
  </si>
  <si>
    <t>4,5,3,1,1</t>
  </si>
  <si>
    <t>0,3,0,0</t>
  </si>
  <si>
    <t>1,2,3,1,1,0,2,3</t>
  </si>
  <si>
    <t>3,0,0,0,0</t>
  </si>
  <si>
    <t>3,3,3,4,4</t>
  </si>
  <si>
    <t>1,1,1,4,4</t>
  </si>
  <si>
    <t>1,3</t>
  </si>
  <si>
    <t>1,1,2,2,4</t>
  </si>
  <si>
    <t>0,4,4,4</t>
  </si>
  <si>
    <t>4,0,3</t>
  </si>
  <si>
    <t>3,2,2,4,4</t>
  </si>
  <si>
    <t>1,4,3</t>
  </si>
  <si>
    <t>2,3</t>
  </si>
  <si>
    <t>3,4,3,3,3,2,2</t>
  </si>
  <si>
    <t>4,4,5,2</t>
  </si>
  <si>
    <t>3,0,0,1,1,1,1,2,2,2,1,1</t>
  </si>
  <si>
    <t>2,3,3,0,0</t>
  </si>
  <si>
    <t>2,3,3,2</t>
  </si>
  <si>
    <t>4,4,1</t>
  </si>
  <si>
    <t>2,2,2,3,3</t>
  </si>
  <si>
    <t>2,1,3,3</t>
  </si>
  <si>
    <t>4,3,1,0,0</t>
  </si>
  <si>
    <t>2,2,1,1,2</t>
  </si>
  <si>
    <t>1,1,2,2,2</t>
  </si>
  <si>
    <t>1,4,4,2,2</t>
  </si>
  <si>
    <t>4,4,0,2,2</t>
  </si>
  <si>
    <t>0,0,4,0,1,1,2</t>
  </si>
  <si>
    <t>2,2,2,1,1,2</t>
  </si>
  <si>
    <t>1,2,3,1</t>
  </si>
  <si>
    <t>1,3,1,4</t>
  </si>
  <si>
    <t>4,0,4,4</t>
  </si>
  <si>
    <t>3,3,5</t>
  </si>
  <si>
    <t>2,4</t>
  </si>
  <si>
    <t>2,2,2,0,0,4</t>
  </si>
  <si>
    <t>1,1,1,1,1</t>
  </si>
  <si>
    <t>2,3,3,1,0</t>
  </si>
  <si>
    <t>0,2,4</t>
  </si>
  <si>
    <t>1,2,2,2,0,0</t>
  </si>
  <si>
    <t>1,3,3,3</t>
  </si>
  <si>
    <t>0,0,0,4,4</t>
  </si>
  <si>
    <t>1,1,0,3,4,4</t>
  </si>
  <si>
    <t>4,4,1,2</t>
  </si>
  <si>
    <t>3,4,4,3,3</t>
  </si>
  <si>
    <t>4,2,3</t>
  </si>
  <si>
    <t>3,4,0,0</t>
  </si>
  <si>
    <t>3,0,0,0</t>
  </si>
  <si>
    <t>3,3,3,1,1,2,2,3,3</t>
  </si>
  <si>
    <t>0,1,1,2,4</t>
  </si>
  <si>
    <t>2,3,3,3,3,2,0,4,4</t>
  </si>
  <si>
    <t>0,0,0,4,2</t>
  </si>
  <si>
    <t>2,3,4,4</t>
  </si>
  <si>
    <t>1,4,4,4</t>
  </si>
  <si>
    <t>5,4,0</t>
  </si>
  <si>
    <t>1,2,2,2,2</t>
  </si>
  <si>
    <t>1,1,2,1,1,2</t>
  </si>
  <si>
    <t>1,2,2,2,2,4,4,3,3,4,4,4,4</t>
  </si>
  <si>
    <t>2,2,2,1,2,4,4,4,4</t>
  </si>
  <si>
    <t>3,1,2,2</t>
  </si>
  <si>
    <t>1,1,1,2,4,0</t>
  </si>
  <si>
    <t>2,2,4,4,2,2</t>
  </si>
  <si>
    <t>3,3</t>
  </si>
  <si>
    <t>2,2,2,3,1,4</t>
  </si>
  <si>
    <t>2,3,3,1,0,0,4,4</t>
  </si>
  <si>
    <t>4,4,4,4</t>
  </si>
  <si>
    <t>5,1,0</t>
  </si>
  <si>
    <t>0,0,1,1,1</t>
  </si>
  <si>
    <t>4,1,1,1</t>
  </si>
  <si>
    <t>1,3,1,0</t>
  </si>
  <si>
    <t>3,3,3,4,3,3,3</t>
  </si>
  <si>
    <t>1,1,2,2</t>
  </si>
  <si>
    <t>3,4,0,1,3,4</t>
  </si>
  <si>
    <t>5,0,0</t>
  </si>
  <si>
    <t>1,5,5,5,5,5,5</t>
  </si>
  <si>
    <t>0,4,4</t>
  </si>
  <si>
    <t>4,1,0,1</t>
  </si>
  <si>
    <t>1,1,1,4</t>
  </si>
  <si>
    <t>2,3,1,2</t>
  </si>
  <si>
    <t>2,2,3,4,0,4,4</t>
  </si>
  <si>
    <t>2,3,3,4</t>
  </si>
  <si>
    <t>3,3,4,1,1</t>
  </si>
  <si>
    <t>1,1,1,1,3,3</t>
  </si>
  <si>
    <t>2,5,2</t>
  </si>
  <si>
    <t>4,4,4,5</t>
  </si>
  <si>
    <t>2,3,0,4</t>
  </si>
  <si>
    <t>0,0</t>
  </si>
  <si>
    <t>1,0,4,4,2,2</t>
  </si>
  <si>
    <t>4,1,1,2</t>
  </si>
  <si>
    <t>0,4,4,1,4</t>
  </si>
  <si>
    <t>0,2,2,3,3</t>
  </si>
  <si>
    <t>4,0</t>
  </si>
  <si>
    <t>2,2,2,2,3</t>
  </si>
  <si>
    <t>3,4,0,2,2,2</t>
  </si>
  <si>
    <t>1,1,1,1,1,0,0</t>
  </si>
  <si>
    <t>2,2,2,2,3,4</t>
  </si>
  <si>
    <t>2,0,3,3,3,3</t>
  </si>
  <si>
    <t>3,3,3,2</t>
  </si>
  <si>
    <t>0,1,4,0</t>
  </si>
  <si>
    <t>2,4,4,0,3</t>
  </si>
  <si>
    <t>0,0,1,3</t>
  </si>
  <si>
    <t>1,1,2,4,4</t>
  </si>
  <si>
    <t>4,4,3,1,2</t>
  </si>
  <si>
    <t>1,2,2,2</t>
  </si>
  <si>
    <t>0,1,0</t>
  </si>
  <si>
    <t>2,2,3,0</t>
  </si>
  <si>
    <t>2,2,3,3,3</t>
  </si>
  <si>
    <t>3,3,3,4,0,0,0,0,0,0</t>
  </si>
  <si>
    <t>0,0,3</t>
  </si>
  <si>
    <t>3,3,3,1,1</t>
  </si>
  <si>
    <t>4,0,0,0,1,1</t>
  </si>
  <si>
    <t>3,4,4,4,4,2,5</t>
  </si>
  <si>
    <t>4,4,4,2</t>
  </si>
  <si>
    <t>3,3,0,2</t>
  </si>
  <si>
    <t>1,1,2,2,1,1</t>
  </si>
  <si>
    <t>1,2,0,0,0,0,1,1,3,3</t>
  </si>
  <si>
    <t>2,2,5,5</t>
  </si>
  <si>
    <t>3,0,1</t>
  </si>
  <si>
    <t>3,3,1,1,2</t>
  </si>
  <si>
    <t>0,0,0,3</t>
  </si>
  <si>
    <t>5,4</t>
  </si>
  <si>
    <t>3,4,4,4,4</t>
  </si>
  <si>
    <t>1,1,2,1</t>
  </si>
  <si>
    <t>5,1,1</t>
  </si>
  <si>
    <t>3,3,0,3</t>
  </si>
  <si>
    <t>0,0,0,4,0,4,4</t>
  </si>
  <si>
    <t>5,5,5</t>
  </si>
  <si>
    <t>4,2,1,4</t>
  </si>
  <si>
    <t>4,3,3,2</t>
  </si>
  <si>
    <t>0,4,0,2,2</t>
  </si>
  <si>
    <t>4,3,1,1,1</t>
  </si>
  <si>
    <t>2,2,2,0,0</t>
  </si>
  <si>
    <t>1,1,1,2,2,2,2,0,0</t>
  </si>
  <si>
    <t>2,1,2,2,4,0</t>
  </si>
  <si>
    <t>0,1,3,1</t>
  </si>
  <si>
    <t>0,1,2,0</t>
  </si>
  <si>
    <t>4,4,3,4,4,2,4</t>
  </si>
  <si>
    <t>2,3,3,4,0,0</t>
  </si>
  <si>
    <t>2,0,4</t>
  </si>
  <si>
    <t>4,1,1,2,2</t>
  </si>
  <si>
    <t>2,4,2,1</t>
  </si>
  <si>
    <t>2,2,4,4,3,0,0</t>
  </si>
  <si>
    <t>0,2,2,2,2</t>
  </si>
  <si>
    <t>0,2,0,0,1</t>
  </si>
  <si>
    <t>2,2,2,0</t>
  </si>
  <si>
    <t>1,1,0,0</t>
  </si>
  <si>
    <t>2,0,0,1,1</t>
  </si>
  <si>
    <t>4,0,4</t>
  </si>
  <si>
    <t>1,2,0,4,4</t>
  </si>
  <si>
    <t>2,2,1,3,3</t>
  </si>
  <si>
    <t>4,4,4,4,4</t>
  </si>
  <si>
    <t>2,2,4,4,4</t>
  </si>
  <si>
    <t>5,3,4,3</t>
  </si>
  <si>
    <t>0,3,3,0,5</t>
  </si>
  <si>
    <t>4,4,0,0,0</t>
  </si>
  <si>
    <t>1,1,3,1</t>
  </si>
  <si>
    <t>5,4,4</t>
  </si>
  <si>
    <t>3,4,4,4,4,5,0,0</t>
  </si>
  <si>
    <t>1,1,1,2</t>
  </si>
  <si>
    <t>2,2,2,4,0</t>
  </si>
  <si>
    <t>3,3,0,1,1,1,2,2</t>
  </si>
  <si>
    <t>0,0,1,2,3,0</t>
  </si>
  <si>
    <t>0,0,3,3</t>
  </si>
  <si>
    <t>2,0,3,3</t>
  </si>
  <si>
    <t>1,1,1,2,3,4,4</t>
  </si>
  <si>
    <t>1,3,3,4,4,0</t>
  </si>
  <si>
    <t>3,4,2,0</t>
  </si>
  <si>
    <t>2,4,1,1</t>
  </si>
  <si>
    <t>4,1,4,1,1</t>
  </si>
  <si>
    <t>0,2,0,1,1,1</t>
  </si>
  <si>
    <t>0,1,1,1,1,1</t>
  </si>
  <si>
    <t>0,3,3,3,4,4</t>
  </si>
  <si>
    <t>1,3,3,4,3,0,0</t>
  </si>
  <si>
    <t>1,1,3,4,4,3,3</t>
  </si>
  <si>
    <t>0,0,1,1,0</t>
  </si>
  <si>
    <t>2,2,2,4,1,3</t>
  </si>
  <si>
    <t>4,0,0,1,2</t>
  </si>
  <si>
    <t>0,0,4,3</t>
  </si>
  <si>
    <t>1,1,1,2,3</t>
  </si>
  <si>
    <t>0,1,1,2</t>
  </si>
  <si>
    <t>4,5,4</t>
  </si>
  <si>
    <t>0,0,0,0,2,2</t>
  </si>
  <si>
    <t>4,1,4</t>
  </si>
  <si>
    <t>3,3,4,4,4</t>
  </si>
  <si>
    <t>4,4,0,3,3</t>
  </si>
  <si>
    <t>4,2,2,0,0</t>
  </si>
  <si>
    <t>2,0,1,4</t>
  </si>
  <si>
    <t>1,2,0</t>
  </si>
  <si>
    <t>4,4,4,3</t>
  </si>
  <si>
    <t>1,1,3,3,3</t>
  </si>
  <si>
    <t>2,0,3,4</t>
  </si>
  <si>
    <t>3,3,1,1,1</t>
  </si>
  <si>
    <t>3,0,3</t>
  </si>
  <si>
    <t>3,2,2,2</t>
  </si>
  <si>
    <t>3,3,1,0,0</t>
  </si>
  <si>
    <t>2,4,0,0,3</t>
  </si>
  <si>
    <t>4,4,5,5</t>
  </si>
  <si>
    <t>2,4,3</t>
  </si>
  <si>
    <t>0,0,4,4,2</t>
  </si>
  <si>
    <t>1,1,4,4,4,2,2</t>
  </si>
  <si>
    <t>3,3,4,0</t>
  </si>
  <si>
    <t>0,3,4,1</t>
  </si>
  <si>
    <t>4,5,0,0,3,3</t>
  </si>
  <si>
    <t>3,1,0,0,0</t>
  </si>
  <si>
    <t>3,1,0</t>
  </si>
  <si>
    <t>4,1,3,4</t>
  </si>
  <si>
    <t>2,3,3,3,2,2</t>
  </si>
  <si>
    <t>3,4,0,1</t>
  </si>
  <si>
    <t>1,2,0,3</t>
  </si>
  <si>
    <t>0,0,4,4</t>
  </si>
  <si>
    <t>3,3,4,1,2</t>
  </si>
  <si>
    <t>1,3,4,0</t>
  </si>
  <si>
    <t>1,0,1,2,1,1</t>
  </si>
  <si>
    <t>0,0,0,4</t>
  </si>
  <si>
    <t>1,3,3,2,2,2</t>
  </si>
  <si>
    <t>2,2,3,3,5</t>
  </si>
  <si>
    <t>0,1,1,2,2</t>
  </si>
  <si>
    <t>1,2,4,1,1</t>
  </si>
  <si>
    <t>0,0,2,2</t>
  </si>
  <si>
    <t>4,4,0,1,1</t>
  </si>
  <si>
    <t>4,3,4,4</t>
  </si>
  <si>
    <t>2,2,3,1,1</t>
  </si>
  <si>
    <t>5,5,0,4,4</t>
  </si>
  <si>
    <t>4,0,3,1</t>
  </si>
  <si>
    <t>2,2,4,3,3</t>
  </si>
  <si>
    <t>1,4,4,0</t>
  </si>
  <si>
    <t>1,3,3,4</t>
  </si>
  <si>
    <t>0,1,2,1,4</t>
  </si>
  <si>
    <t>2,2,3,4,4,4,4,4</t>
  </si>
  <si>
    <t>3,3,0,0,3</t>
  </si>
  <si>
    <t>3,2,2,2,2,2</t>
  </si>
  <si>
    <t>0,0,2,4</t>
  </si>
  <si>
    <t>2,3,3,2,2</t>
  </si>
  <si>
    <t>1,3,4,0,0,0</t>
  </si>
  <si>
    <t>2,5,5</t>
  </si>
  <si>
    <t>2,2,2,4,4</t>
  </si>
  <si>
    <t>4,2,2,1,0</t>
  </si>
  <si>
    <t>0,2,3,3,3,2</t>
  </si>
  <si>
    <t>1,1,2,4,1,1</t>
  </si>
  <si>
    <t>1,3,4,0,0</t>
  </si>
  <si>
    <t>1,3,4,3,3</t>
  </si>
  <si>
    <t>4,4,3,2,2</t>
  </si>
  <si>
    <t>2,3,3,0,4</t>
  </si>
  <si>
    <t>2,1,1,1,4,4</t>
  </si>
  <si>
    <t>2,2,5,5,2,4,4</t>
  </si>
  <si>
    <t>2,2,3,2,2,2,2</t>
  </si>
  <si>
    <t>1,2,1</t>
  </si>
  <si>
    <t>3,3,1,4</t>
  </si>
  <si>
    <t>3,5,4</t>
  </si>
  <si>
    <t>3,1,2,3</t>
  </si>
  <si>
    <t>2,2,0,0</t>
  </si>
  <si>
    <t>3,3,0,0,2</t>
  </si>
  <si>
    <t>3,1,1,1</t>
  </si>
  <si>
    <t>0,3,1,1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</si>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</sst>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9"/>
  <sheetViews>
    <sheetView tabSelected="1" workbookViewId="0">
      <selection activeCell="F2" sqref="F2:F1269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4316</v>
      </c>
    </row>
    <row r="2" spans="1:6" x14ac:dyDescent="0.35">
      <c r="A2" t="s">
        <v>5</v>
      </c>
      <c r="B2" t="s">
        <v>86</v>
      </c>
      <c r="C2" t="s">
        <v>1352</v>
      </c>
      <c r="D2" t="s">
        <v>2553</v>
      </c>
      <c r="E2" t="s">
        <v>3821</v>
      </c>
      <c r="F2">
        <f>LEN(A2)-1</f>
        <v>2</v>
      </c>
    </row>
    <row r="3" spans="1:6" x14ac:dyDescent="0.35">
      <c r="A3" t="s">
        <v>5</v>
      </c>
      <c r="B3" t="s">
        <v>87</v>
      </c>
      <c r="C3" t="s">
        <v>1353</v>
      </c>
      <c r="D3" t="s">
        <v>2554</v>
      </c>
      <c r="E3" t="s">
        <v>3822</v>
      </c>
      <c r="F3">
        <f t="shared" ref="F3:F66" si="0">LEN(A3)-1</f>
        <v>2</v>
      </c>
    </row>
    <row r="4" spans="1:6" x14ac:dyDescent="0.35">
      <c r="A4" t="s">
        <v>5</v>
      </c>
      <c r="B4" t="s">
        <v>88</v>
      </c>
      <c r="C4" t="s">
        <v>1354</v>
      </c>
      <c r="D4" t="s">
        <v>2555</v>
      </c>
      <c r="E4" t="s">
        <v>3823</v>
      </c>
      <c r="F4">
        <f t="shared" si="0"/>
        <v>2</v>
      </c>
    </row>
    <row r="5" spans="1:6" x14ac:dyDescent="0.35">
      <c r="A5" t="s">
        <v>6</v>
      </c>
      <c r="B5" t="s">
        <v>89</v>
      </c>
      <c r="C5" t="s">
        <v>1355</v>
      </c>
      <c r="D5" t="s">
        <v>2556</v>
      </c>
      <c r="E5" t="s">
        <v>3824</v>
      </c>
      <c r="F5">
        <f t="shared" si="0"/>
        <v>3</v>
      </c>
    </row>
    <row r="6" spans="1:6" x14ac:dyDescent="0.35">
      <c r="A6" t="s">
        <v>5</v>
      </c>
      <c r="B6" t="s">
        <v>90</v>
      </c>
      <c r="C6" t="s">
        <v>1356</v>
      </c>
      <c r="D6" t="s">
        <v>2557</v>
      </c>
      <c r="E6" t="s">
        <v>3825</v>
      </c>
      <c r="F6">
        <f t="shared" si="0"/>
        <v>2</v>
      </c>
    </row>
    <row r="7" spans="1:6" x14ac:dyDescent="0.35">
      <c r="A7" t="s">
        <v>7</v>
      </c>
      <c r="B7" t="s">
        <v>91</v>
      </c>
      <c r="C7" t="s">
        <v>1357</v>
      </c>
      <c r="D7" t="s">
        <v>2558</v>
      </c>
      <c r="E7" t="s">
        <v>3826</v>
      </c>
      <c r="F7">
        <f t="shared" si="0"/>
        <v>3</v>
      </c>
    </row>
    <row r="8" spans="1:6" x14ac:dyDescent="0.35">
      <c r="A8" t="s">
        <v>5</v>
      </c>
      <c r="B8" t="s">
        <v>92</v>
      </c>
      <c r="C8" t="s">
        <v>1358</v>
      </c>
      <c r="D8" t="s">
        <v>2559</v>
      </c>
      <c r="E8" t="s">
        <v>3827</v>
      </c>
      <c r="F8">
        <f t="shared" si="0"/>
        <v>2</v>
      </c>
    </row>
    <row r="9" spans="1:6" x14ac:dyDescent="0.35">
      <c r="A9" t="s">
        <v>5</v>
      </c>
      <c r="B9" t="s">
        <v>93</v>
      </c>
      <c r="C9" t="s">
        <v>1359</v>
      </c>
      <c r="D9" t="s">
        <v>2560</v>
      </c>
      <c r="E9" t="s">
        <v>3828</v>
      </c>
      <c r="F9">
        <f t="shared" si="0"/>
        <v>2</v>
      </c>
    </row>
    <row r="10" spans="1:6" x14ac:dyDescent="0.35">
      <c r="A10" t="s">
        <v>8</v>
      </c>
      <c r="B10" t="s">
        <v>94</v>
      </c>
      <c r="C10" t="s">
        <v>1360</v>
      </c>
      <c r="D10" t="s">
        <v>2561</v>
      </c>
      <c r="E10" t="s">
        <v>3829</v>
      </c>
      <c r="F10">
        <f t="shared" si="0"/>
        <v>3</v>
      </c>
    </row>
    <row r="11" spans="1:6" x14ac:dyDescent="0.35">
      <c r="A11" t="s">
        <v>9</v>
      </c>
      <c r="B11" t="s">
        <v>95</v>
      </c>
      <c r="C11" t="s">
        <v>95</v>
      </c>
      <c r="D11" t="s">
        <v>2562</v>
      </c>
      <c r="E11" t="s">
        <v>3830</v>
      </c>
      <c r="F11">
        <f t="shared" si="0"/>
        <v>1</v>
      </c>
    </row>
    <row r="12" spans="1:6" x14ac:dyDescent="0.35">
      <c r="A12" t="s">
        <v>10</v>
      </c>
      <c r="B12" t="s">
        <v>96</v>
      </c>
      <c r="C12" t="s">
        <v>1361</v>
      </c>
      <c r="D12" t="s">
        <v>2563</v>
      </c>
      <c r="E12" t="s">
        <v>3831</v>
      </c>
      <c r="F12">
        <f t="shared" si="0"/>
        <v>7</v>
      </c>
    </row>
    <row r="13" spans="1:6" x14ac:dyDescent="0.35">
      <c r="A13" t="s">
        <v>5</v>
      </c>
      <c r="B13" t="s">
        <v>97</v>
      </c>
      <c r="C13" t="s">
        <v>1362</v>
      </c>
      <c r="D13" t="s">
        <v>2564</v>
      </c>
      <c r="E13" t="s">
        <v>3832</v>
      </c>
      <c r="F13">
        <f t="shared" si="0"/>
        <v>2</v>
      </c>
    </row>
    <row r="14" spans="1:6" x14ac:dyDescent="0.35">
      <c r="A14" t="s">
        <v>5</v>
      </c>
      <c r="B14" t="s">
        <v>98</v>
      </c>
      <c r="C14" t="s">
        <v>1363</v>
      </c>
      <c r="D14" t="s">
        <v>2565</v>
      </c>
      <c r="E14" t="s">
        <v>3825</v>
      </c>
      <c r="F14">
        <f t="shared" si="0"/>
        <v>2</v>
      </c>
    </row>
    <row r="15" spans="1:6" x14ac:dyDescent="0.35">
      <c r="A15" t="s">
        <v>5</v>
      </c>
      <c r="B15" t="s">
        <v>99</v>
      </c>
      <c r="C15" t="s">
        <v>1364</v>
      </c>
      <c r="D15" t="s">
        <v>2566</v>
      </c>
      <c r="E15" t="s">
        <v>3832</v>
      </c>
      <c r="F15">
        <f t="shared" si="0"/>
        <v>2</v>
      </c>
    </row>
    <row r="16" spans="1:6" x14ac:dyDescent="0.35">
      <c r="A16" t="s">
        <v>5</v>
      </c>
      <c r="B16" t="s">
        <v>100</v>
      </c>
      <c r="C16" t="s">
        <v>1365</v>
      </c>
      <c r="D16" t="s">
        <v>2567</v>
      </c>
      <c r="E16" t="s">
        <v>3833</v>
      </c>
      <c r="F16">
        <f t="shared" si="0"/>
        <v>2</v>
      </c>
    </row>
    <row r="17" spans="1:6" x14ac:dyDescent="0.35">
      <c r="A17" t="s">
        <v>5</v>
      </c>
      <c r="B17" t="s">
        <v>101</v>
      </c>
      <c r="C17" t="s">
        <v>1366</v>
      </c>
      <c r="D17" t="s">
        <v>2568</v>
      </c>
      <c r="E17" t="s">
        <v>3834</v>
      </c>
      <c r="F17">
        <f t="shared" si="0"/>
        <v>2</v>
      </c>
    </row>
    <row r="18" spans="1:6" x14ac:dyDescent="0.35">
      <c r="A18" t="s">
        <v>6</v>
      </c>
      <c r="B18" t="s">
        <v>102</v>
      </c>
      <c r="C18" t="s">
        <v>1367</v>
      </c>
      <c r="D18" t="s">
        <v>2569</v>
      </c>
      <c r="E18" t="s">
        <v>3826</v>
      </c>
      <c r="F18">
        <f t="shared" si="0"/>
        <v>3</v>
      </c>
    </row>
    <row r="19" spans="1:6" x14ac:dyDescent="0.35">
      <c r="A19" t="s">
        <v>5</v>
      </c>
      <c r="B19" t="s">
        <v>103</v>
      </c>
      <c r="C19" t="s">
        <v>1368</v>
      </c>
      <c r="D19" t="s">
        <v>2570</v>
      </c>
      <c r="E19" t="s">
        <v>3835</v>
      </c>
      <c r="F19">
        <f t="shared" si="0"/>
        <v>2</v>
      </c>
    </row>
    <row r="20" spans="1:6" x14ac:dyDescent="0.35">
      <c r="A20" t="s">
        <v>11</v>
      </c>
      <c r="B20" t="s">
        <v>104</v>
      </c>
      <c r="C20" t="s">
        <v>1369</v>
      </c>
      <c r="D20" t="s">
        <v>2571</v>
      </c>
      <c r="E20" t="s">
        <v>3836</v>
      </c>
      <c r="F20">
        <f t="shared" si="0"/>
        <v>5</v>
      </c>
    </row>
    <row r="21" spans="1:6" x14ac:dyDescent="0.35">
      <c r="A21" t="s">
        <v>8</v>
      </c>
      <c r="B21" t="s">
        <v>105</v>
      </c>
      <c r="C21" t="s">
        <v>1370</v>
      </c>
      <c r="D21" t="s">
        <v>2572</v>
      </c>
      <c r="E21" t="s">
        <v>3837</v>
      </c>
      <c r="F21">
        <f t="shared" si="0"/>
        <v>3</v>
      </c>
    </row>
    <row r="22" spans="1:6" x14ac:dyDescent="0.35">
      <c r="A22" t="s">
        <v>5</v>
      </c>
      <c r="B22" t="s">
        <v>106</v>
      </c>
      <c r="C22" t="s">
        <v>1371</v>
      </c>
      <c r="D22" t="s">
        <v>2573</v>
      </c>
      <c r="E22" t="s">
        <v>3838</v>
      </c>
      <c r="F22">
        <f t="shared" si="0"/>
        <v>2</v>
      </c>
    </row>
    <row r="23" spans="1:6" x14ac:dyDescent="0.35">
      <c r="A23" t="s">
        <v>5</v>
      </c>
      <c r="B23" t="s">
        <v>107</v>
      </c>
      <c r="C23" t="s">
        <v>1372</v>
      </c>
      <c r="D23" t="s">
        <v>2574</v>
      </c>
      <c r="E23" t="s">
        <v>3832</v>
      </c>
      <c r="F23">
        <f t="shared" si="0"/>
        <v>2</v>
      </c>
    </row>
    <row r="24" spans="1:6" x14ac:dyDescent="0.35">
      <c r="A24" t="s">
        <v>8</v>
      </c>
      <c r="B24" t="s">
        <v>108</v>
      </c>
      <c r="C24" t="s">
        <v>1373</v>
      </c>
      <c r="D24" t="s">
        <v>2575</v>
      </c>
      <c r="E24" t="s">
        <v>3839</v>
      </c>
      <c r="F24">
        <f t="shared" si="0"/>
        <v>3</v>
      </c>
    </row>
    <row r="25" spans="1:6" x14ac:dyDescent="0.35">
      <c r="A25" t="s">
        <v>5</v>
      </c>
      <c r="B25" t="s">
        <v>109</v>
      </c>
      <c r="C25" t="s">
        <v>1374</v>
      </c>
      <c r="D25" t="s">
        <v>2576</v>
      </c>
      <c r="E25" t="s">
        <v>3840</v>
      </c>
      <c r="F25">
        <f t="shared" si="0"/>
        <v>2</v>
      </c>
    </row>
    <row r="26" spans="1:6" x14ac:dyDescent="0.35">
      <c r="A26" t="s">
        <v>9</v>
      </c>
      <c r="B26" t="s">
        <v>110</v>
      </c>
      <c r="C26" t="s">
        <v>110</v>
      </c>
      <c r="D26" t="s">
        <v>2577</v>
      </c>
      <c r="E26" t="s">
        <v>3830</v>
      </c>
      <c r="F26">
        <f t="shared" si="0"/>
        <v>1</v>
      </c>
    </row>
    <row r="27" spans="1:6" x14ac:dyDescent="0.35">
      <c r="A27" t="s">
        <v>5</v>
      </c>
      <c r="B27" t="s">
        <v>111</v>
      </c>
      <c r="C27" t="s">
        <v>1375</v>
      </c>
      <c r="D27" t="s">
        <v>2578</v>
      </c>
      <c r="E27" t="s">
        <v>3832</v>
      </c>
      <c r="F27">
        <f t="shared" si="0"/>
        <v>2</v>
      </c>
    </row>
    <row r="28" spans="1:6" x14ac:dyDescent="0.35">
      <c r="A28" t="s">
        <v>5</v>
      </c>
      <c r="B28" t="s">
        <v>112</v>
      </c>
      <c r="C28" t="s">
        <v>1376</v>
      </c>
      <c r="D28" t="s">
        <v>2579</v>
      </c>
      <c r="E28" t="s">
        <v>3841</v>
      </c>
      <c r="F28">
        <f t="shared" si="0"/>
        <v>2</v>
      </c>
    </row>
    <row r="29" spans="1:6" x14ac:dyDescent="0.35">
      <c r="A29" t="s">
        <v>8</v>
      </c>
      <c r="B29" t="s">
        <v>113</v>
      </c>
      <c r="C29" t="s">
        <v>1377</v>
      </c>
      <c r="D29" t="s">
        <v>2580</v>
      </c>
      <c r="E29" t="s">
        <v>3842</v>
      </c>
      <c r="F29">
        <f t="shared" si="0"/>
        <v>3</v>
      </c>
    </row>
    <row r="30" spans="1:6" x14ac:dyDescent="0.35">
      <c r="A30" t="s">
        <v>12</v>
      </c>
      <c r="B30" t="s">
        <v>114</v>
      </c>
      <c r="C30" t="s">
        <v>1378</v>
      </c>
      <c r="D30" t="s">
        <v>2581</v>
      </c>
      <c r="E30" t="s">
        <v>3843</v>
      </c>
      <c r="F30">
        <f t="shared" si="0"/>
        <v>4</v>
      </c>
    </row>
    <row r="31" spans="1:6" x14ac:dyDescent="0.35">
      <c r="A31" t="s">
        <v>5</v>
      </c>
      <c r="B31" t="s">
        <v>115</v>
      </c>
      <c r="C31" t="s">
        <v>1379</v>
      </c>
      <c r="D31" t="s">
        <v>2582</v>
      </c>
      <c r="E31" t="s">
        <v>3844</v>
      </c>
      <c r="F31">
        <f t="shared" si="0"/>
        <v>2</v>
      </c>
    </row>
    <row r="32" spans="1:6" x14ac:dyDescent="0.35">
      <c r="A32" t="s">
        <v>13</v>
      </c>
      <c r="B32" t="s">
        <v>116</v>
      </c>
      <c r="C32" t="s">
        <v>1380</v>
      </c>
      <c r="D32" t="s">
        <v>2583</v>
      </c>
      <c r="E32" t="s">
        <v>3845</v>
      </c>
      <c r="F32">
        <f t="shared" si="0"/>
        <v>6</v>
      </c>
    </row>
    <row r="33" spans="1:6" x14ac:dyDescent="0.35">
      <c r="A33" t="s">
        <v>5</v>
      </c>
      <c r="B33" t="s">
        <v>117</v>
      </c>
      <c r="C33" t="s">
        <v>1381</v>
      </c>
      <c r="D33" t="s">
        <v>2584</v>
      </c>
      <c r="E33" t="s">
        <v>3825</v>
      </c>
      <c r="F33">
        <f t="shared" si="0"/>
        <v>2</v>
      </c>
    </row>
    <row r="34" spans="1:6" x14ac:dyDescent="0.35">
      <c r="A34" t="s">
        <v>14</v>
      </c>
      <c r="B34" t="s">
        <v>118</v>
      </c>
      <c r="C34" t="s">
        <v>1382</v>
      </c>
      <c r="D34" t="s">
        <v>2585</v>
      </c>
      <c r="E34" t="s">
        <v>3846</v>
      </c>
      <c r="F34">
        <f t="shared" si="0"/>
        <v>4</v>
      </c>
    </row>
    <row r="35" spans="1:6" x14ac:dyDescent="0.35">
      <c r="A35" t="s">
        <v>5</v>
      </c>
      <c r="B35" t="s">
        <v>119</v>
      </c>
      <c r="C35" t="s">
        <v>1383</v>
      </c>
      <c r="D35" t="s">
        <v>2586</v>
      </c>
      <c r="E35" t="s">
        <v>3835</v>
      </c>
      <c r="F35">
        <f t="shared" si="0"/>
        <v>2</v>
      </c>
    </row>
    <row r="36" spans="1:6" x14ac:dyDescent="0.35">
      <c r="A36" t="s">
        <v>6</v>
      </c>
      <c r="B36" t="s">
        <v>120</v>
      </c>
      <c r="C36" t="s">
        <v>1384</v>
      </c>
      <c r="D36" t="s">
        <v>2587</v>
      </c>
      <c r="E36" t="s">
        <v>3847</v>
      </c>
      <c r="F36">
        <f t="shared" si="0"/>
        <v>3</v>
      </c>
    </row>
    <row r="37" spans="1:6" x14ac:dyDescent="0.35">
      <c r="A37" t="s">
        <v>5</v>
      </c>
      <c r="B37" t="s">
        <v>121</v>
      </c>
      <c r="C37" t="s">
        <v>1385</v>
      </c>
      <c r="D37" t="s">
        <v>2588</v>
      </c>
      <c r="E37" t="s">
        <v>3841</v>
      </c>
      <c r="F37">
        <f t="shared" si="0"/>
        <v>2</v>
      </c>
    </row>
    <row r="38" spans="1:6" x14ac:dyDescent="0.35">
      <c r="A38" t="s">
        <v>5</v>
      </c>
      <c r="B38" t="s">
        <v>122</v>
      </c>
      <c r="C38" t="s">
        <v>1386</v>
      </c>
      <c r="D38" t="s">
        <v>2589</v>
      </c>
      <c r="E38" t="s">
        <v>3848</v>
      </c>
      <c r="F38">
        <f t="shared" si="0"/>
        <v>2</v>
      </c>
    </row>
    <row r="39" spans="1:6" x14ac:dyDescent="0.35">
      <c r="A39" t="s">
        <v>5</v>
      </c>
      <c r="B39" t="s">
        <v>123</v>
      </c>
      <c r="C39" t="s">
        <v>1387</v>
      </c>
      <c r="D39" t="s">
        <v>2590</v>
      </c>
      <c r="E39" t="s">
        <v>3849</v>
      </c>
      <c r="F39">
        <f t="shared" si="0"/>
        <v>2</v>
      </c>
    </row>
    <row r="40" spans="1:6" x14ac:dyDescent="0.35">
      <c r="A40" t="s">
        <v>5</v>
      </c>
      <c r="B40" t="s">
        <v>124</v>
      </c>
      <c r="C40" t="s">
        <v>1388</v>
      </c>
      <c r="D40" t="s">
        <v>2591</v>
      </c>
      <c r="E40" t="s">
        <v>3850</v>
      </c>
      <c r="F40">
        <f t="shared" si="0"/>
        <v>2</v>
      </c>
    </row>
    <row r="41" spans="1:6" x14ac:dyDescent="0.35">
      <c r="A41" t="s">
        <v>5</v>
      </c>
      <c r="B41" t="s">
        <v>125</v>
      </c>
      <c r="C41" t="s">
        <v>1389</v>
      </c>
      <c r="D41" t="s">
        <v>2592</v>
      </c>
      <c r="E41" t="s">
        <v>3840</v>
      </c>
      <c r="F41">
        <f t="shared" si="0"/>
        <v>2</v>
      </c>
    </row>
    <row r="42" spans="1:6" x14ac:dyDescent="0.35">
      <c r="A42" t="s">
        <v>15</v>
      </c>
      <c r="B42" t="s">
        <v>126</v>
      </c>
      <c r="C42" t="s">
        <v>1390</v>
      </c>
      <c r="D42" t="s">
        <v>2593</v>
      </c>
      <c r="E42" t="s">
        <v>3849</v>
      </c>
      <c r="F42">
        <f t="shared" si="0"/>
        <v>2</v>
      </c>
    </row>
    <row r="43" spans="1:6" x14ac:dyDescent="0.35">
      <c r="A43" t="s">
        <v>5</v>
      </c>
      <c r="B43" t="s">
        <v>127</v>
      </c>
      <c r="C43" t="s">
        <v>1391</v>
      </c>
      <c r="D43" t="s">
        <v>2594</v>
      </c>
      <c r="E43" t="s">
        <v>3832</v>
      </c>
      <c r="F43">
        <f t="shared" si="0"/>
        <v>2</v>
      </c>
    </row>
    <row r="44" spans="1:6" x14ac:dyDescent="0.35">
      <c r="A44" t="s">
        <v>16</v>
      </c>
      <c r="B44" t="s">
        <v>128</v>
      </c>
      <c r="C44" t="s">
        <v>1392</v>
      </c>
      <c r="D44" t="s">
        <v>2595</v>
      </c>
      <c r="E44" t="s">
        <v>3851</v>
      </c>
      <c r="F44">
        <f t="shared" si="0"/>
        <v>6</v>
      </c>
    </row>
    <row r="45" spans="1:6" x14ac:dyDescent="0.35">
      <c r="A45" t="s">
        <v>5</v>
      </c>
      <c r="B45" t="s">
        <v>129</v>
      </c>
      <c r="C45" t="s">
        <v>1393</v>
      </c>
      <c r="D45" t="s">
        <v>2596</v>
      </c>
      <c r="E45" t="s">
        <v>3852</v>
      </c>
      <c r="F45">
        <f t="shared" si="0"/>
        <v>2</v>
      </c>
    </row>
    <row r="46" spans="1:6" x14ac:dyDescent="0.35">
      <c r="A46" t="s">
        <v>5</v>
      </c>
      <c r="B46" t="s">
        <v>130</v>
      </c>
      <c r="C46" t="s">
        <v>1394</v>
      </c>
      <c r="D46" t="s">
        <v>2597</v>
      </c>
      <c r="E46" t="s">
        <v>3849</v>
      </c>
      <c r="F46">
        <f t="shared" si="0"/>
        <v>2</v>
      </c>
    </row>
    <row r="47" spans="1:6" x14ac:dyDescent="0.35">
      <c r="A47" t="s">
        <v>17</v>
      </c>
      <c r="B47" t="s">
        <v>131</v>
      </c>
      <c r="C47" t="s">
        <v>1395</v>
      </c>
      <c r="D47" t="s">
        <v>2598</v>
      </c>
      <c r="E47" t="s">
        <v>3853</v>
      </c>
      <c r="F47">
        <f t="shared" si="0"/>
        <v>6</v>
      </c>
    </row>
    <row r="48" spans="1:6" x14ac:dyDescent="0.35">
      <c r="A48" t="s">
        <v>5</v>
      </c>
      <c r="B48" t="s">
        <v>132</v>
      </c>
      <c r="C48" t="s">
        <v>1396</v>
      </c>
      <c r="D48" t="s">
        <v>2599</v>
      </c>
      <c r="E48" t="s">
        <v>3852</v>
      </c>
      <c r="F48">
        <f t="shared" si="0"/>
        <v>2</v>
      </c>
    </row>
    <row r="49" spans="1:6" x14ac:dyDescent="0.35">
      <c r="A49" t="s">
        <v>5</v>
      </c>
      <c r="B49" t="s">
        <v>133</v>
      </c>
      <c r="C49" t="s">
        <v>1397</v>
      </c>
      <c r="D49" t="s">
        <v>2600</v>
      </c>
      <c r="E49" t="s">
        <v>3832</v>
      </c>
      <c r="F49">
        <f t="shared" si="0"/>
        <v>2</v>
      </c>
    </row>
    <row r="50" spans="1:6" x14ac:dyDescent="0.35">
      <c r="A50" t="s">
        <v>5</v>
      </c>
      <c r="B50" t="s">
        <v>134</v>
      </c>
      <c r="C50" t="s">
        <v>1398</v>
      </c>
      <c r="D50" t="s">
        <v>2601</v>
      </c>
      <c r="E50" t="s">
        <v>3822</v>
      </c>
      <c r="F50">
        <f t="shared" si="0"/>
        <v>2</v>
      </c>
    </row>
    <row r="51" spans="1:6" x14ac:dyDescent="0.35">
      <c r="A51" t="s">
        <v>18</v>
      </c>
      <c r="B51" t="s">
        <v>135</v>
      </c>
      <c r="C51" t="s">
        <v>1399</v>
      </c>
      <c r="D51" t="s">
        <v>2602</v>
      </c>
      <c r="E51" t="s">
        <v>3854</v>
      </c>
      <c r="F51">
        <f t="shared" si="0"/>
        <v>5</v>
      </c>
    </row>
    <row r="52" spans="1:6" x14ac:dyDescent="0.35">
      <c r="A52" t="s">
        <v>5</v>
      </c>
      <c r="B52" t="s">
        <v>136</v>
      </c>
      <c r="C52" t="s">
        <v>1400</v>
      </c>
      <c r="D52" t="s">
        <v>2603</v>
      </c>
      <c r="E52" t="s">
        <v>3855</v>
      </c>
      <c r="F52">
        <f t="shared" si="0"/>
        <v>2</v>
      </c>
    </row>
    <row r="53" spans="1:6" x14ac:dyDescent="0.35">
      <c r="A53" t="s">
        <v>5</v>
      </c>
      <c r="B53" t="s">
        <v>137</v>
      </c>
      <c r="C53" t="s">
        <v>1401</v>
      </c>
      <c r="D53" t="s">
        <v>2604</v>
      </c>
      <c r="E53" t="s">
        <v>3856</v>
      </c>
      <c r="F53">
        <f t="shared" si="0"/>
        <v>2</v>
      </c>
    </row>
    <row r="54" spans="1:6" x14ac:dyDescent="0.35">
      <c r="A54" t="s">
        <v>5</v>
      </c>
      <c r="B54" t="s">
        <v>138</v>
      </c>
      <c r="C54" t="s">
        <v>1402</v>
      </c>
      <c r="D54" t="s">
        <v>2605</v>
      </c>
      <c r="E54" t="s">
        <v>3857</v>
      </c>
      <c r="F54">
        <f t="shared" si="0"/>
        <v>2</v>
      </c>
    </row>
    <row r="55" spans="1:6" x14ac:dyDescent="0.35">
      <c r="A55" t="s">
        <v>5</v>
      </c>
      <c r="B55" t="s">
        <v>139</v>
      </c>
      <c r="C55" t="s">
        <v>1403</v>
      </c>
      <c r="D55" t="s">
        <v>2606</v>
      </c>
      <c r="E55" t="s">
        <v>3858</v>
      </c>
      <c r="F55">
        <f t="shared" si="0"/>
        <v>2</v>
      </c>
    </row>
    <row r="56" spans="1:6" x14ac:dyDescent="0.35">
      <c r="A56" t="s">
        <v>5</v>
      </c>
      <c r="B56" t="s">
        <v>140</v>
      </c>
      <c r="C56" t="s">
        <v>1404</v>
      </c>
      <c r="D56" t="s">
        <v>2607</v>
      </c>
      <c r="E56" t="s">
        <v>3859</v>
      </c>
      <c r="F56">
        <f t="shared" si="0"/>
        <v>2</v>
      </c>
    </row>
    <row r="57" spans="1:6" x14ac:dyDescent="0.35">
      <c r="A57" t="s">
        <v>5</v>
      </c>
      <c r="B57" t="s">
        <v>141</v>
      </c>
      <c r="C57" t="s">
        <v>1405</v>
      </c>
      <c r="D57" t="s">
        <v>2608</v>
      </c>
      <c r="E57" t="s">
        <v>3849</v>
      </c>
      <c r="F57">
        <f t="shared" si="0"/>
        <v>2</v>
      </c>
    </row>
    <row r="58" spans="1:6" x14ac:dyDescent="0.35">
      <c r="A58" t="s">
        <v>19</v>
      </c>
      <c r="B58" t="s">
        <v>142</v>
      </c>
      <c r="C58" t="s">
        <v>1406</v>
      </c>
      <c r="D58" t="s">
        <v>2609</v>
      </c>
      <c r="E58" t="s">
        <v>3860</v>
      </c>
      <c r="F58">
        <f t="shared" si="0"/>
        <v>5</v>
      </c>
    </row>
    <row r="59" spans="1:6" x14ac:dyDescent="0.35">
      <c r="A59" t="s">
        <v>5</v>
      </c>
      <c r="B59" t="s">
        <v>143</v>
      </c>
      <c r="C59" t="s">
        <v>1407</v>
      </c>
      <c r="D59" t="s">
        <v>2610</v>
      </c>
      <c r="E59" t="s">
        <v>3861</v>
      </c>
      <c r="F59">
        <f t="shared" si="0"/>
        <v>2</v>
      </c>
    </row>
    <row r="60" spans="1:6" x14ac:dyDescent="0.35">
      <c r="A60" t="s">
        <v>20</v>
      </c>
      <c r="B60" t="s">
        <v>144</v>
      </c>
      <c r="C60" t="s">
        <v>1408</v>
      </c>
      <c r="D60" t="s">
        <v>2611</v>
      </c>
      <c r="E60" t="s">
        <v>3862</v>
      </c>
      <c r="F60">
        <f t="shared" si="0"/>
        <v>3</v>
      </c>
    </row>
    <row r="61" spans="1:6" x14ac:dyDescent="0.35">
      <c r="A61" t="s">
        <v>5</v>
      </c>
      <c r="B61" t="s">
        <v>145</v>
      </c>
      <c r="C61" t="s">
        <v>1409</v>
      </c>
      <c r="D61" t="s">
        <v>2612</v>
      </c>
      <c r="E61" t="s">
        <v>3832</v>
      </c>
      <c r="F61">
        <f t="shared" si="0"/>
        <v>2</v>
      </c>
    </row>
    <row r="62" spans="1:6" x14ac:dyDescent="0.35">
      <c r="A62" t="s">
        <v>5</v>
      </c>
      <c r="B62" t="s">
        <v>146</v>
      </c>
      <c r="C62" t="s">
        <v>1410</v>
      </c>
      <c r="D62" t="s">
        <v>2613</v>
      </c>
      <c r="E62" t="s">
        <v>3823</v>
      </c>
      <c r="F62">
        <f t="shared" si="0"/>
        <v>2</v>
      </c>
    </row>
    <row r="63" spans="1:6" x14ac:dyDescent="0.35">
      <c r="A63" t="s">
        <v>5</v>
      </c>
      <c r="B63" t="s">
        <v>147</v>
      </c>
      <c r="C63" t="s">
        <v>1411</v>
      </c>
      <c r="D63" t="s">
        <v>2614</v>
      </c>
      <c r="E63" t="s">
        <v>3840</v>
      </c>
      <c r="F63">
        <f t="shared" si="0"/>
        <v>2</v>
      </c>
    </row>
    <row r="64" spans="1:6" x14ac:dyDescent="0.35">
      <c r="A64" t="s">
        <v>5</v>
      </c>
      <c r="B64" t="s">
        <v>148</v>
      </c>
      <c r="C64" t="s">
        <v>1412</v>
      </c>
      <c r="D64" t="s">
        <v>2615</v>
      </c>
      <c r="E64" t="s">
        <v>3863</v>
      </c>
      <c r="F64">
        <f t="shared" si="0"/>
        <v>2</v>
      </c>
    </row>
    <row r="65" spans="1:6" x14ac:dyDescent="0.35">
      <c r="A65" t="s">
        <v>5</v>
      </c>
      <c r="B65" t="s">
        <v>149</v>
      </c>
      <c r="C65" t="s">
        <v>1413</v>
      </c>
      <c r="D65" t="s">
        <v>2616</v>
      </c>
      <c r="E65" t="s">
        <v>3822</v>
      </c>
      <c r="F65">
        <f t="shared" si="0"/>
        <v>2</v>
      </c>
    </row>
    <row r="66" spans="1:6" x14ac:dyDescent="0.35">
      <c r="A66" t="s">
        <v>21</v>
      </c>
      <c r="B66" t="s">
        <v>150</v>
      </c>
      <c r="C66" t="s">
        <v>1414</v>
      </c>
      <c r="D66" t="s">
        <v>2617</v>
      </c>
      <c r="E66" t="s">
        <v>3864</v>
      </c>
      <c r="F66">
        <f t="shared" si="0"/>
        <v>3</v>
      </c>
    </row>
    <row r="67" spans="1:6" x14ac:dyDescent="0.35">
      <c r="A67" t="s">
        <v>5</v>
      </c>
      <c r="B67" t="s">
        <v>151</v>
      </c>
      <c r="C67" t="s">
        <v>1415</v>
      </c>
      <c r="D67" t="s">
        <v>2618</v>
      </c>
      <c r="E67" t="s">
        <v>3865</v>
      </c>
      <c r="F67">
        <f t="shared" ref="F67:F130" si="1">LEN(A67)-1</f>
        <v>2</v>
      </c>
    </row>
    <row r="68" spans="1:6" x14ac:dyDescent="0.35">
      <c r="A68" t="s">
        <v>5</v>
      </c>
      <c r="B68" t="s">
        <v>152</v>
      </c>
      <c r="C68" t="s">
        <v>1416</v>
      </c>
      <c r="D68" t="s">
        <v>2619</v>
      </c>
      <c r="E68" t="s">
        <v>3866</v>
      </c>
      <c r="F68">
        <f t="shared" si="1"/>
        <v>2</v>
      </c>
    </row>
    <row r="69" spans="1:6" x14ac:dyDescent="0.35">
      <c r="A69" t="s">
        <v>5</v>
      </c>
      <c r="B69" t="s">
        <v>153</v>
      </c>
      <c r="C69" t="s">
        <v>1417</v>
      </c>
      <c r="D69" t="s">
        <v>2620</v>
      </c>
      <c r="E69" t="s">
        <v>3867</v>
      </c>
      <c r="F69">
        <f t="shared" si="1"/>
        <v>2</v>
      </c>
    </row>
    <row r="70" spans="1:6" x14ac:dyDescent="0.35">
      <c r="A70" t="s">
        <v>14</v>
      </c>
      <c r="B70" t="s">
        <v>154</v>
      </c>
      <c r="C70" t="s">
        <v>1418</v>
      </c>
      <c r="D70" t="s">
        <v>2621</v>
      </c>
      <c r="E70" t="s">
        <v>3868</v>
      </c>
      <c r="F70">
        <f t="shared" si="1"/>
        <v>4</v>
      </c>
    </row>
    <row r="71" spans="1:6" x14ac:dyDescent="0.35">
      <c r="A71" t="s">
        <v>5</v>
      </c>
      <c r="B71" t="s">
        <v>155</v>
      </c>
      <c r="C71" t="s">
        <v>1419</v>
      </c>
      <c r="D71" t="s">
        <v>2622</v>
      </c>
      <c r="E71" t="s">
        <v>3869</v>
      </c>
      <c r="F71">
        <f t="shared" si="1"/>
        <v>2</v>
      </c>
    </row>
    <row r="72" spans="1:6" x14ac:dyDescent="0.35">
      <c r="A72" t="s">
        <v>5</v>
      </c>
      <c r="B72" t="s">
        <v>156</v>
      </c>
      <c r="C72" t="s">
        <v>1420</v>
      </c>
      <c r="D72" t="s">
        <v>2623</v>
      </c>
      <c r="E72" t="s">
        <v>3832</v>
      </c>
      <c r="F72">
        <f t="shared" si="1"/>
        <v>2</v>
      </c>
    </row>
    <row r="73" spans="1:6" x14ac:dyDescent="0.35">
      <c r="A73" t="s">
        <v>5</v>
      </c>
      <c r="B73" t="s">
        <v>157</v>
      </c>
      <c r="C73" t="s">
        <v>1421</v>
      </c>
      <c r="D73" t="s">
        <v>2624</v>
      </c>
      <c r="E73" t="s">
        <v>3840</v>
      </c>
      <c r="F73">
        <f t="shared" si="1"/>
        <v>2</v>
      </c>
    </row>
    <row r="74" spans="1:6" x14ac:dyDescent="0.35">
      <c r="A74" t="s">
        <v>9</v>
      </c>
      <c r="B74" t="s">
        <v>158</v>
      </c>
      <c r="C74" t="s">
        <v>158</v>
      </c>
      <c r="D74" t="s">
        <v>2625</v>
      </c>
      <c r="E74" t="s">
        <v>3870</v>
      </c>
      <c r="F74">
        <f t="shared" si="1"/>
        <v>1</v>
      </c>
    </row>
    <row r="75" spans="1:6" x14ac:dyDescent="0.35">
      <c r="A75" t="s">
        <v>5</v>
      </c>
      <c r="B75" t="s">
        <v>159</v>
      </c>
      <c r="C75" t="s">
        <v>1422</v>
      </c>
      <c r="D75" t="s">
        <v>2626</v>
      </c>
      <c r="E75" t="s">
        <v>3849</v>
      </c>
      <c r="F75">
        <f t="shared" si="1"/>
        <v>2</v>
      </c>
    </row>
    <row r="76" spans="1:6" x14ac:dyDescent="0.35">
      <c r="A76" t="s">
        <v>20</v>
      </c>
      <c r="B76" t="s">
        <v>160</v>
      </c>
      <c r="C76" t="s">
        <v>1423</v>
      </c>
      <c r="D76" t="s">
        <v>2627</v>
      </c>
      <c r="E76" t="s">
        <v>3871</v>
      </c>
      <c r="F76">
        <f t="shared" si="1"/>
        <v>3</v>
      </c>
    </row>
    <row r="77" spans="1:6" x14ac:dyDescent="0.35">
      <c r="A77" t="s">
        <v>20</v>
      </c>
      <c r="B77" t="s">
        <v>161</v>
      </c>
      <c r="C77" t="s">
        <v>1424</v>
      </c>
      <c r="D77" t="s">
        <v>2628</v>
      </c>
      <c r="E77" t="s">
        <v>3872</v>
      </c>
      <c r="F77">
        <f t="shared" si="1"/>
        <v>3</v>
      </c>
    </row>
    <row r="78" spans="1:6" x14ac:dyDescent="0.35">
      <c r="A78" t="s">
        <v>22</v>
      </c>
      <c r="B78" t="s">
        <v>162</v>
      </c>
      <c r="C78" t="s">
        <v>1425</v>
      </c>
      <c r="D78" t="s">
        <v>2629</v>
      </c>
      <c r="E78" t="s">
        <v>3873</v>
      </c>
      <c r="F78">
        <f t="shared" si="1"/>
        <v>4</v>
      </c>
    </row>
    <row r="79" spans="1:6" x14ac:dyDescent="0.35">
      <c r="A79" t="s">
        <v>5</v>
      </c>
      <c r="B79" t="s">
        <v>163</v>
      </c>
      <c r="C79" t="s">
        <v>1426</v>
      </c>
      <c r="D79" t="s">
        <v>2630</v>
      </c>
      <c r="E79" t="s">
        <v>3874</v>
      </c>
      <c r="F79">
        <f t="shared" si="1"/>
        <v>2</v>
      </c>
    </row>
    <row r="80" spans="1:6" x14ac:dyDescent="0.35">
      <c r="A80" t="s">
        <v>9</v>
      </c>
      <c r="B80" t="s">
        <v>164</v>
      </c>
      <c r="C80" t="s">
        <v>164</v>
      </c>
      <c r="D80" t="s">
        <v>2631</v>
      </c>
      <c r="E80" t="s">
        <v>3870</v>
      </c>
      <c r="F80">
        <f t="shared" si="1"/>
        <v>1</v>
      </c>
    </row>
    <row r="81" spans="1:6" x14ac:dyDescent="0.35">
      <c r="A81" t="s">
        <v>5</v>
      </c>
      <c r="B81" t="s">
        <v>165</v>
      </c>
      <c r="C81" t="s">
        <v>1427</v>
      </c>
      <c r="D81" t="s">
        <v>2632</v>
      </c>
      <c r="E81" t="s">
        <v>3823</v>
      </c>
      <c r="F81">
        <f t="shared" si="1"/>
        <v>2</v>
      </c>
    </row>
    <row r="82" spans="1:6" x14ac:dyDescent="0.35">
      <c r="A82" t="s">
        <v>5</v>
      </c>
      <c r="B82" t="s">
        <v>166</v>
      </c>
      <c r="C82" t="s">
        <v>1428</v>
      </c>
      <c r="D82" t="s">
        <v>2633</v>
      </c>
      <c r="E82" t="s">
        <v>3822</v>
      </c>
      <c r="F82">
        <f t="shared" si="1"/>
        <v>2</v>
      </c>
    </row>
    <row r="83" spans="1:6" x14ac:dyDescent="0.35">
      <c r="A83" t="s">
        <v>9</v>
      </c>
      <c r="B83" t="s">
        <v>167</v>
      </c>
      <c r="C83" t="s">
        <v>167</v>
      </c>
      <c r="D83" t="s">
        <v>2634</v>
      </c>
      <c r="E83" t="s">
        <v>3830</v>
      </c>
      <c r="F83">
        <f t="shared" si="1"/>
        <v>1</v>
      </c>
    </row>
    <row r="84" spans="1:6" x14ac:dyDescent="0.35">
      <c r="A84" t="s">
        <v>5</v>
      </c>
      <c r="B84" t="s">
        <v>168</v>
      </c>
      <c r="C84" t="s">
        <v>1429</v>
      </c>
      <c r="D84" t="s">
        <v>2635</v>
      </c>
      <c r="E84" t="s">
        <v>3875</v>
      </c>
      <c r="F84">
        <f t="shared" si="1"/>
        <v>2</v>
      </c>
    </row>
    <row r="85" spans="1:6" x14ac:dyDescent="0.35">
      <c r="A85" t="s">
        <v>5</v>
      </c>
      <c r="B85" t="s">
        <v>169</v>
      </c>
      <c r="C85" t="s">
        <v>1430</v>
      </c>
      <c r="D85" t="s">
        <v>2636</v>
      </c>
      <c r="E85" t="s">
        <v>3876</v>
      </c>
      <c r="F85">
        <f t="shared" si="1"/>
        <v>2</v>
      </c>
    </row>
    <row r="86" spans="1:6" x14ac:dyDescent="0.35">
      <c r="A86" t="s">
        <v>5</v>
      </c>
      <c r="B86" t="s">
        <v>170</v>
      </c>
      <c r="C86" t="s">
        <v>1431</v>
      </c>
      <c r="D86" t="s">
        <v>2637</v>
      </c>
      <c r="E86" t="s">
        <v>3877</v>
      </c>
      <c r="F86">
        <f t="shared" si="1"/>
        <v>2</v>
      </c>
    </row>
    <row r="87" spans="1:6" x14ac:dyDescent="0.35">
      <c r="A87" t="s">
        <v>5</v>
      </c>
      <c r="B87" t="s">
        <v>171</v>
      </c>
      <c r="C87" t="s">
        <v>1432</v>
      </c>
      <c r="D87" t="s">
        <v>2638</v>
      </c>
      <c r="E87" t="s">
        <v>3866</v>
      </c>
      <c r="F87">
        <f t="shared" si="1"/>
        <v>2</v>
      </c>
    </row>
    <row r="88" spans="1:6" x14ac:dyDescent="0.35">
      <c r="A88" t="s">
        <v>5</v>
      </c>
      <c r="B88" t="s">
        <v>172</v>
      </c>
      <c r="C88" t="s">
        <v>1433</v>
      </c>
      <c r="D88" t="s">
        <v>2639</v>
      </c>
      <c r="E88" t="s">
        <v>3859</v>
      </c>
      <c r="F88">
        <f t="shared" si="1"/>
        <v>2</v>
      </c>
    </row>
    <row r="89" spans="1:6" x14ac:dyDescent="0.35">
      <c r="A89" t="s">
        <v>5</v>
      </c>
      <c r="B89" t="s">
        <v>173</v>
      </c>
      <c r="C89" t="s">
        <v>1434</v>
      </c>
      <c r="D89" t="s">
        <v>2640</v>
      </c>
      <c r="E89" t="s">
        <v>3825</v>
      </c>
      <c r="F89">
        <f t="shared" si="1"/>
        <v>2</v>
      </c>
    </row>
    <row r="90" spans="1:6" x14ac:dyDescent="0.35">
      <c r="A90" t="s">
        <v>5</v>
      </c>
      <c r="B90" t="s">
        <v>174</v>
      </c>
      <c r="C90" t="s">
        <v>1435</v>
      </c>
      <c r="D90" t="s">
        <v>2641</v>
      </c>
      <c r="E90" t="s">
        <v>3878</v>
      </c>
      <c r="F90">
        <f t="shared" si="1"/>
        <v>2</v>
      </c>
    </row>
    <row r="91" spans="1:6" x14ac:dyDescent="0.35">
      <c r="A91" t="s">
        <v>5</v>
      </c>
      <c r="B91" t="s">
        <v>175</v>
      </c>
      <c r="C91" t="s">
        <v>1436</v>
      </c>
      <c r="D91" t="s">
        <v>2642</v>
      </c>
      <c r="E91" t="s">
        <v>3832</v>
      </c>
      <c r="F91">
        <f t="shared" si="1"/>
        <v>2</v>
      </c>
    </row>
    <row r="92" spans="1:6" x14ac:dyDescent="0.35">
      <c r="A92" t="s">
        <v>5</v>
      </c>
      <c r="B92" t="s">
        <v>176</v>
      </c>
      <c r="C92" t="s">
        <v>1437</v>
      </c>
      <c r="D92" t="s">
        <v>2643</v>
      </c>
      <c r="E92" t="s">
        <v>3858</v>
      </c>
      <c r="F92">
        <f t="shared" si="1"/>
        <v>2</v>
      </c>
    </row>
    <row r="93" spans="1:6" x14ac:dyDescent="0.35">
      <c r="A93" t="s">
        <v>20</v>
      </c>
      <c r="B93" t="s">
        <v>177</v>
      </c>
      <c r="C93" t="s">
        <v>1438</v>
      </c>
      <c r="D93" t="s">
        <v>2644</v>
      </c>
      <c r="E93" t="s">
        <v>3879</v>
      </c>
      <c r="F93">
        <f t="shared" si="1"/>
        <v>3</v>
      </c>
    </row>
    <row r="94" spans="1:6" x14ac:dyDescent="0.35">
      <c r="A94" t="s">
        <v>5</v>
      </c>
      <c r="B94" t="s">
        <v>178</v>
      </c>
      <c r="C94" t="s">
        <v>1439</v>
      </c>
      <c r="D94" t="s">
        <v>2645</v>
      </c>
      <c r="E94" t="s">
        <v>3849</v>
      </c>
      <c r="F94">
        <f t="shared" si="1"/>
        <v>2</v>
      </c>
    </row>
    <row r="95" spans="1:6" x14ac:dyDescent="0.35">
      <c r="A95" t="s">
        <v>5</v>
      </c>
      <c r="B95" t="s">
        <v>179</v>
      </c>
      <c r="C95" t="s">
        <v>1440</v>
      </c>
      <c r="D95" t="s">
        <v>2646</v>
      </c>
      <c r="E95" t="s">
        <v>3835</v>
      </c>
      <c r="F95">
        <f t="shared" si="1"/>
        <v>2</v>
      </c>
    </row>
    <row r="96" spans="1:6" x14ac:dyDescent="0.35">
      <c r="A96" t="s">
        <v>15</v>
      </c>
      <c r="B96" t="s">
        <v>180</v>
      </c>
      <c r="C96" t="s">
        <v>1441</v>
      </c>
      <c r="D96" t="s">
        <v>2647</v>
      </c>
      <c r="E96" t="s">
        <v>3880</v>
      </c>
      <c r="F96">
        <f t="shared" si="1"/>
        <v>2</v>
      </c>
    </row>
    <row r="97" spans="1:6" x14ac:dyDescent="0.35">
      <c r="A97" t="s">
        <v>5</v>
      </c>
      <c r="B97" t="s">
        <v>181</v>
      </c>
      <c r="C97" t="s">
        <v>1442</v>
      </c>
      <c r="D97" t="s">
        <v>2648</v>
      </c>
      <c r="E97" t="s">
        <v>3825</v>
      </c>
      <c r="F97">
        <f t="shared" si="1"/>
        <v>2</v>
      </c>
    </row>
    <row r="98" spans="1:6" x14ac:dyDescent="0.35">
      <c r="A98" t="s">
        <v>23</v>
      </c>
      <c r="B98" t="s">
        <v>182</v>
      </c>
      <c r="C98" t="s">
        <v>182</v>
      </c>
      <c r="D98" t="s">
        <v>2649</v>
      </c>
      <c r="E98" t="s">
        <v>3881</v>
      </c>
      <c r="F98">
        <f t="shared" si="1"/>
        <v>1</v>
      </c>
    </row>
    <row r="99" spans="1:6" x14ac:dyDescent="0.35">
      <c r="A99" t="s">
        <v>11</v>
      </c>
      <c r="B99" t="s">
        <v>183</v>
      </c>
      <c r="C99" t="s">
        <v>1443</v>
      </c>
      <c r="D99" t="s">
        <v>2650</v>
      </c>
      <c r="E99" t="s">
        <v>3882</v>
      </c>
      <c r="F99">
        <f t="shared" si="1"/>
        <v>5</v>
      </c>
    </row>
    <row r="100" spans="1:6" x14ac:dyDescent="0.35">
      <c r="A100" t="s">
        <v>24</v>
      </c>
      <c r="B100" t="s">
        <v>184</v>
      </c>
      <c r="C100" t="s">
        <v>1444</v>
      </c>
      <c r="D100" t="s">
        <v>2651</v>
      </c>
      <c r="E100" t="s">
        <v>3883</v>
      </c>
      <c r="F100">
        <f t="shared" si="1"/>
        <v>4</v>
      </c>
    </row>
    <row r="101" spans="1:6" x14ac:dyDescent="0.35">
      <c r="A101" t="s">
        <v>5</v>
      </c>
      <c r="B101" t="s">
        <v>185</v>
      </c>
      <c r="C101" t="s">
        <v>1445</v>
      </c>
      <c r="D101" t="s">
        <v>2652</v>
      </c>
      <c r="E101" t="s">
        <v>3884</v>
      </c>
      <c r="F101">
        <f t="shared" si="1"/>
        <v>2</v>
      </c>
    </row>
    <row r="102" spans="1:6" x14ac:dyDescent="0.35">
      <c r="A102" t="s">
        <v>5</v>
      </c>
      <c r="B102" t="s">
        <v>186</v>
      </c>
      <c r="C102" t="s">
        <v>1446</v>
      </c>
      <c r="D102" t="s">
        <v>2653</v>
      </c>
      <c r="E102" t="s">
        <v>3823</v>
      </c>
      <c r="F102">
        <f t="shared" si="1"/>
        <v>2</v>
      </c>
    </row>
    <row r="103" spans="1:6" x14ac:dyDescent="0.35">
      <c r="A103" t="s">
        <v>25</v>
      </c>
      <c r="B103" t="s">
        <v>187</v>
      </c>
      <c r="C103" t="s">
        <v>1447</v>
      </c>
      <c r="D103" t="s">
        <v>2654</v>
      </c>
      <c r="E103" t="s">
        <v>3885</v>
      </c>
      <c r="F103">
        <f t="shared" si="1"/>
        <v>5</v>
      </c>
    </row>
    <row r="104" spans="1:6" x14ac:dyDescent="0.35">
      <c r="A104" t="s">
        <v>9</v>
      </c>
      <c r="B104" t="s">
        <v>188</v>
      </c>
      <c r="C104" t="s">
        <v>188</v>
      </c>
      <c r="D104" t="s">
        <v>2655</v>
      </c>
      <c r="E104" t="s">
        <v>3886</v>
      </c>
      <c r="F104">
        <f t="shared" si="1"/>
        <v>1</v>
      </c>
    </row>
    <row r="105" spans="1:6" x14ac:dyDescent="0.35">
      <c r="A105" t="s">
        <v>16</v>
      </c>
      <c r="B105" t="s">
        <v>189</v>
      </c>
      <c r="C105" t="s">
        <v>1448</v>
      </c>
      <c r="D105" t="s">
        <v>2656</v>
      </c>
      <c r="E105" t="s">
        <v>3887</v>
      </c>
      <c r="F105">
        <f t="shared" si="1"/>
        <v>6</v>
      </c>
    </row>
    <row r="106" spans="1:6" x14ac:dyDescent="0.35">
      <c r="A106" t="s">
        <v>5</v>
      </c>
      <c r="B106" t="s">
        <v>190</v>
      </c>
      <c r="C106" t="s">
        <v>1449</v>
      </c>
      <c r="D106" t="s">
        <v>2657</v>
      </c>
      <c r="E106" t="s">
        <v>3832</v>
      </c>
      <c r="F106">
        <f t="shared" si="1"/>
        <v>2</v>
      </c>
    </row>
    <row r="107" spans="1:6" x14ac:dyDescent="0.35">
      <c r="A107" t="s">
        <v>5</v>
      </c>
      <c r="B107" t="s">
        <v>191</v>
      </c>
      <c r="C107" t="s">
        <v>1450</v>
      </c>
      <c r="D107" t="s">
        <v>2658</v>
      </c>
      <c r="E107" t="s">
        <v>3825</v>
      </c>
      <c r="F107">
        <f t="shared" si="1"/>
        <v>2</v>
      </c>
    </row>
    <row r="108" spans="1:6" x14ac:dyDescent="0.35">
      <c r="A108" t="s">
        <v>26</v>
      </c>
      <c r="B108" t="s">
        <v>192</v>
      </c>
      <c r="C108" t="s">
        <v>1451</v>
      </c>
      <c r="D108" t="s">
        <v>2659</v>
      </c>
      <c r="E108" t="s">
        <v>3888</v>
      </c>
      <c r="F108">
        <f t="shared" si="1"/>
        <v>3</v>
      </c>
    </row>
    <row r="109" spans="1:6" x14ac:dyDescent="0.35">
      <c r="A109" t="s">
        <v>20</v>
      </c>
      <c r="B109" t="s">
        <v>193</v>
      </c>
      <c r="C109" t="s">
        <v>1452</v>
      </c>
      <c r="D109" t="s">
        <v>2660</v>
      </c>
      <c r="E109" t="s">
        <v>3872</v>
      </c>
      <c r="F109">
        <f t="shared" si="1"/>
        <v>3</v>
      </c>
    </row>
    <row r="110" spans="1:6" x14ac:dyDescent="0.35">
      <c r="A110" t="s">
        <v>5</v>
      </c>
      <c r="B110" t="s">
        <v>194</v>
      </c>
      <c r="C110" t="s">
        <v>1453</v>
      </c>
      <c r="D110" t="s">
        <v>2661</v>
      </c>
      <c r="E110" t="s">
        <v>3825</v>
      </c>
      <c r="F110">
        <f t="shared" si="1"/>
        <v>2</v>
      </c>
    </row>
    <row r="111" spans="1:6" x14ac:dyDescent="0.35">
      <c r="A111" t="s">
        <v>21</v>
      </c>
      <c r="B111" t="s">
        <v>195</v>
      </c>
      <c r="C111" t="s">
        <v>1454</v>
      </c>
      <c r="D111" t="s">
        <v>2662</v>
      </c>
      <c r="E111" t="s">
        <v>3872</v>
      </c>
      <c r="F111">
        <f t="shared" si="1"/>
        <v>3</v>
      </c>
    </row>
    <row r="112" spans="1:6" x14ac:dyDescent="0.35">
      <c r="A112" t="s">
        <v>5</v>
      </c>
      <c r="B112" t="s">
        <v>196</v>
      </c>
      <c r="C112" t="s">
        <v>1455</v>
      </c>
      <c r="D112" t="s">
        <v>2663</v>
      </c>
      <c r="E112" t="s">
        <v>3840</v>
      </c>
      <c r="F112">
        <f t="shared" si="1"/>
        <v>2</v>
      </c>
    </row>
    <row r="113" spans="1:6" x14ac:dyDescent="0.35">
      <c r="A113" t="s">
        <v>5</v>
      </c>
      <c r="B113" t="s">
        <v>197</v>
      </c>
      <c r="C113" t="s">
        <v>1456</v>
      </c>
      <c r="D113" t="s">
        <v>2664</v>
      </c>
      <c r="E113" t="s">
        <v>3865</v>
      </c>
      <c r="F113">
        <f t="shared" si="1"/>
        <v>2</v>
      </c>
    </row>
    <row r="114" spans="1:6" x14ac:dyDescent="0.35">
      <c r="A114" t="s">
        <v>27</v>
      </c>
      <c r="B114" t="s">
        <v>198</v>
      </c>
      <c r="C114" t="s">
        <v>1457</v>
      </c>
      <c r="D114" t="s">
        <v>2665</v>
      </c>
      <c r="E114" t="s">
        <v>3889</v>
      </c>
      <c r="F114">
        <f t="shared" si="1"/>
        <v>6</v>
      </c>
    </row>
    <row r="115" spans="1:6" x14ac:dyDescent="0.35">
      <c r="A115" t="s">
        <v>5</v>
      </c>
      <c r="B115" t="s">
        <v>199</v>
      </c>
      <c r="C115" t="s">
        <v>1458</v>
      </c>
      <c r="D115" t="s">
        <v>2666</v>
      </c>
      <c r="E115" t="s">
        <v>3822</v>
      </c>
      <c r="F115">
        <f t="shared" si="1"/>
        <v>2</v>
      </c>
    </row>
    <row r="116" spans="1:6" x14ac:dyDescent="0.35">
      <c r="A116" t="s">
        <v>8</v>
      </c>
      <c r="B116" t="s">
        <v>200</v>
      </c>
      <c r="C116" t="s">
        <v>1459</v>
      </c>
      <c r="D116" t="s">
        <v>2667</v>
      </c>
      <c r="E116" t="s">
        <v>3890</v>
      </c>
      <c r="F116">
        <f t="shared" si="1"/>
        <v>3</v>
      </c>
    </row>
    <row r="117" spans="1:6" x14ac:dyDescent="0.35">
      <c r="A117" t="s">
        <v>5</v>
      </c>
      <c r="B117" t="s">
        <v>201</v>
      </c>
      <c r="C117" t="s">
        <v>1460</v>
      </c>
      <c r="D117" t="s">
        <v>2668</v>
      </c>
      <c r="E117" t="s">
        <v>3849</v>
      </c>
      <c r="F117">
        <f t="shared" si="1"/>
        <v>2</v>
      </c>
    </row>
    <row r="118" spans="1:6" x14ac:dyDescent="0.35">
      <c r="A118" t="s">
        <v>5</v>
      </c>
      <c r="B118" t="s">
        <v>202</v>
      </c>
      <c r="C118" t="s">
        <v>1461</v>
      </c>
      <c r="D118" t="s">
        <v>2669</v>
      </c>
      <c r="E118" t="s">
        <v>3891</v>
      </c>
      <c r="F118">
        <f t="shared" si="1"/>
        <v>2</v>
      </c>
    </row>
    <row r="119" spans="1:6" x14ac:dyDescent="0.35">
      <c r="A119" t="s">
        <v>8</v>
      </c>
      <c r="B119" t="s">
        <v>203</v>
      </c>
      <c r="C119" t="s">
        <v>1462</v>
      </c>
      <c r="D119" t="s">
        <v>2670</v>
      </c>
      <c r="E119" t="s">
        <v>3892</v>
      </c>
      <c r="F119">
        <f t="shared" si="1"/>
        <v>3</v>
      </c>
    </row>
    <row r="120" spans="1:6" x14ac:dyDescent="0.35">
      <c r="A120" t="s">
        <v>14</v>
      </c>
      <c r="B120" t="s">
        <v>204</v>
      </c>
      <c r="C120" t="s">
        <v>1463</v>
      </c>
      <c r="D120" t="s">
        <v>2671</v>
      </c>
      <c r="E120" t="s">
        <v>3893</v>
      </c>
      <c r="F120">
        <f t="shared" si="1"/>
        <v>4</v>
      </c>
    </row>
    <row r="121" spans="1:6" x14ac:dyDescent="0.35">
      <c r="A121" t="s">
        <v>5</v>
      </c>
      <c r="B121" t="s">
        <v>205</v>
      </c>
      <c r="C121" t="s">
        <v>1464</v>
      </c>
      <c r="D121" t="s">
        <v>2672</v>
      </c>
      <c r="E121" t="s">
        <v>3894</v>
      </c>
      <c r="F121">
        <f t="shared" si="1"/>
        <v>2</v>
      </c>
    </row>
    <row r="122" spans="1:6" x14ac:dyDescent="0.35">
      <c r="A122" t="s">
        <v>28</v>
      </c>
      <c r="B122" t="s">
        <v>206</v>
      </c>
      <c r="C122" t="s">
        <v>1465</v>
      </c>
      <c r="D122" t="s">
        <v>2673</v>
      </c>
      <c r="E122" t="s">
        <v>3895</v>
      </c>
      <c r="F122">
        <f t="shared" si="1"/>
        <v>5</v>
      </c>
    </row>
    <row r="123" spans="1:6" x14ac:dyDescent="0.35">
      <c r="A123" t="s">
        <v>23</v>
      </c>
      <c r="B123" t="s">
        <v>207</v>
      </c>
      <c r="C123" t="s">
        <v>207</v>
      </c>
      <c r="D123" t="s">
        <v>2674</v>
      </c>
      <c r="E123" t="s">
        <v>3896</v>
      </c>
      <c r="F123">
        <f t="shared" si="1"/>
        <v>1</v>
      </c>
    </row>
    <row r="124" spans="1:6" x14ac:dyDescent="0.35">
      <c r="A124" t="s">
        <v>20</v>
      </c>
      <c r="B124" t="s">
        <v>208</v>
      </c>
      <c r="C124" t="s">
        <v>1466</v>
      </c>
      <c r="D124" t="s">
        <v>2675</v>
      </c>
      <c r="E124" t="s">
        <v>3897</v>
      </c>
      <c r="F124">
        <f t="shared" si="1"/>
        <v>3</v>
      </c>
    </row>
    <row r="125" spans="1:6" x14ac:dyDescent="0.35">
      <c r="A125" t="s">
        <v>5</v>
      </c>
      <c r="B125" t="s">
        <v>209</v>
      </c>
      <c r="C125" t="s">
        <v>1467</v>
      </c>
      <c r="D125" t="s">
        <v>2676</v>
      </c>
      <c r="E125" t="s">
        <v>3898</v>
      </c>
      <c r="F125">
        <f t="shared" si="1"/>
        <v>2</v>
      </c>
    </row>
    <row r="126" spans="1:6" x14ac:dyDescent="0.35">
      <c r="A126" t="s">
        <v>5</v>
      </c>
      <c r="B126" t="s">
        <v>210</v>
      </c>
      <c r="C126" t="s">
        <v>1468</v>
      </c>
      <c r="D126" t="s">
        <v>2677</v>
      </c>
      <c r="E126" t="s">
        <v>3832</v>
      </c>
      <c r="F126">
        <f t="shared" si="1"/>
        <v>2</v>
      </c>
    </row>
    <row r="127" spans="1:6" x14ac:dyDescent="0.35">
      <c r="A127" t="s">
        <v>29</v>
      </c>
      <c r="B127" t="s">
        <v>211</v>
      </c>
      <c r="C127" t="s">
        <v>1469</v>
      </c>
      <c r="D127" t="s">
        <v>2678</v>
      </c>
      <c r="E127" t="s">
        <v>3899</v>
      </c>
      <c r="F127">
        <f t="shared" si="1"/>
        <v>4</v>
      </c>
    </row>
    <row r="128" spans="1:6" x14ac:dyDescent="0.35">
      <c r="A128" t="s">
        <v>5</v>
      </c>
      <c r="B128" t="s">
        <v>212</v>
      </c>
      <c r="C128" t="s">
        <v>1470</v>
      </c>
      <c r="D128" t="s">
        <v>2679</v>
      </c>
      <c r="E128" t="s">
        <v>3849</v>
      </c>
      <c r="F128">
        <f t="shared" si="1"/>
        <v>2</v>
      </c>
    </row>
    <row r="129" spans="1:6" x14ac:dyDescent="0.35">
      <c r="A129" t="s">
        <v>5</v>
      </c>
      <c r="B129" t="s">
        <v>213</v>
      </c>
      <c r="C129" t="s">
        <v>1471</v>
      </c>
      <c r="D129" t="s">
        <v>2680</v>
      </c>
      <c r="E129" t="s">
        <v>3900</v>
      </c>
      <c r="F129">
        <f t="shared" si="1"/>
        <v>2</v>
      </c>
    </row>
    <row r="130" spans="1:6" x14ac:dyDescent="0.35">
      <c r="A130" t="s">
        <v>5</v>
      </c>
      <c r="B130" t="s">
        <v>214</v>
      </c>
      <c r="C130" t="s">
        <v>1472</v>
      </c>
      <c r="D130" t="s">
        <v>2681</v>
      </c>
      <c r="E130" t="s">
        <v>3848</v>
      </c>
      <c r="F130">
        <f t="shared" si="1"/>
        <v>2</v>
      </c>
    </row>
    <row r="131" spans="1:6" x14ac:dyDescent="0.35">
      <c r="A131" t="s">
        <v>8</v>
      </c>
      <c r="B131" t="s">
        <v>215</v>
      </c>
      <c r="C131" t="s">
        <v>1473</v>
      </c>
      <c r="D131" t="s">
        <v>2682</v>
      </c>
      <c r="E131" t="s">
        <v>3901</v>
      </c>
      <c r="F131">
        <f t="shared" ref="F131:F194" si="2">LEN(A131)-1</f>
        <v>3</v>
      </c>
    </row>
    <row r="132" spans="1:6" x14ac:dyDescent="0.35">
      <c r="A132" t="s">
        <v>5</v>
      </c>
      <c r="B132" t="s">
        <v>216</v>
      </c>
      <c r="C132" t="s">
        <v>1474</v>
      </c>
      <c r="D132" t="s">
        <v>2683</v>
      </c>
      <c r="E132" t="s">
        <v>3841</v>
      </c>
      <c r="F132">
        <f t="shared" si="2"/>
        <v>2</v>
      </c>
    </row>
    <row r="133" spans="1:6" x14ac:dyDescent="0.35">
      <c r="A133" t="s">
        <v>8</v>
      </c>
      <c r="B133" t="s">
        <v>217</v>
      </c>
      <c r="C133" t="s">
        <v>1475</v>
      </c>
      <c r="D133" t="s">
        <v>2684</v>
      </c>
      <c r="E133" t="s">
        <v>3902</v>
      </c>
      <c r="F133">
        <f t="shared" si="2"/>
        <v>3</v>
      </c>
    </row>
    <row r="134" spans="1:6" x14ac:dyDescent="0.35">
      <c r="A134" t="s">
        <v>15</v>
      </c>
      <c r="B134" t="s">
        <v>218</v>
      </c>
      <c r="C134" t="s">
        <v>1476</v>
      </c>
      <c r="D134" t="s">
        <v>2685</v>
      </c>
      <c r="E134" t="s">
        <v>3832</v>
      </c>
      <c r="F134">
        <f t="shared" si="2"/>
        <v>2</v>
      </c>
    </row>
    <row r="135" spans="1:6" x14ac:dyDescent="0.35">
      <c r="A135" t="s">
        <v>5</v>
      </c>
      <c r="B135" t="s">
        <v>219</v>
      </c>
      <c r="C135" t="s">
        <v>1477</v>
      </c>
      <c r="D135" t="s">
        <v>2686</v>
      </c>
      <c r="E135" t="s">
        <v>3903</v>
      </c>
      <c r="F135">
        <f t="shared" si="2"/>
        <v>2</v>
      </c>
    </row>
    <row r="136" spans="1:6" x14ac:dyDescent="0.35">
      <c r="A136" t="s">
        <v>26</v>
      </c>
      <c r="B136" t="s">
        <v>220</v>
      </c>
      <c r="C136" t="s">
        <v>1478</v>
      </c>
      <c r="D136" t="s">
        <v>2687</v>
      </c>
      <c r="E136" t="s">
        <v>3904</v>
      </c>
      <c r="F136">
        <f t="shared" si="2"/>
        <v>3</v>
      </c>
    </row>
    <row r="137" spans="1:6" x14ac:dyDescent="0.35">
      <c r="A137" t="s">
        <v>20</v>
      </c>
      <c r="B137" t="s">
        <v>221</v>
      </c>
      <c r="C137" t="s">
        <v>1479</v>
      </c>
      <c r="D137" t="s">
        <v>2688</v>
      </c>
      <c r="E137" t="s">
        <v>3905</v>
      </c>
      <c r="F137">
        <f t="shared" si="2"/>
        <v>3</v>
      </c>
    </row>
    <row r="138" spans="1:6" x14ac:dyDescent="0.35">
      <c r="A138" t="s">
        <v>5</v>
      </c>
      <c r="B138" t="s">
        <v>222</v>
      </c>
      <c r="C138" t="s">
        <v>1480</v>
      </c>
      <c r="D138" t="s">
        <v>2689</v>
      </c>
      <c r="E138" t="s">
        <v>3906</v>
      </c>
      <c r="F138">
        <f t="shared" si="2"/>
        <v>2</v>
      </c>
    </row>
    <row r="139" spans="1:6" x14ac:dyDescent="0.35">
      <c r="A139" t="s">
        <v>5</v>
      </c>
      <c r="B139" t="s">
        <v>223</v>
      </c>
      <c r="C139" t="s">
        <v>1481</v>
      </c>
      <c r="D139" t="s">
        <v>2690</v>
      </c>
      <c r="E139" t="s">
        <v>3822</v>
      </c>
      <c r="F139">
        <f t="shared" si="2"/>
        <v>2</v>
      </c>
    </row>
    <row r="140" spans="1:6" x14ac:dyDescent="0.35">
      <c r="A140" t="s">
        <v>20</v>
      </c>
      <c r="B140" t="s">
        <v>224</v>
      </c>
      <c r="C140" t="s">
        <v>1482</v>
      </c>
      <c r="D140" t="s">
        <v>2691</v>
      </c>
      <c r="E140" t="s">
        <v>3907</v>
      </c>
      <c r="F140">
        <f t="shared" si="2"/>
        <v>3</v>
      </c>
    </row>
    <row r="141" spans="1:6" x14ac:dyDescent="0.35">
      <c r="A141" t="s">
        <v>5</v>
      </c>
      <c r="B141" t="s">
        <v>225</v>
      </c>
      <c r="C141" t="s">
        <v>1483</v>
      </c>
      <c r="D141" t="s">
        <v>2692</v>
      </c>
      <c r="E141" t="s">
        <v>3908</v>
      </c>
      <c r="F141">
        <f t="shared" si="2"/>
        <v>2</v>
      </c>
    </row>
    <row r="142" spans="1:6" x14ac:dyDescent="0.35">
      <c r="A142" t="s">
        <v>5</v>
      </c>
      <c r="B142" t="s">
        <v>226</v>
      </c>
      <c r="C142" t="s">
        <v>1484</v>
      </c>
      <c r="D142" t="s">
        <v>2693</v>
      </c>
      <c r="E142" t="s">
        <v>3857</v>
      </c>
      <c r="F142">
        <f t="shared" si="2"/>
        <v>2</v>
      </c>
    </row>
    <row r="143" spans="1:6" x14ac:dyDescent="0.35">
      <c r="A143" t="s">
        <v>14</v>
      </c>
      <c r="B143" t="s">
        <v>227</v>
      </c>
      <c r="C143" t="s">
        <v>1485</v>
      </c>
      <c r="D143" t="s">
        <v>2694</v>
      </c>
      <c r="E143" t="s">
        <v>3909</v>
      </c>
      <c r="F143">
        <f t="shared" si="2"/>
        <v>4</v>
      </c>
    </row>
    <row r="144" spans="1:6" x14ac:dyDescent="0.35">
      <c r="A144" t="s">
        <v>5</v>
      </c>
      <c r="B144" t="s">
        <v>228</v>
      </c>
      <c r="C144" t="s">
        <v>1486</v>
      </c>
      <c r="D144" t="s">
        <v>2695</v>
      </c>
      <c r="E144" t="s">
        <v>3863</v>
      </c>
      <c r="F144">
        <f t="shared" si="2"/>
        <v>2</v>
      </c>
    </row>
    <row r="145" spans="1:6" x14ac:dyDescent="0.35">
      <c r="A145" t="s">
        <v>30</v>
      </c>
      <c r="B145" t="s">
        <v>229</v>
      </c>
      <c r="C145" t="s">
        <v>1487</v>
      </c>
      <c r="D145" t="s">
        <v>2696</v>
      </c>
      <c r="E145" t="s">
        <v>3910</v>
      </c>
      <c r="F145">
        <f t="shared" si="2"/>
        <v>6</v>
      </c>
    </row>
    <row r="146" spans="1:6" x14ac:dyDescent="0.35">
      <c r="A146" t="s">
        <v>7</v>
      </c>
      <c r="B146" t="s">
        <v>230</v>
      </c>
      <c r="C146" t="s">
        <v>1488</v>
      </c>
      <c r="D146" t="s">
        <v>2697</v>
      </c>
      <c r="E146" t="s">
        <v>3826</v>
      </c>
      <c r="F146">
        <f t="shared" si="2"/>
        <v>3</v>
      </c>
    </row>
    <row r="147" spans="1:6" x14ac:dyDescent="0.35">
      <c r="A147" t="s">
        <v>5</v>
      </c>
      <c r="B147" t="s">
        <v>231</v>
      </c>
      <c r="C147" t="s">
        <v>1489</v>
      </c>
      <c r="D147" t="s">
        <v>2698</v>
      </c>
      <c r="E147" t="s">
        <v>3911</v>
      </c>
      <c r="F147">
        <f t="shared" si="2"/>
        <v>2</v>
      </c>
    </row>
    <row r="148" spans="1:6" x14ac:dyDescent="0.35">
      <c r="A148" t="s">
        <v>14</v>
      </c>
      <c r="B148" t="s">
        <v>232</v>
      </c>
      <c r="C148" t="s">
        <v>1490</v>
      </c>
      <c r="D148" t="s">
        <v>2699</v>
      </c>
      <c r="E148" t="s">
        <v>3912</v>
      </c>
      <c r="F148">
        <f t="shared" si="2"/>
        <v>4</v>
      </c>
    </row>
    <row r="149" spans="1:6" x14ac:dyDescent="0.35">
      <c r="A149" t="s">
        <v>5</v>
      </c>
      <c r="B149" t="s">
        <v>233</v>
      </c>
      <c r="C149" t="s">
        <v>1491</v>
      </c>
      <c r="D149" t="s">
        <v>2700</v>
      </c>
      <c r="E149" t="s">
        <v>3913</v>
      </c>
      <c r="F149">
        <f t="shared" si="2"/>
        <v>2</v>
      </c>
    </row>
    <row r="150" spans="1:6" x14ac:dyDescent="0.35">
      <c r="A150" t="s">
        <v>5</v>
      </c>
      <c r="B150" t="s">
        <v>234</v>
      </c>
      <c r="C150" t="s">
        <v>1492</v>
      </c>
      <c r="D150" t="s">
        <v>2701</v>
      </c>
      <c r="E150" t="s">
        <v>3865</v>
      </c>
      <c r="F150">
        <f t="shared" si="2"/>
        <v>2</v>
      </c>
    </row>
    <row r="151" spans="1:6" x14ac:dyDescent="0.35">
      <c r="A151" t="s">
        <v>5</v>
      </c>
      <c r="B151" t="s">
        <v>235</v>
      </c>
      <c r="C151" t="s">
        <v>1493</v>
      </c>
      <c r="D151" t="s">
        <v>2702</v>
      </c>
      <c r="E151" t="s">
        <v>3822</v>
      </c>
      <c r="F151">
        <f t="shared" si="2"/>
        <v>2</v>
      </c>
    </row>
    <row r="152" spans="1:6" x14ac:dyDescent="0.35">
      <c r="A152" t="s">
        <v>14</v>
      </c>
      <c r="B152" t="s">
        <v>236</v>
      </c>
      <c r="C152" t="s">
        <v>1494</v>
      </c>
      <c r="D152" t="s">
        <v>2703</v>
      </c>
      <c r="E152" t="s">
        <v>3914</v>
      </c>
      <c r="F152">
        <f t="shared" si="2"/>
        <v>4</v>
      </c>
    </row>
    <row r="153" spans="1:6" x14ac:dyDescent="0.35">
      <c r="A153" t="s">
        <v>21</v>
      </c>
      <c r="B153" t="s">
        <v>237</v>
      </c>
      <c r="C153" t="s">
        <v>1495</v>
      </c>
      <c r="D153" t="s">
        <v>2704</v>
      </c>
      <c r="E153" t="s">
        <v>3904</v>
      </c>
      <c r="F153">
        <f t="shared" si="2"/>
        <v>3</v>
      </c>
    </row>
    <row r="154" spans="1:6" x14ac:dyDescent="0.35">
      <c r="A154" t="s">
        <v>5</v>
      </c>
      <c r="B154" t="s">
        <v>238</v>
      </c>
      <c r="C154" t="s">
        <v>1496</v>
      </c>
      <c r="D154" t="s">
        <v>2705</v>
      </c>
      <c r="E154" t="s">
        <v>3849</v>
      </c>
      <c r="F154">
        <f t="shared" si="2"/>
        <v>2</v>
      </c>
    </row>
    <row r="155" spans="1:6" x14ac:dyDescent="0.35">
      <c r="A155" t="s">
        <v>5</v>
      </c>
      <c r="B155" t="s">
        <v>239</v>
      </c>
      <c r="C155" t="s">
        <v>1497</v>
      </c>
      <c r="D155" t="s">
        <v>2706</v>
      </c>
      <c r="E155" t="s">
        <v>3915</v>
      </c>
      <c r="F155">
        <f t="shared" si="2"/>
        <v>2</v>
      </c>
    </row>
    <row r="156" spans="1:6" x14ac:dyDescent="0.35">
      <c r="A156" t="s">
        <v>15</v>
      </c>
      <c r="B156" t="s">
        <v>240</v>
      </c>
      <c r="C156" t="s">
        <v>1498</v>
      </c>
      <c r="D156" t="s">
        <v>2707</v>
      </c>
      <c r="E156" t="s">
        <v>3849</v>
      </c>
      <c r="F156">
        <f t="shared" si="2"/>
        <v>2</v>
      </c>
    </row>
    <row r="157" spans="1:6" x14ac:dyDescent="0.35">
      <c r="A157" t="s">
        <v>5</v>
      </c>
      <c r="B157" t="s">
        <v>241</v>
      </c>
      <c r="C157" t="s">
        <v>1499</v>
      </c>
      <c r="D157" t="s">
        <v>2708</v>
      </c>
      <c r="E157" t="s">
        <v>3825</v>
      </c>
      <c r="F157">
        <f t="shared" si="2"/>
        <v>2</v>
      </c>
    </row>
    <row r="158" spans="1:6" x14ac:dyDescent="0.35">
      <c r="A158" t="s">
        <v>20</v>
      </c>
      <c r="B158" t="s">
        <v>242</v>
      </c>
      <c r="C158" t="s">
        <v>1500</v>
      </c>
      <c r="D158" t="s">
        <v>2709</v>
      </c>
      <c r="E158" t="s">
        <v>3916</v>
      </c>
      <c r="F158">
        <f t="shared" si="2"/>
        <v>3</v>
      </c>
    </row>
    <row r="159" spans="1:6" x14ac:dyDescent="0.35">
      <c r="A159" t="s">
        <v>8</v>
      </c>
      <c r="B159" t="s">
        <v>243</v>
      </c>
      <c r="C159" t="s">
        <v>1501</v>
      </c>
      <c r="D159" t="s">
        <v>2710</v>
      </c>
      <c r="E159" t="s">
        <v>3872</v>
      </c>
      <c r="F159">
        <f t="shared" si="2"/>
        <v>3</v>
      </c>
    </row>
    <row r="160" spans="1:6" x14ac:dyDescent="0.35">
      <c r="A160" t="s">
        <v>5</v>
      </c>
      <c r="B160" t="s">
        <v>244</v>
      </c>
      <c r="C160" t="s">
        <v>1502</v>
      </c>
      <c r="D160" t="s">
        <v>2711</v>
      </c>
      <c r="E160" t="s">
        <v>3917</v>
      </c>
      <c r="F160">
        <f t="shared" si="2"/>
        <v>2</v>
      </c>
    </row>
    <row r="161" spans="1:6" x14ac:dyDescent="0.35">
      <c r="A161" t="s">
        <v>5</v>
      </c>
      <c r="B161" t="s">
        <v>245</v>
      </c>
      <c r="C161" t="s">
        <v>1503</v>
      </c>
      <c r="D161" t="s">
        <v>2712</v>
      </c>
      <c r="E161" t="s">
        <v>3906</v>
      </c>
      <c r="F161">
        <f t="shared" si="2"/>
        <v>2</v>
      </c>
    </row>
    <row r="162" spans="1:6" x14ac:dyDescent="0.35">
      <c r="A162" t="s">
        <v>5</v>
      </c>
      <c r="B162" t="s">
        <v>246</v>
      </c>
      <c r="C162" t="s">
        <v>1504</v>
      </c>
      <c r="D162" t="s">
        <v>2713</v>
      </c>
      <c r="E162" t="s">
        <v>3822</v>
      </c>
      <c r="F162">
        <f t="shared" si="2"/>
        <v>2</v>
      </c>
    </row>
    <row r="163" spans="1:6" x14ac:dyDescent="0.35">
      <c r="A163" t="s">
        <v>5</v>
      </c>
      <c r="B163" t="s">
        <v>247</v>
      </c>
      <c r="C163" t="s">
        <v>1505</v>
      </c>
      <c r="D163" t="s">
        <v>2714</v>
      </c>
      <c r="E163" t="s">
        <v>3832</v>
      </c>
      <c r="F163">
        <f t="shared" si="2"/>
        <v>2</v>
      </c>
    </row>
    <row r="164" spans="1:6" x14ac:dyDescent="0.35">
      <c r="A164" t="s">
        <v>5</v>
      </c>
      <c r="B164" t="s">
        <v>248</v>
      </c>
      <c r="C164" t="s">
        <v>1506</v>
      </c>
      <c r="D164" t="s">
        <v>2715</v>
      </c>
      <c r="E164" t="s">
        <v>3918</v>
      </c>
      <c r="F164">
        <f t="shared" si="2"/>
        <v>2</v>
      </c>
    </row>
    <row r="165" spans="1:6" x14ac:dyDescent="0.35">
      <c r="A165" t="s">
        <v>5</v>
      </c>
      <c r="B165" t="s">
        <v>249</v>
      </c>
      <c r="C165" t="s">
        <v>1507</v>
      </c>
      <c r="D165" t="s">
        <v>2716</v>
      </c>
      <c r="E165" t="s">
        <v>3841</v>
      </c>
      <c r="F165">
        <f t="shared" si="2"/>
        <v>2</v>
      </c>
    </row>
    <row r="166" spans="1:6" x14ac:dyDescent="0.35">
      <c r="A166" t="s">
        <v>5</v>
      </c>
      <c r="B166" t="s">
        <v>250</v>
      </c>
      <c r="C166" t="s">
        <v>1508</v>
      </c>
      <c r="D166" t="s">
        <v>2717</v>
      </c>
      <c r="E166" t="s">
        <v>3891</v>
      </c>
      <c r="F166">
        <f t="shared" si="2"/>
        <v>2</v>
      </c>
    </row>
    <row r="167" spans="1:6" x14ac:dyDescent="0.35">
      <c r="A167" t="s">
        <v>14</v>
      </c>
      <c r="B167" t="s">
        <v>251</v>
      </c>
      <c r="C167" t="s">
        <v>1509</v>
      </c>
      <c r="D167" t="s">
        <v>2718</v>
      </c>
      <c r="E167" t="s">
        <v>3919</v>
      </c>
      <c r="F167">
        <f t="shared" si="2"/>
        <v>4</v>
      </c>
    </row>
    <row r="168" spans="1:6" x14ac:dyDescent="0.35">
      <c r="A168" t="s">
        <v>5</v>
      </c>
      <c r="B168" t="s">
        <v>252</v>
      </c>
      <c r="C168" t="s">
        <v>1510</v>
      </c>
      <c r="D168" t="s">
        <v>2719</v>
      </c>
      <c r="E168" t="s">
        <v>3840</v>
      </c>
      <c r="F168">
        <f t="shared" si="2"/>
        <v>2</v>
      </c>
    </row>
    <row r="169" spans="1:6" x14ac:dyDescent="0.35">
      <c r="A169" t="s">
        <v>5</v>
      </c>
      <c r="B169" t="s">
        <v>253</v>
      </c>
      <c r="C169" t="s">
        <v>1511</v>
      </c>
      <c r="D169" t="s">
        <v>2720</v>
      </c>
      <c r="E169" t="s">
        <v>3920</v>
      </c>
      <c r="F169">
        <f t="shared" si="2"/>
        <v>2</v>
      </c>
    </row>
    <row r="170" spans="1:6" x14ac:dyDescent="0.35">
      <c r="A170" t="s">
        <v>6</v>
      </c>
      <c r="B170" t="s">
        <v>254</v>
      </c>
      <c r="C170" t="s">
        <v>1512</v>
      </c>
      <c r="D170" t="s">
        <v>2721</v>
      </c>
      <c r="E170" t="s">
        <v>3921</v>
      </c>
      <c r="F170">
        <f t="shared" si="2"/>
        <v>3</v>
      </c>
    </row>
    <row r="171" spans="1:6" x14ac:dyDescent="0.35">
      <c r="A171" t="s">
        <v>8</v>
      </c>
      <c r="B171" t="s">
        <v>255</v>
      </c>
      <c r="C171" t="s">
        <v>1513</v>
      </c>
      <c r="D171" t="s">
        <v>2722</v>
      </c>
      <c r="E171" t="s">
        <v>3922</v>
      </c>
      <c r="F171">
        <f t="shared" si="2"/>
        <v>3</v>
      </c>
    </row>
    <row r="172" spans="1:6" x14ac:dyDescent="0.35">
      <c r="A172" t="s">
        <v>11</v>
      </c>
      <c r="B172" t="s">
        <v>256</v>
      </c>
      <c r="C172" t="s">
        <v>1514</v>
      </c>
      <c r="D172" t="s">
        <v>2723</v>
      </c>
      <c r="E172" t="s">
        <v>3923</v>
      </c>
      <c r="F172">
        <f t="shared" si="2"/>
        <v>5</v>
      </c>
    </row>
    <row r="173" spans="1:6" x14ac:dyDescent="0.35">
      <c r="A173" t="s">
        <v>5</v>
      </c>
      <c r="B173" t="s">
        <v>257</v>
      </c>
      <c r="C173" t="s">
        <v>1515</v>
      </c>
      <c r="D173" t="s">
        <v>2724</v>
      </c>
      <c r="E173" t="s">
        <v>3832</v>
      </c>
      <c r="F173">
        <f t="shared" si="2"/>
        <v>2</v>
      </c>
    </row>
    <row r="174" spans="1:6" x14ac:dyDescent="0.35">
      <c r="A174" t="s">
        <v>21</v>
      </c>
      <c r="B174" t="s">
        <v>258</v>
      </c>
      <c r="C174" t="s">
        <v>1516</v>
      </c>
      <c r="D174" t="s">
        <v>2725</v>
      </c>
      <c r="E174" t="s">
        <v>3924</v>
      </c>
      <c r="F174">
        <f t="shared" si="2"/>
        <v>3</v>
      </c>
    </row>
    <row r="175" spans="1:6" x14ac:dyDescent="0.35">
      <c r="A175" t="s">
        <v>5</v>
      </c>
      <c r="B175" t="s">
        <v>259</v>
      </c>
      <c r="C175" t="s">
        <v>1517</v>
      </c>
      <c r="D175" t="s">
        <v>2726</v>
      </c>
      <c r="E175" t="s">
        <v>3925</v>
      </c>
      <c r="F175">
        <f t="shared" si="2"/>
        <v>2</v>
      </c>
    </row>
    <row r="176" spans="1:6" x14ac:dyDescent="0.35">
      <c r="A176" t="s">
        <v>5</v>
      </c>
      <c r="B176" t="s">
        <v>260</v>
      </c>
      <c r="C176" t="s">
        <v>1518</v>
      </c>
      <c r="D176" t="s">
        <v>2727</v>
      </c>
      <c r="E176" t="s">
        <v>3926</v>
      </c>
      <c r="F176">
        <f t="shared" si="2"/>
        <v>2</v>
      </c>
    </row>
    <row r="177" spans="1:6" x14ac:dyDescent="0.35">
      <c r="A177" t="s">
        <v>20</v>
      </c>
      <c r="B177" t="s">
        <v>261</v>
      </c>
      <c r="C177" t="s">
        <v>1519</v>
      </c>
      <c r="D177" t="s">
        <v>2728</v>
      </c>
      <c r="E177" t="s">
        <v>3927</v>
      </c>
      <c r="F177">
        <f t="shared" si="2"/>
        <v>3</v>
      </c>
    </row>
    <row r="178" spans="1:6" x14ac:dyDescent="0.35">
      <c r="A178" t="s">
        <v>5</v>
      </c>
      <c r="B178" t="s">
        <v>262</v>
      </c>
      <c r="C178" t="s">
        <v>1520</v>
      </c>
      <c r="D178" t="s">
        <v>2729</v>
      </c>
      <c r="E178" t="s">
        <v>3928</v>
      </c>
      <c r="F178">
        <f t="shared" si="2"/>
        <v>2</v>
      </c>
    </row>
    <row r="179" spans="1:6" x14ac:dyDescent="0.35">
      <c r="A179" t="s">
        <v>5</v>
      </c>
      <c r="B179" t="s">
        <v>263</v>
      </c>
      <c r="C179" t="s">
        <v>1521</v>
      </c>
      <c r="D179" t="s">
        <v>2730</v>
      </c>
      <c r="E179" t="s">
        <v>3849</v>
      </c>
      <c r="F179">
        <f t="shared" si="2"/>
        <v>2</v>
      </c>
    </row>
    <row r="180" spans="1:6" x14ac:dyDescent="0.35">
      <c r="A180" t="s">
        <v>20</v>
      </c>
      <c r="B180" t="s">
        <v>264</v>
      </c>
      <c r="C180" t="s">
        <v>1522</v>
      </c>
      <c r="D180" t="s">
        <v>2731</v>
      </c>
      <c r="E180" t="s">
        <v>3929</v>
      </c>
      <c r="F180">
        <f t="shared" si="2"/>
        <v>3</v>
      </c>
    </row>
    <row r="181" spans="1:6" x14ac:dyDescent="0.35">
      <c r="A181" t="s">
        <v>21</v>
      </c>
      <c r="B181" t="s">
        <v>265</v>
      </c>
      <c r="C181" t="s">
        <v>1523</v>
      </c>
      <c r="D181" t="s">
        <v>2732</v>
      </c>
      <c r="E181" t="s">
        <v>3930</v>
      </c>
      <c r="F181">
        <f t="shared" si="2"/>
        <v>3</v>
      </c>
    </row>
    <row r="182" spans="1:6" x14ac:dyDescent="0.35">
      <c r="A182" t="s">
        <v>5</v>
      </c>
      <c r="B182" t="s">
        <v>266</v>
      </c>
      <c r="C182" t="s">
        <v>1524</v>
      </c>
      <c r="D182" t="s">
        <v>2733</v>
      </c>
      <c r="E182" t="s">
        <v>3931</v>
      </c>
      <c r="F182">
        <f t="shared" si="2"/>
        <v>2</v>
      </c>
    </row>
    <row r="183" spans="1:6" x14ac:dyDescent="0.35">
      <c r="A183" t="s">
        <v>14</v>
      </c>
      <c r="B183" t="s">
        <v>267</v>
      </c>
      <c r="C183" t="s">
        <v>1525</v>
      </c>
      <c r="D183" t="s">
        <v>2734</v>
      </c>
      <c r="E183" t="s">
        <v>3932</v>
      </c>
      <c r="F183">
        <f t="shared" si="2"/>
        <v>4</v>
      </c>
    </row>
    <row r="184" spans="1:6" x14ac:dyDescent="0.35">
      <c r="A184" t="s">
        <v>14</v>
      </c>
      <c r="B184" t="s">
        <v>268</v>
      </c>
      <c r="C184" t="s">
        <v>1526</v>
      </c>
      <c r="D184" t="s">
        <v>2735</v>
      </c>
      <c r="E184" t="s">
        <v>3933</v>
      </c>
      <c r="F184">
        <f t="shared" si="2"/>
        <v>4</v>
      </c>
    </row>
    <row r="185" spans="1:6" x14ac:dyDescent="0.35">
      <c r="A185" t="s">
        <v>5</v>
      </c>
      <c r="B185" t="s">
        <v>269</v>
      </c>
      <c r="C185" t="s">
        <v>1527</v>
      </c>
      <c r="D185" t="s">
        <v>2736</v>
      </c>
      <c r="E185" t="s">
        <v>3849</v>
      </c>
      <c r="F185">
        <f t="shared" si="2"/>
        <v>2</v>
      </c>
    </row>
    <row r="186" spans="1:6" x14ac:dyDescent="0.35">
      <c r="A186" t="s">
        <v>5</v>
      </c>
      <c r="B186" t="s">
        <v>270</v>
      </c>
      <c r="C186" t="s">
        <v>1528</v>
      </c>
      <c r="D186" t="s">
        <v>2737</v>
      </c>
      <c r="E186" t="s">
        <v>3934</v>
      </c>
      <c r="F186">
        <f t="shared" si="2"/>
        <v>2</v>
      </c>
    </row>
    <row r="187" spans="1:6" x14ac:dyDescent="0.35">
      <c r="A187" t="s">
        <v>5</v>
      </c>
      <c r="B187" t="s">
        <v>271</v>
      </c>
      <c r="C187" t="s">
        <v>1529</v>
      </c>
      <c r="D187" t="s">
        <v>2738</v>
      </c>
      <c r="E187" t="s">
        <v>3935</v>
      </c>
      <c r="F187">
        <f t="shared" si="2"/>
        <v>2</v>
      </c>
    </row>
    <row r="188" spans="1:6" x14ac:dyDescent="0.35">
      <c r="A188" t="s">
        <v>14</v>
      </c>
      <c r="B188" t="s">
        <v>272</v>
      </c>
      <c r="C188" t="s">
        <v>1530</v>
      </c>
      <c r="D188" t="s">
        <v>2739</v>
      </c>
      <c r="E188" t="s">
        <v>3936</v>
      </c>
      <c r="F188">
        <f t="shared" si="2"/>
        <v>4</v>
      </c>
    </row>
    <row r="189" spans="1:6" x14ac:dyDescent="0.35">
      <c r="A189" t="s">
        <v>9</v>
      </c>
      <c r="B189" t="s">
        <v>273</v>
      </c>
      <c r="C189" t="s">
        <v>273</v>
      </c>
      <c r="D189" t="s">
        <v>2740</v>
      </c>
      <c r="E189" t="s">
        <v>3937</v>
      </c>
      <c r="F189">
        <f t="shared" si="2"/>
        <v>1</v>
      </c>
    </row>
    <row r="190" spans="1:6" x14ac:dyDescent="0.35">
      <c r="A190" t="s">
        <v>5</v>
      </c>
      <c r="B190" t="s">
        <v>274</v>
      </c>
      <c r="C190" t="s">
        <v>1531</v>
      </c>
      <c r="D190" t="s">
        <v>2741</v>
      </c>
      <c r="E190" t="s">
        <v>3852</v>
      </c>
      <c r="F190">
        <f t="shared" si="2"/>
        <v>2</v>
      </c>
    </row>
    <row r="191" spans="1:6" x14ac:dyDescent="0.35">
      <c r="A191" t="s">
        <v>5</v>
      </c>
      <c r="B191" t="s">
        <v>275</v>
      </c>
      <c r="C191" t="s">
        <v>1532</v>
      </c>
      <c r="D191" t="s">
        <v>2742</v>
      </c>
      <c r="E191" t="s">
        <v>3935</v>
      </c>
      <c r="F191">
        <f t="shared" si="2"/>
        <v>2</v>
      </c>
    </row>
    <row r="192" spans="1:6" x14ac:dyDescent="0.35">
      <c r="A192" t="s">
        <v>20</v>
      </c>
      <c r="B192" t="s">
        <v>276</v>
      </c>
      <c r="C192" t="s">
        <v>1533</v>
      </c>
      <c r="D192" t="s">
        <v>2743</v>
      </c>
      <c r="E192" t="s">
        <v>3938</v>
      </c>
      <c r="F192">
        <f t="shared" si="2"/>
        <v>3</v>
      </c>
    </row>
    <row r="193" spans="1:6" x14ac:dyDescent="0.35">
      <c r="A193" t="s">
        <v>5</v>
      </c>
      <c r="B193" t="s">
        <v>277</v>
      </c>
      <c r="C193" t="s">
        <v>1534</v>
      </c>
      <c r="D193" t="s">
        <v>2744</v>
      </c>
      <c r="E193" t="s">
        <v>3849</v>
      </c>
      <c r="F193">
        <f t="shared" si="2"/>
        <v>2</v>
      </c>
    </row>
    <row r="194" spans="1:6" x14ac:dyDescent="0.35">
      <c r="A194" t="s">
        <v>5</v>
      </c>
      <c r="B194" t="s">
        <v>278</v>
      </c>
      <c r="C194" t="s">
        <v>1535</v>
      </c>
      <c r="D194" t="s">
        <v>2745</v>
      </c>
      <c r="E194" t="s">
        <v>3856</v>
      </c>
      <c r="F194">
        <f t="shared" si="2"/>
        <v>2</v>
      </c>
    </row>
    <row r="195" spans="1:6" x14ac:dyDescent="0.35">
      <c r="A195" t="s">
        <v>8</v>
      </c>
      <c r="B195" t="s">
        <v>279</v>
      </c>
      <c r="C195" t="s">
        <v>1536</v>
      </c>
      <c r="D195" t="s">
        <v>2746</v>
      </c>
      <c r="E195" t="s">
        <v>3939</v>
      </c>
      <c r="F195">
        <f t="shared" ref="F195:F258" si="3">LEN(A195)-1</f>
        <v>3</v>
      </c>
    </row>
    <row r="196" spans="1:6" x14ac:dyDescent="0.35">
      <c r="A196" t="s">
        <v>5</v>
      </c>
      <c r="B196" t="s">
        <v>280</v>
      </c>
      <c r="C196" t="s">
        <v>1537</v>
      </c>
      <c r="D196" t="s">
        <v>2747</v>
      </c>
      <c r="E196" t="s">
        <v>3940</v>
      </c>
      <c r="F196">
        <f t="shared" si="3"/>
        <v>2</v>
      </c>
    </row>
    <row r="197" spans="1:6" x14ac:dyDescent="0.35">
      <c r="A197" t="s">
        <v>21</v>
      </c>
      <c r="B197" t="s">
        <v>281</v>
      </c>
      <c r="C197" t="s">
        <v>1538</v>
      </c>
      <c r="D197" t="s">
        <v>2748</v>
      </c>
      <c r="E197" t="s">
        <v>3907</v>
      </c>
      <c r="F197">
        <f t="shared" si="3"/>
        <v>3</v>
      </c>
    </row>
    <row r="198" spans="1:6" x14ac:dyDescent="0.35">
      <c r="A198" t="s">
        <v>5</v>
      </c>
      <c r="B198" t="s">
        <v>282</v>
      </c>
      <c r="C198" t="s">
        <v>1539</v>
      </c>
      <c r="D198" t="s">
        <v>2749</v>
      </c>
      <c r="E198" t="s">
        <v>3941</v>
      </c>
      <c r="F198">
        <f t="shared" si="3"/>
        <v>2</v>
      </c>
    </row>
    <row r="199" spans="1:6" x14ac:dyDescent="0.35">
      <c r="A199" t="s">
        <v>20</v>
      </c>
      <c r="B199" t="s">
        <v>283</v>
      </c>
      <c r="C199" t="s">
        <v>1540</v>
      </c>
      <c r="D199" t="s">
        <v>2750</v>
      </c>
      <c r="E199" t="s">
        <v>3922</v>
      </c>
      <c r="F199">
        <f t="shared" si="3"/>
        <v>3</v>
      </c>
    </row>
    <row r="200" spans="1:6" x14ac:dyDescent="0.35">
      <c r="A200" t="s">
        <v>5</v>
      </c>
      <c r="B200" t="s">
        <v>284</v>
      </c>
      <c r="C200" t="s">
        <v>1541</v>
      </c>
      <c r="D200" t="s">
        <v>2751</v>
      </c>
      <c r="E200" t="s">
        <v>3942</v>
      </c>
      <c r="F200">
        <f t="shared" si="3"/>
        <v>2</v>
      </c>
    </row>
    <row r="201" spans="1:6" x14ac:dyDescent="0.35">
      <c r="A201" t="s">
        <v>31</v>
      </c>
      <c r="B201" t="s">
        <v>285</v>
      </c>
      <c r="C201" t="s">
        <v>1542</v>
      </c>
      <c r="D201" t="s">
        <v>2752</v>
      </c>
      <c r="E201" t="s">
        <v>3943</v>
      </c>
      <c r="F201">
        <f t="shared" si="3"/>
        <v>4</v>
      </c>
    </row>
    <row r="202" spans="1:6" x14ac:dyDescent="0.35">
      <c r="A202" t="s">
        <v>11</v>
      </c>
      <c r="B202" t="s">
        <v>286</v>
      </c>
      <c r="C202" t="s">
        <v>1543</v>
      </c>
      <c r="D202" t="s">
        <v>2753</v>
      </c>
      <c r="E202" t="s">
        <v>3944</v>
      </c>
      <c r="F202">
        <f t="shared" si="3"/>
        <v>5</v>
      </c>
    </row>
    <row r="203" spans="1:6" x14ac:dyDescent="0.35">
      <c r="A203" t="s">
        <v>5</v>
      </c>
      <c r="B203" t="s">
        <v>287</v>
      </c>
      <c r="C203" t="s">
        <v>1544</v>
      </c>
      <c r="D203" t="s">
        <v>2754</v>
      </c>
      <c r="E203" t="s">
        <v>3911</v>
      </c>
      <c r="F203">
        <f t="shared" si="3"/>
        <v>2</v>
      </c>
    </row>
    <row r="204" spans="1:6" x14ac:dyDescent="0.35">
      <c r="A204" t="s">
        <v>5</v>
      </c>
      <c r="B204" t="s">
        <v>288</v>
      </c>
      <c r="C204" t="s">
        <v>1545</v>
      </c>
      <c r="D204" t="s">
        <v>2755</v>
      </c>
      <c r="E204" t="s">
        <v>3834</v>
      </c>
      <c r="F204">
        <f t="shared" si="3"/>
        <v>2</v>
      </c>
    </row>
    <row r="205" spans="1:6" x14ac:dyDescent="0.35">
      <c r="A205" t="s">
        <v>21</v>
      </c>
      <c r="B205" t="s">
        <v>289</v>
      </c>
      <c r="C205" t="s">
        <v>1546</v>
      </c>
      <c r="D205" t="s">
        <v>2756</v>
      </c>
      <c r="E205" t="s">
        <v>3945</v>
      </c>
      <c r="F205">
        <f t="shared" si="3"/>
        <v>3</v>
      </c>
    </row>
    <row r="206" spans="1:6" x14ac:dyDescent="0.35">
      <c r="A206" t="s">
        <v>8</v>
      </c>
      <c r="B206" t="s">
        <v>290</v>
      </c>
      <c r="C206" t="s">
        <v>1547</v>
      </c>
      <c r="D206" t="s">
        <v>2757</v>
      </c>
      <c r="E206" t="s">
        <v>3946</v>
      </c>
      <c r="F206">
        <f t="shared" si="3"/>
        <v>3</v>
      </c>
    </row>
    <row r="207" spans="1:6" x14ac:dyDescent="0.35">
      <c r="A207" t="s">
        <v>32</v>
      </c>
      <c r="B207" t="s">
        <v>291</v>
      </c>
      <c r="C207" t="s">
        <v>1548</v>
      </c>
      <c r="D207" t="s">
        <v>2758</v>
      </c>
      <c r="E207" t="s">
        <v>3947</v>
      </c>
      <c r="F207">
        <f t="shared" si="3"/>
        <v>5</v>
      </c>
    </row>
    <row r="208" spans="1:6" x14ac:dyDescent="0.35">
      <c r="A208" t="s">
        <v>5</v>
      </c>
      <c r="B208" t="s">
        <v>292</v>
      </c>
      <c r="C208" t="s">
        <v>1549</v>
      </c>
      <c r="D208" t="s">
        <v>2759</v>
      </c>
      <c r="E208" t="s">
        <v>3841</v>
      </c>
      <c r="F208">
        <f t="shared" si="3"/>
        <v>2</v>
      </c>
    </row>
    <row r="209" spans="1:6" x14ac:dyDescent="0.35">
      <c r="A209" t="s">
        <v>5</v>
      </c>
      <c r="B209" t="s">
        <v>293</v>
      </c>
      <c r="C209" t="s">
        <v>1550</v>
      </c>
      <c r="D209" t="s">
        <v>2760</v>
      </c>
      <c r="E209" t="s">
        <v>3856</v>
      </c>
      <c r="F209">
        <f t="shared" si="3"/>
        <v>2</v>
      </c>
    </row>
    <row r="210" spans="1:6" x14ac:dyDescent="0.35">
      <c r="A210" t="s">
        <v>5</v>
      </c>
      <c r="B210" t="s">
        <v>294</v>
      </c>
      <c r="C210" t="s">
        <v>1551</v>
      </c>
      <c r="D210" t="s">
        <v>2761</v>
      </c>
      <c r="E210" t="s">
        <v>3857</v>
      </c>
      <c r="F210">
        <f t="shared" si="3"/>
        <v>2</v>
      </c>
    </row>
    <row r="211" spans="1:6" x14ac:dyDescent="0.35">
      <c r="A211" t="s">
        <v>5</v>
      </c>
      <c r="B211" t="s">
        <v>295</v>
      </c>
      <c r="C211" t="s">
        <v>1552</v>
      </c>
      <c r="D211" t="s">
        <v>2762</v>
      </c>
      <c r="E211" t="s">
        <v>3948</v>
      </c>
      <c r="F211">
        <f t="shared" si="3"/>
        <v>2</v>
      </c>
    </row>
    <row r="212" spans="1:6" x14ac:dyDescent="0.35">
      <c r="A212" t="s">
        <v>5</v>
      </c>
      <c r="B212" t="s">
        <v>296</v>
      </c>
      <c r="C212" t="s">
        <v>1553</v>
      </c>
      <c r="D212" t="s">
        <v>2763</v>
      </c>
      <c r="E212" t="s">
        <v>3832</v>
      </c>
      <c r="F212">
        <f t="shared" si="3"/>
        <v>2</v>
      </c>
    </row>
    <row r="213" spans="1:6" x14ac:dyDescent="0.35">
      <c r="A213" t="s">
        <v>5</v>
      </c>
      <c r="B213" t="s">
        <v>297</v>
      </c>
      <c r="C213" t="s">
        <v>1554</v>
      </c>
      <c r="D213" t="s">
        <v>2764</v>
      </c>
      <c r="E213" t="s">
        <v>3832</v>
      </c>
      <c r="F213">
        <f t="shared" si="3"/>
        <v>2</v>
      </c>
    </row>
    <row r="214" spans="1:6" x14ac:dyDescent="0.35">
      <c r="A214" t="s">
        <v>5</v>
      </c>
      <c r="B214" t="s">
        <v>298</v>
      </c>
      <c r="C214" t="s">
        <v>1555</v>
      </c>
      <c r="D214" t="s">
        <v>2765</v>
      </c>
      <c r="E214" t="s">
        <v>3949</v>
      </c>
      <c r="F214">
        <f t="shared" si="3"/>
        <v>2</v>
      </c>
    </row>
    <row r="215" spans="1:6" x14ac:dyDescent="0.35">
      <c r="A215" t="s">
        <v>8</v>
      </c>
      <c r="B215" t="s">
        <v>299</v>
      </c>
      <c r="C215" t="s">
        <v>1556</v>
      </c>
      <c r="D215" t="s">
        <v>2766</v>
      </c>
      <c r="E215" t="s">
        <v>3950</v>
      </c>
      <c r="F215">
        <f t="shared" si="3"/>
        <v>3</v>
      </c>
    </row>
    <row r="216" spans="1:6" x14ac:dyDescent="0.35">
      <c r="A216" t="s">
        <v>5</v>
      </c>
      <c r="B216" t="s">
        <v>300</v>
      </c>
      <c r="C216" t="s">
        <v>1557</v>
      </c>
      <c r="D216" t="s">
        <v>2767</v>
      </c>
      <c r="E216" t="s">
        <v>3825</v>
      </c>
      <c r="F216">
        <f t="shared" si="3"/>
        <v>2</v>
      </c>
    </row>
    <row r="217" spans="1:6" x14ac:dyDescent="0.35">
      <c r="A217" t="s">
        <v>5</v>
      </c>
      <c r="B217" t="s">
        <v>301</v>
      </c>
      <c r="C217" t="s">
        <v>1558</v>
      </c>
      <c r="D217" t="s">
        <v>2768</v>
      </c>
      <c r="E217" t="s">
        <v>3850</v>
      </c>
      <c r="F217">
        <f t="shared" si="3"/>
        <v>2</v>
      </c>
    </row>
    <row r="218" spans="1:6" x14ac:dyDescent="0.35">
      <c r="A218" t="s">
        <v>5</v>
      </c>
      <c r="B218" t="s">
        <v>302</v>
      </c>
      <c r="C218" t="s">
        <v>1559</v>
      </c>
      <c r="D218" t="s">
        <v>2769</v>
      </c>
      <c r="E218" t="s">
        <v>3841</v>
      </c>
      <c r="F218">
        <f t="shared" si="3"/>
        <v>2</v>
      </c>
    </row>
    <row r="219" spans="1:6" x14ac:dyDescent="0.35">
      <c r="A219" t="s">
        <v>25</v>
      </c>
      <c r="B219" t="s">
        <v>303</v>
      </c>
      <c r="C219" t="s">
        <v>1560</v>
      </c>
      <c r="D219" t="s">
        <v>2770</v>
      </c>
      <c r="E219" t="s">
        <v>3951</v>
      </c>
      <c r="F219">
        <f t="shared" si="3"/>
        <v>5</v>
      </c>
    </row>
    <row r="220" spans="1:6" x14ac:dyDescent="0.35">
      <c r="A220" t="s">
        <v>5</v>
      </c>
      <c r="B220" t="s">
        <v>304</v>
      </c>
      <c r="C220" t="s">
        <v>1561</v>
      </c>
      <c r="D220" t="s">
        <v>2771</v>
      </c>
      <c r="E220" t="s">
        <v>3840</v>
      </c>
      <c r="F220">
        <f t="shared" si="3"/>
        <v>2</v>
      </c>
    </row>
    <row r="221" spans="1:6" x14ac:dyDescent="0.35">
      <c r="A221" t="s">
        <v>9</v>
      </c>
      <c r="B221" t="s">
        <v>305</v>
      </c>
      <c r="C221" t="s">
        <v>305</v>
      </c>
      <c r="D221" t="s">
        <v>2772</v>
      </c>
      <c r="E221" t="s">
        <v>3886</v>
      </c>
      <c r="F221">
        <f t="shared" si="3"/>
        <v>1</v>
      </c>
    </row>
    <row r="222" spans="1:6" x14ac:dyDescent="0.35">
      <c r="A222" t="s">
        <v>5</v>
      </c>
      <c r="B222" t="s">
        <v>306</v>
      </c>
      <c r="C222" t="s">
        <v>1562</v>
      </c>
      <c r="D222" t="s">
        <v>2773</v>
      </c>
      <c r="E222" t="s">
        <v>3850</v>
      </c>
      <c r="F222">
        <f t="shared" si="3"/>
        <v>2</v>
      </c>
    </row>
    <row r="223" spans="1:6" x14ac:dyDescent="0.35">
      <c r="A223" t="s">
        <v>5</v>
      </c>
      <c r="B223" t="s">
        <v>307</v>
      </c>
      <c r="C223" t="s">
        <v>1563</v>
      </c>
      <c r="D223" t="s">
        <v>2774</v>
      </c>
      <c r="E223" t="s">
        <v>3848</v>
      </c>
      <c r="F223">
        <f t="shared" si="3"/>
        <v>2</v>
      </c>
    </row>
    <row r="224" spans="1:6" x14ac:dyDescent="0.35">
      <c r="A224" t="s">
        <v>5</v>
      </c>
      <c r="B224" t="s">
        <v>308</v>
      </c>
      <c r="C224" t="s">
        <v>1564</v>
      </c>
      <c r="D224" t="s">
        <v>2775</v>
      </c>
      <c r="E224" t="s">
        <v>3949</v>
      </c>
      <c r="F224">
        <f t="shared" si="3"/>
        <v>2</v>
      </c>
    </row>
    <row r="225" spans="1:6" x14ac:dyDescent="0.35">
      <c r="A225" t="s">
        <v>5</v>
      </c>
      <c r="B225" t="s">
        <v>309</v>
      </c>
      <c r="C225" t="s">
        <v>1565</v>
      </c>
      <c r="D225" t="s">
        <v>2776</v>
      </c>
      <c r="E225" t="s">
        <v>3935</v>
      </c>
      <c r="F225">
        <f t="shared" si="3"/>
        <v>2</v>
      </c>
    </row>
    <row r="226" spans="1:6" x14ac:dyDescent="0.35">
      <c r="A226" t="s">
        <v>8</v>
      </c>
      <c r="B226" t="s">
        <v>310</v>
      </c>
      <c r="C226" t="s">
        <v>1566</v>
      </c>
      <c r="D226" t="s">
        <v>2777</v>
      </c>
      <c r="E226" t="s">
        <v>3922</v>
      </c>
      <c r="F226">
        <f t="shared" si="3"/>
        <v>3</v>
      </c>
    </row>
    <row r="227" spans="1:6" x14ac:dyDescent="0.35">
      <c r="A227" t="s">
        <v>5</v>
      </c>
      <c r="B227" t="s">
        <v>311</v>
      </c>
      <c r="C227" t="s">
        <v>1567</v>
      </c>
      <c r="D227" t="s">
        <v>2778</v>
      </c>
      <c r="E227" t="s">
        <v>3841</v>
      </c>
      <c r="F227">
        <f t="shared" si="3"/>
        <v>2</v>
      </c>
    </row>
    <row r="228" spans="1:6" x14ac:dyDescent="0.35">
      <c r="A228" t="s">
        <v>20</v>
      </c>
      <c r="B228" t="s">
        <v>312</v>
      </c>
      <c r="C228" t="s">
        <v>1568</v>
      </c>
      <c r="D228" t="s">
        <v>2779</v>
      </c>
      <c r="E228" t="s">
        <v>3952</v>
      </c>
      <c r="F228">
        <f t="shared" si="3"/>
        <v>3</v>
      </c>
    </row>
    <row r="229" spans="1:6" x14ac:dyDescent="0.35">
      <c r="A229" t="s">
        <v>5</v>
      </c>
      <c r="B229" t="s">
        <v>313</v>
      </c>
      <c r="C229" t="s">
        <v>1569</v>
      </c>
      <c r="D229" t="s">
        <v>2780</v>
      </c>
      <c r="E229" t="s">
        <v>3832</v>
      </c>
      <c r="F229">
        <f t="shared" si="3"/>
        <v>2</v>
      </c>
    </row>
    <row r="230" spans="1:6" x14ac:dyDescent="0.35">
      <c r="A230" t="s">
        <v>23</v>
      </c>
      <c r="B230" t="s">
        <v>314</v>
      </c>
      <c r="C230" t="s">
        <v>314</v>
      </c>
      <c r="D230" t="s">
        <v>2781</v>
      </c>
      <c r="E230" t="s">
        <v>3830</v>
      </c>
      <c r="F230">
        <f t="shared" si="3"/>
        <v>1</v>
      </c>
    </row>
    <row r="231" spans="1:6" x14ac:dyDescent="0.35">
      <c r="A231" t="s">
        <v>7</v>
      </c>
      <c r="B231" t="s">
        <v>315</v>
      </c>
      <c r="C231" t="s">
        <v>1570</v>
      </c>
      <c r="D231" t="s">
        <v>2782</v>
      </c>
      <c r="E231" t="s">
        <v>3950</v>
      </c>
      <c r="F231">
        <f t="shared" si="3"/>
        <v>3</v>
      </c>
    </row>
    <row r="232" spans="1:6" x14ac:dyDescent="0.35">
      <c r="A232" t="s">
        <v>5</v>
      </c>
      <c r="B232" t="s">
        <v>316</v>
      </c>
      <c r="C232" t="s">
        <v>1571</v>
      </c>
      <c r="D232" t="s">
        <v>2783</v>
      </c>
      <c r="E232" t="s">
        <v>3832</v>
      </c>
      <c r="F232">
        <f t="shared" si="3"/>
        <v>2</v>
      </c>
    </row>
    <row r="233" spans="1:6" x14ac:dyDescent="0.35">
      <c r="A233" t="s">
        <v>17</v>
      </c>
      <c r="B233" t="s">
        <v>317</v>
      </c>
      <c r="C233" t="s">
        <v>1572</v>
      </c>
      <c r="D233" t="s">
        <v>2784</v>
      </c>
      <c r="E233" t="s">
        <v>3953</v>
      </c>
      <c r="F233">
        <f t="shared" si="3"/>
        <v>6</v>
      </c>
    </row>
    <row r="234" spans="1:6" x14ac:dyDescent="0.35">
      <c r="A234" t="s">
        <v>5</v>
      </c>
      <c r="B234" t="s">
        <v>318</v>
      </c>
      <c r="C234" t="s">
        <v>1573</v>
      </c>
      <c r="D234" t="s">
        <v>2785</v>
      </c>
      <c r="E234" t="s">
        <v>3825</v>
      </c>
      <c r="F234">
        <f t="shared" si="3"/>
        <v>2</v>
      </c>
    </row>
    <row r="235" spans="1:6" x14ac:dyDescent="0.35">
      <c r="A235" t="s">
        <v>5</v>
      </c>
      <c r="B235" t="s">
        <v>319</v>
      </c>
      <c r="C235" t="s">
        <v>1574</v>
      </c>
      <c r="D235" t="s">
        <v>2786</v>
      </c>
      <c r="E235" t="s">
        <v>3954</v>
      </c>
      <c r="F235">
        <f t="shared" si="3"/>
        <v>2</v>
      </c>
    </row>
    <row r="236" spans="1:6" x14ac:dyDescent="0.35">
      <c r="A236" t="s">
        <v>14</v>
      </c>
      <c r="B236" t="s">
        <v>320</v>
      </c>
      <c r="C236" t="s">
        <v>1575</v>
      </c>
      <c r="D236" t="s">
        <v>2787</v>
      </c>
      <c r="E236" t="s">
        <v>3955</v>
      </c>
      <c r="F236">
        <f t="shared" si="3"/>
        <v>4</v>
      </c>
    </row>
    <row r="237" spans="1:6" x14ac:dyDescent="0.35">
      <c r="A237" t="s">
        <v>5</v>
      </c>
      <c r="B237" t="s">
        <v>321</v>
      </c>
      <c r="C237" t="s">
        <v>1576</v>
      </c>
      <c r="D237" t="s">
        <v>2788</v>
      </c>
      <c r="E237" t="s">
        <v>3954</v>
      </c>
      <c r="F237">
        <f t="shared" si="3"/>
        <v>2</v>
      </c>
    </row>
    <row r="238" spans="1:6" x14ac:dyDescent="0.35">
      <c r="A238" t="s">
        <v>5</v>
      </c>
      <c r="B238" t="s">
        <v>322</v>
      </c>
      <c r="C238" t="s">
        <v>1577</v>
      </c>
      <c r="D238" t="s">
        <v>2789</v>
      </c>
      <c r="E238" t="s">
        <v>3956</v>
      </c>
      <c r="F238">
        <f t="shared" si="3"/>
        <v>2</v>
      </c>
    </row>
    <row r="239" spans="1:6" x14ac:dyDescent="0.35">
      <c r="A239" t="s">
        <v>5</v>
      </c>
      <c r="B239" t="s">
        <v>323</v>
      </c>
      <c r="C239" t="s">
        <v>1578</v>
      </c>
      <c r="D239" t="s">
        <v>2790</v>
      </c>
      <c r="E239" t="s">
        <v>3957</v>
      </c>
      <c r="F239">
        <f t="shared" si="3"/>
        <v>2</v>
      </c>
    </row>
    <row r="240" spans="1:6" x14ac:dyDescent="0.35">
      <c r="A240" t="s">
        <v>6</v>
      </c>
      <c r="B240" t="s">
        <v>324</v>
      </c>
      <c r="C240" t="s">
        <v>1579</v>
      </c>
      <c r="D240" t="s">
        <v>2791</v>
      </c>
      <c r="E240" t="s">
        <v>3958</v>
      </c>
      <c r="F240">
        <f t="shared" si="3"/>
        <v>3</v>
      </c>
    </row>
    <row r="241" spans="1:6" x14ac:dyDescent="0.35">
      <c r="A241" t="s">
        <v>23</v>
      </c>
      <c r="B241" t="s">
        <v>325</v>
      </c>
      <c r="C241" t="s">
        <v>325</v>
      </c>
      <c r="D241" t="s">
        <v>2792</v>
      </c>
      <c r="E241" t="s">
        <v>3959</v>
      </c>
      <c r="F241">
        <f t="shared" si="3"/>
        <v>1</v>
      </c>
    </row>
    <row r="242" spans="1:6" x14ac:dyDescent="0.35">
      <c r="A242" t="s">
        <v>5</v>
      </c>
      <c r="B242" t="s">
        <v>326</v>
      </c>
      <c r="C242" t="s">
        <v>1580</v>
      </c>
      <c r="D242" t="s">
        <v>2793</v>
      </c>
      <c r="E242" t="s">
        <v>3960</v>
      </c>
      <c r="F242">
        <f t="shared" si="3"/>
        <v>2</v>
      </c>
    </row>
    <row r="243" spans="1:6" x14ac:dyDescent="0.35">
      <c r="A243" t="s">
        <v>5</v>
      </c>
      <c r="B243" t="s">
        <v>327</v>
      </c>
      <c r="C243" t="s">
        <v>1581</v>
      </c>
      <c r="D243" t="s">
        <v>2794</v>
      </c>
      <c r="E243" t="s">
        <v>3908</v>
      </c>
      <c r="F243">
        <f t="shared" si="3"/>
        <v>2</v>
      </c>
    </row>
    <row r="244" spans="1:6" x14ac:dyDescent="0.35">
      <c r="A244" t="s">
        <v>20</v>
      </c>
      <c r="B244" t="s">
        <v>328</v>
      </c>
      <c r="C244" t="s">
        <v>1582</v>
      </c>
      <c r="D244" t="s">
        <v>2795</v>
      </c>
      <c r="E244" t="s">
        <v>3927</v>
      </c>
      <c r="F244">
        <f t="shared" si="3"/>
        <v>3</v>
      </c>
    </row>
    <row r="245" spans="1:6" x14ac:dyDescent="0.35">
      <c r="A245" t="s">
        <v>6</v>
      </c>
      <c r="B245" t="s">
        <v>329</v>
      </c>
      <c r="C245" t="s">
        <v>1583</v>
      </c>
      <c r="D245" t="s">
        <v>2796</v>
      </c>
      <c r="E245" t="s">
        <v>3864</v>
      </c>
      <c r="F245">
        <f t="shared" si="3"/>
        <v>3</v>
      </c>
    </row>
    <row r="246" spans="1:6" x14ac:dyDescent="0.35">
      <c r="A246" t="s">
        <v>5</v>
      </c>
      <c r="B246" t="s">
        <v>330</v>
      </c>
      <c r="C246" t="s">
        <v>1584</v>
      </c>
      <c r="D246" t="s">
        <v>2797</v>
      </c>
      <c r="E246" t="s">
        <v>3961</v>
      </c>
      <c r="F246">
        <f t="shared" si="3"/>
        <v>2</v>
      </c>
    </row>
    <row r="247" spans="1:6" x14ac:dyDescent="0.35">
      <c r="A247" t="s">
        <v>9</v>
      </c>
      <c r="B247" t="s">
        <v>331</v>
      </c>
      <c r="C247" t="s">
        <v>331</v>
      </c>
      <c r="D247" t="s">
        <v>2798</v>
      </c>
      <c r="E247" t="s">
        <v>3881</v>
      </c>
      <c r="F247">
        <f t="shared" si="3"/>
        <v>1</v>
      </c>
    </row>
    <row r="248" spans="1:6" x14ac:dyDescent="0.35">
      <c r="A248" t="s">
        <v>14</v>
      </c>
      <c r="B248" t="s">
        <v>332</v>
      </c>
      <c r="C248" t="s">
        <v>1585</v>
      </c>
      <c r="D248" t="s">
        <v>2799</v>
      </c>
      <c r="E248" t="s">
        <v>3962</v>
      </c>
      <c r="F248">
        <f t="shared" si="3"/>
        <v>4</v>
      </c>
    </row>
    <row r="249" spans="1:6" x14ac:dyDescent="0.35">
      <c r="A249" t="s">
        <v>5</v>
      </c>
      <c r="B249" t="s">
        <v>333</v>
      </c>
      <c r="C249" t="s">
        <v>1586</v>
      </c>
      <c r="D249" t="s">
        <v>2800</v>
      </c>
      <c r="E249" t="s">
        <v>3841</v>
      </c>
      <c r="F249">
        <f t="shared" si="3"/>
        <v>2</v>
      </c>
    </row>
    <row r="250" spans="1:6" x14ac:dyDescent="0.35">
      <c r="A250" t="s">
        <v>6</v>
      </c>
      <c r="B250" t="s">
        <v>334</v>
      </c>
      <c r="C250" t="s">
        <v>1587</v>
      </c>
      <c r="D250" t="s">
        <v>2801</v>
      </c>
      <c r="E250" t="s">
        <v>3904</v>
      </c>
      <c r="F250">
        <f t="shared" si="3"/>
        <v>3</v>
      </c>
    </row>
    <row r="251" spans="1:6" x14ac:dyDescent="0.35">
      <c r="A251" t="s">
        <v>5</v>
      </c>
      <c r="B251" t="s">
        <v>335</v>
      </c>
      <c r="C251" t="s">
        <v>1588</v>
      </c>
      <c r="D251" t="s">
        <v>2802</v>
      </c>
      <c r="E251" t="s">
        <v>3963</v>
      </c>
      <c r="F251">
        <f t="shared" si="3"/>
        <v>2</v>
      </c>
    </row>
    <row r="252" spans="1:6" x14ac:dyDescent="0.35">
      <c r="A252" t="s">
        <v>5</v>
      </c>
      <c r="B252" t="s">
        <v>336</v>
      </c>
      <c r="C252" t="s">
        <v>1589</v>
      </c>
      <c r="D252" t="s">
        <v>2803</v>
      </c>
      <c r="E252" t="s">
        <v>3823</v>
      </c>
      <c r="F252">
        <f t="shared" si="3"/>
        <v>2</v>
      </c>
    </row>
    <row r="253" spans="1:6" x14ac:dyDescent="0.35">
      <c r="A253" t="s">
        <v>14</v>
      </c>
      <c r="B253" t="s">
        <v>337</v>
      </c>
      <c r="C253" t="s">
        <v>1590</v>
      </c>
      <c r="D253" t="s">
        <v>2804</v>
      </c>
      <c r="E253" t="s">
        <v>3964</v>
      </c>
      <c r="F253">
        <f t="shared" si="3"/>
        <v>4</v>
      </c>
    </row>
    <row r="254" spans="1:6" x14ac:dyDescent="0.35">
      <c r="A254" t="s">
        <v>5</v>
      </c>
      <c r="B254" t="s">
        <v>338</v>
      </c>
      <c r="C254" t="s">
        <v>1591</v>
      </c>
      <c r="D254" t="s">
        <v>2805</v>
      </c>
      <c r="E254" t="s">
        <v>3865</v>
      </c>
      <c r="F254">
        <f t="shared" si="3"/>
        <v>2</v>
      </c>
    </row>
    <row r="255" spans="1:6" x14ac:dyDescent="0.35">
      <c r="A255" t="s">
        <v>33</v>
      </c>
      <c r="B255" t="s">
        <v>339</v>
      </c>
      <c r="C255" t="s">
        <v>1592</v>
      </c>
      <c r="D255" t="s">
        <v>2806</v>
      </c>
      <c r="E255" t="s">
        <v>3965</v>
      </c>
      <c r="F255">
        <f t="shared" si="3"/>
        <v>4</v>
      </c>
    </row>
    <row r="256" spans="1:6" x14ac:dyDescent="0.35">
      <c r="A256" t="s">
        <v>14</v>
      </c>
      <c r="B256" t="s">
        <v>340</v>
      </c>
      <c r="C256" t="s">
        <v>1593</v>
      </c>
      <c r="D256" t="s">
        <v>2807</v>
      </c>
      <c r="E256" t="s">
        <v>3966</v>
      </c>
      <c r="F256">
        <f t="shared" si="3"/>
        <v>4</v>
      </c>
    </row>
    <row r="257" spans="1:6" x14ac:dyDescent="0.35">
      <c r="A257" t="s">
        <v>11</v>
      </c>
      <c r="B257" t="s">
        <v>341</v>
      </c>
      <c r="C257" t="s">
        <v>1594</v>
      </c>
      <c r="D257" t="s">
        <v>2808</v>
      </c>
      <c r="E257" t="s">
        <v>3967</v>
      </c>
      <c r="F257">
        <f t="shared" si="3"/>
        <v>5</v>
      </c>
    </row>
    <row r="258" spans="1:6" x14ac:dyDescent="0.35">
      <c r="A258" t="s">
        <v>23</v>
      </c>
      <c r="B258" t="s">
        <v>342</v>
      </c>
      <c r="C258" t="s">
        <v>342</v>
      </c>
      <c r="D258" t="s">
        <v>2809</v>
      </c>
      <c r="E258" t="s">
        <v>3968</v>
      </c>
      <c r="F258">
        <f t="shared" si="3"/>
        <v>1</v>
      </c>
    </row>
    <row r="259" spans="1:6" x14ac:dyDescent="0.35">
      <c r="A259" t="s">
        <v>20</v>
      </c>
      <c r="B259" t="s">
        <v>343</v>
      </c>
      <c r="C259" t="s">
        <v>1595</v>
      </c>
      <c r="D259" t="s">
        <v>2810</v>
      </c>
      <c r="E259" t="s">
        <v>3969</v>
      </c>
      <c r="F259">
        <f t="shared" ref="F259:F322" si="4">LEN(A259)-1</f>
        <v>3</v>
      </c>
    </row>
    <row r="260" spans="1:6" x14ac:dyDescent="0.35">
      <c r="A260" t="s">
        <v>5</v>
      </c>
      <c r="B260" t="s">
        <v>344</v>
      </c>
      <c r="C260" t="s">
        <v>1596</v>
      </c>
      <c r="D260" t="s">
        <v>2811</v>
      </c>
      <c r="E260" t="s">
        <v>3825</v>
      </c>
      <c r="F260">
        <f t="shared" si="4"/>
        <v>2</v>
      </c>
    </row>
    <row r="261" spans="1:6" x14ac:dyDescent="0.35">
      <c r="A261" t="s">
        <v>23</v>
      </c>
      <c r="B261" t="s">
        <v>345</v>
      </c>
      <c r="C261" t="s">
        <v>345</v>
      </c>
      <c r="D261" t="s">
        <v>2812</v>
      </c>
      <c r="E261" t="s">
        <v>3937</v>
      </c>
      <c r="F261">
        <f t="shared" si="4"/>
        <v>1</v>
      </c>
    </row>
    <row r="262" spans="1:6" x14ac:dyDescent="0.35">
      <c r="A262" t="s">
        <v>5</v>
      </c>
      <c r="B262" t="s">
        <v>346</v>
      </c>
      <c r="C262" t="s">
        <v>1597</v>
      </c>
      <c r="D262" t="s">
        <v>2813</v>
      </c>
      <c r="E262" t="s">
        <v>3935</v>
      </c>
      <c r="F262">
        <f t="shared" si="4"/>
        <v>2</v>
      </c>
    </row>
    <row r="263" spans="1:6" x14ac:dyDescent="0.35">
      <c r="A263" t="s">
        <v>5</v>
      </c>
      <c r="B263" t="s">
        <v>347</v>
      </c>
      <c r="C263" t="s">
        <v>1598</v>
      </c>
      <c r="D263" t="s">
        <v>2814</v>
      </c>
      <c r="E263" t="s">
        <v>3832</v>
      </c>
      <c r="F263">
        <f t="shared" si="4"/>
        <v>2</v>
      </c>
    </row>
    <row r="264" spans="1:6" x14ac:dyDescent="0.35">
      <c r="A264" t="s">
        <v>5</v>
      </c>
      <c r="B264" t="s">
        <v>348</v>
      </c>
      <c r="C264" t="s">
        <v>1599</v>
      </c>
      <c r="D264" t="s">
        <v>2815</v>
      </c>
      <c r="E264" t="s">
        <v>3835</v>
      </c>
      <c r="F264">
        <f t="shared" si="4"/>
        <v>2</v>
      </c>
    </row>
    <row r="265" spans="1:6" x14ac:dyDescent="0.35">
      <c r="A265" t="s">
        <v>34</v>
      </c>
      <c r="B265" t="s">
        <v>349</v>
      </c>
      <c r="C265" t="s">
        <v>1600</v>
      </c>
      <c r="D265" t="s">
        <v>2816</v>
      </c>
      <c r="E265" t="s">
        <v>3970</v>
      </c>
      <c r="F265">
        <f t="shared" si="4"/>
        <v>3</v>
      </c>
    </row>
    <row r="266" spans="1:6" x14ac:dyDescent="0.35">
      <c r="A266" t="s">
        <v>5</v>
      </c>
      <c r="B266" t="s">
        <v>350</v>
      </c>
      <c r="C266" t="s">
        <v>1601</v>
      </c>
      <c r="D266" t="s">
        <v>2817</v>
      </c>
      <c r="E266" t="s">
        <v>3971</v>
      </c>
      <c r="F266">
        <f t="shared" si="4"/>
        <v>2</v>
      </c>
    </row>
    <row r="267" spans="1:6" x14ac:dyDescent="0.35">
      <c r="A267" t="s">
        <v>5</v>
      </c>
      <c r="B267" t="s">
        <v>351</v>
      </c>
      <c r="C267" t="s">
        <v>1602</v>
      </c>
      <c r="D267" t="s">
        <v>2818</v>
      </c>
      <c r="E267" t="s">
        <v>3822</v>
      </c>
      <c r="F267">
        <f t="shared" si="4"/>
        <v>2</v>
      </c>
    </row>
    <row r="268" spans="1:6" x14ac:dyDescent="0.35">
      <c r="A268" t="s">
        <v>5</v>
      </c>
      <c r="B268" t="s">
        <v>352</v>
      </c>
      <c r="C268" t="s">
        <v>1603</v>
      </c>
      <c r="D268" t="s">
        <v>2819</v>
      </c>
      <c r="E268" t="s">
        <v>3877</v>
      </c>
      <c r="F268">
        <f t="shared" si="4"/>
        <v>2</v>
      </c>
    </row>
    <row r="269" spans="1:6" x14ac:dyDescent="0.35">
      <c r="A269" t="s">
        <v>5</v>
      </c>
      <c r="B269" t="s">
        <v>353</v>
      </c>
      <c r="C269" t="s">
        <v>1604</v>
      </c>
      <c r="D269" t="s">
        <v>2820</v>
      </c>
      <c r="E269" t="s">
        <v>3825</v>
      </c>
      <c r="F269">
        <f t="shared" si="4"/>
        <v>2</v>
      </c>
    </row>
    <row r="270" spans="1:6" x14ac:dyDescent="0.35">
      <c r="A270" t="s">
        <v>5</v>
      </c>
      <c r="B270" t="s">
        <v>354</v>
      </c>
      <c r="C270" t="s">
        <v>1605</v>
      </c>
      <c r="D270" t="s">
        <v>2821</v>
      </c>
      <c r="E270" t="s">
        <v>3906</v>
      </c>
      <c r="F270">
        <f t="shared" si="4"/>
        <v>2</v>
      </c>
    </row>
    <row r="271" spans="1:6" x14ac:dyDescent="0.35">
      <c r="A271" t="s">
        <v>5</v>
      </c>
      <c r="B271" t="s">
        <v>355</v>
      </c>
      <c r="C271" t="s">
        <v>1606</v>
      </c>
      <c r="D271" t="s">
        <v>2822</v>
      </c>
      <c r="E271" t="s">
        <v>3972</v>
      </c>
      <c r="F271">
        <f t="shared" si="4"/>
        <v>2</v>
      </c>
    </row>
    <row r="272" spans="1:6" x14ac:dyDescent="0.35">
      <c r="A272" t="s">
        <v>5</v>
      </c>
      <c r="B272" t="s">
        <v>356</v>
      </c>
      <c r="C272" t="s">
        <v>1607</v>
      </c>
      <c r="D272" t="s">
        <v>2823</v>
      </c>
      <c r="E272" t="s">
        <v>3840</v>
      </c>
      <c r="F272">
        <f t="shared" si="4"/>
        <v>2</v>
      </c>
    </row>
    <row r="273" spans="1:6" x14ac:dyDescent="0.35">
      <c r="A273" t="s">
        <v>20</v>
      </c>
      <c r="B273" t="s">
        <v>357</v>
      </c>
      <c r="C273" t="s">
        <v>1608</v>
      </c>
      <c r="D273" t="s">
        <v>2824</v>
      </c>
      <c r="E273" t="s">
        <v>3862</v>
      </c>
      <c r="F273">
        <f t="shared" si="4"/>
        <v>3</v>
      </c>
    </row>
    <row r="274" spans="1:6" x14ac:dyDescent="0.35">
      <c r="A274" t="s">
        <v>5</v>
      </c>
      <c r="B274" t="s">
        <v>358</v>
      </c>
      <c r="C274" t="s">
        <v>1609</v>
      </c>
      <c r="D274" t="s">
        <v>2825</v>
      </c>
      <c r="E274" t="s">
        <v>3973</v>
      </c>
      <c r="F274">
        <f t="shared" si="4"/>
        <v>2</v>
      </c>
    </row>
    <row r="275" spans="1:6" x14ac:dyDescent="0.35">
      <c r="A275" t="s">
        <v>14</v>
      </c>
      <c r="B275" t="s">
        <v>359</v>
      </c>
      <c r="C275" t="s">
        <v>1610</v>
      </c>
      <c r="D275" t="s">
        <v>2826</v>
      </c>
      <c r="E275" t="s">
        <v>3974</v>
      </c>
      <c r="F275">
        <f t="shared" si="4"/>
        <v>4</v>
      </c>
    </row>
    <row r="276" spans="1:6" x14ac:dyDescent="0.35">
      <c r="A276" t="s">
        <v>34</v>
      </c>
      <c r="B276" t="s">
        <v>360</v>
      </c>
      <c r="C276" t="s">
        <v>1611</v>
      </c>
      <c r="D276" t="s">
        <v>2827</v>
      </c>
      <c r="E276" t="s">
        <v>3975</v>
      </c>
      <c r="F276">
        <f t="shared" si="4"/>
        <v>3</v>
      </c>
    </row>
    <row r="277" spans="1:6" x14ac:dyDescent="0.35">
      <c r="A277" t="s">
        <v>14</v>
      </c>
      <c r="B277" t="s">
        <v>361</v>
      </c>
      <c r="C277" t="s">
        <v>1612</v>
      </c>
      <c r="D277" t="s">
        <v>2828</v>
      </c>
      <c r="E277" t="s">
        <v>3976</v>
      </c>
      <c r="F277">
        <f t="shared" si="4"/>
        <v>4</v>
      </c>
    </row>
    <row r="278" spans="1:6" x14ac:dyDescent="0.35">
      <c r="A278" t="s">
        <v>5</v>
      </c>
      <c r="B278" t="s">
        <v>362</v>
      </c>
      <c r="C278" t="s">
        <v>1613</v>
      </c>
      <c r="D278" t="s">
        <v>2829</v>
      </c>
      <c r="E278" t="s">
        <v>3840</v>
      </c>
      <c r="F278">
        <f t="shared" si="4"/>
        <v>2</v>
      </c>
    </row>
    <row r="279" spans="1:6" x14ac:dyDescent="0.35">
      <c r="A279" t="s">
        <v>20</v>
      </c>
      <c r="B279" t="s">
        <v>363</v>
      </c>
      <c r="C279" t="s">
        <v>1614</v>
      </c>
      <c r="D279" t="s">
        <v>2830</v>
      </c>
      <c r="E279" t="s">
        <v>3977</v>
      </c>
      <c r="F279">
        <f t="shared" si="4"/>
        <v>3</v>
      </c>
    </row>
    <row r="280" spans="1:6" x14ac:dyDescent="0.35">
      <c r="A280" t="s">
        <v>5</v>
      </c>
      <c r="B280" t="s">
        <v>364</v>
      </c>
      <c r="C280" t="s">
        <v>1615</v>
      </c>
      <c r="D280" t="s">
        <v>2831</v>
      </c>
      <c r="E280" t="s">
        <v>3978</v>
      </c>
      <c r="F280">
        <f t="shared" si="4"/>
        <v>2</v>
      </c>
    </row>
    <row r="281" spans="1:6" x14ac:dyDescent="0.35">
      <c r="A281" t="s">
        <v>11</v>
      </c>
      <c r="B281" t="s">
        <v>365</v>
      </c>
      <c r="C281" t="s">
        <v>1616</v>
      </c>
      <c r="D281" t="s">
        <v>2832</v>
      </c>
      <c r="E281" t="s">
        <v>3979</v>
      </c>
      <c r="F281">
        <f t="shared" si="4"/>
        <v>5</v>
      </c>
    </row>
    <row r="282" spans="1:6" x14ac:dyDescent="0.35">
      <c r="A282" t="s">
        <v>15</v>
      </c>
      <c r="B282" t="s">
        <v>366</v>
      </c>
      <c r="C282" t="s">
        <v>1617</v>
      </c>
      <c r="D282" t="s">
        <v>2833</v>
      </c>
      <c r="E282" t="s">
        <v>3849</v>
      </c>
      <c r="F282">
        <f t="shared" si="4"/>
        <v>2</v>
      </c>
    </row>
    <row r="283" spans="1:6" x14ac:dyDescent="0.35">
      <c r="A283" t="s">
        <v>14</v>
      </c>
      <c r="B283" t="s">
        <v>367</v>
      </c>
      <c r="C283" t="s">
        <v>1618</v>
      </c>
      <c r="D283" t="s">
        <v>2834</v>
      </c>
      <c r="E283" t="s">
        <v>3980</v>
      </c>
      <c r="F283">
        <f t="shared" si="4"/>
        <v>4</v>
      </c>
    </row>
    <row r="284" spans="1:6" x14ac:dyDescent="0.35">
      <c r="A284" t="s">
        <v>5</v>
      </c>
      <c r="B284" t="s">
        <v>368</v>
      </c>
      <c r="C284" t="s">
        <v>1619</v>
      </c>
      <c r="D284" t="s">
        <v>2835</v>
      </c>
      <c r="E284" t="s">
        <v>3981</v>
      </c>
      <c r="F284">
        <f t="shared" si="4"/>
        <v>2</v>
      </c>
    </row>
    <row r="285" spans="1:6" x14ac:dyDescent="0.35">
      <c r="A285" t="s">
        <v>6</v>
      </c>
      <c r="B285" t="s">
        <v>369</v>
      </c>
      <c r="C285" t="s">
        <v>1620</v>
      </c>
      <c r="D285" t="s">
        <v>2836</v>
      </c>
      <c r="E285" t="s">
        <v>3982</v>
      </c>
      <c r="F285">
        <f t="shared" si="4"/>
        <v>3</v>
      </c>
    </row>
    <row r="286" spans="1:6" x14ac:dyDescent="0.35">
      <c r="A286" t="s">
        <v>5</v>
      </c>
      <c r="B286" t="s">
        <v>370</v>
      </c>
      <c r="C286" t="s">
        <v>1621</v>
      </c>
      <c r="D286" t="s">
        <v>2837</v>
      </c>
      <c r="E286" t="s">
        <v>3825</v>
      </c>
      <c r="F286">
        <f t="shared" si="4"/>
        <v>2</v>
      </c>
    </row>
    <row r="287" spans="1:6" x14ac:dyDescent="0.35">
      <c r="A287" t="s">
        <v>21</v>
      </c>
      <c r="B287" t="s">
        <v>371</v>
      </c>
      <c r="C287" t="s">
        <v>1622</v>
      </c>
      <c r="D287" t="s">
        <v>2838</v>
      </c>
      <c r="E287" t="s">
        <v>3826</v>
      </c>
      <c r="F287">
        <f t="shared" si="4"/>
        <v>3</v>
      </c>
    </row>
    <row r="288" spans="1:6" x14ac:dyDescent="0.35">
      <c r="A288" t="s">
        <v>5</v>
      </c>
      <c r="B288" t="s">
        <v>372</v>
      </c>
      <c r="C288" t="s">
        <v>1623</v>
      </c>
      <c r="D288" t="s">
        <v>2839</v>
      </c>
      <c r="E288" t="s">
        <v>3983</v>
      </c>
      <c r="F288">
        <f t="shared" si="4"/>
        <v>2</v>
      </c>
    </row>
    <row r="289" spans="1:6" x14ac:dyDescent="0.35">
      <c r="A289" t="s">
        <v>5</v>
      </c>
      <c r="B289" t="s">
        <v>373</v>
      </c>
      <c r="C289" t="s">
        <v>1624</v>
      </c>
      <c r="D289" t="s">
        <v>2840</v>
      </c>
      <c r="E289" t="s">
        <v>3948</v>
      </c>
      <c r="F289">
        <f t="shared" si="4"/>
        <v>2</v>
      </c>
    </row>
    <row r="290" spans="1:6" x14ac:dyDescent="0.35">
      <c r="A290" t="s">
        <v>5</v>
      </c>
      <c r="B290" t="s">
        <v>374</v>
      </c>
      <c r="C290" t="s">
        <v>1625</v>
      </c>
      <c r="D290" t="s">
        <v>2841</v>
      </c>
      <c r="E290" t="s">
        <v>3832</v>
      </c>
      <c r="F290">
        <f t="shared" si="4"/>
        <v>2</v>
      </c>
    </row>
    <row r="291" spans="1:6" x14ac:dyDescent="0.35">
      <c r="A291" t="s">
        <v>5</v>
      </c>
      <c r="B291" t="s">
        <v>375</v>
      </c>
      <c r="C291" t="s">
        <v>1626</v>
      </c>
      <c r="D291" t="s">
        <v>2842</v>
      </c>
      <c r="E291" t="s">
        <v>3984</v>
      </c>
      <c r="F291">
        <f t="shared" si="4"/>
        <v>2</v>
      </c>
    </row>
    <row r="292" spans="1:6" x14ac:dyDescent="0.35">
      <c r="A292" t="s">
        <v>35</v>
      </c>
      <c r="B292" t="s">
        <v>376</v>
      </c>
      <c r="C292" t="s">
        <v>1627</v>
      </c>
      <c r="D292" t="s">
        <v>2843</v>
      </c>
      <c r="E292" t="s">
        <v>3985</v>
      </c>
      <c r="F292">
        <f t="shared" si="4"/>
        <v>4</v>
      </c>
    </row>
    <row r="293" spans="1:6" x14ac:dyDescent="0.35">
      <c r="A293" t="s">
        <v>27</v>
      </c>
      <c r="B293" t="s">
        <v>377</v>
      </c>
      <c r="C293" t="s">
        <v>1628</v>
      </c>
      <c r="D293" t="s">
        <v>2844</v>
      </c>
      <c r="E293" t="s">
        <v>3986</v>
      </c>
      <c r="F293">
        <f t="shared" si="4"/>
        <v>6</v>
      </c>
    </row>
    <row r="294" spans="1:6" x14ac:dyDescent="0.35">
      <c r="A294" t="s">
        <v>5</v>
      </c>
      <c r="B294" t="s">
        <v>378</v>
      </c>
      <c r="C294" t="s">
        <v>1629</v>
      </c>
      <c r="D294" t="s">
        <v>2845</v>
      </c>
      <c r="E294" t="s">
        <v>3841</v>
      </c>
      <c r="F294">
        <f t="shared" si="4"/>
        <v>2</v>
      </c>
    </row>
    <row r="295" spans="1:6" x14ac:dyDescent="0.35">
      <c r="A295" t="s">
        <v>5</v>
      </c>
      <c r="B295" t="s">
        <v>379</v>
      </c>
      <c r="C295" t="s">
        <v>1630</v>
      </c>
      <c r="D295" t="s">
        <v>2846</v>
      </c>
      <c r="E295" t="s">
        <v>3903</v>
      </c>
      <c r="F295">
        <f t="shared" si="4"/>
        <v>2</v>
      </c>
    </row>
    <row r="296" spans="1:6" x14ac:dyDescent="0.35">
      <c r="A296" t="s">
        <v>5</v>
      </c>
      <c r="B296" t="s">
        <v>380</v>
      </c>
      <c r="C296" t="s">
        <v>1631</v>
      </c>
      <c r="D296" t="s">
        <v>2847</v>
      </c>
      <c r="E296" t="s">
        <v>3987</v>
      </c>
      <c r="F296">
        <f t="shared" si="4"/>
        <v>2</v>
      </c>
    </row>
    <row r="297" spans="1:6" x14ac:dyDescent="0.35">
      <c r="A297" t="s">
        <v>5</v>
      </c>
      <c r="B297" t="s">
        <v>381</v>
      </c>
      <c r="C297" t="s">
        <v>1632</v>
      </c>
      <c r="D297" t="s">
        <v>2848</v>
      </c>
      <c r="E297" t="s">
        <v>3825</v>
      </c>
      <c r="F297">
        <f t="shared" si="4"/>
        <v>2</v>
      </c>
    </row>
    <row r="298" spans="1:6" x14ac:dyDescent="0.35">
      <c r="A298" t="s">
        <v>21</v>
      </c>
      <c r="B298" t="s">
        <v>382</v>
      </c>
      <c r="C298" t="s">
        <v>1633</v>
      </c>
      <c r="D298" t="s">
        <v>2849</v>
      </c>
      <c r="E298" t="s">
        <v>3988</v>
      </c>
      <c r="F298">
        <f t="shared" si="4"/>
        <v>3</v>
      </c>
    </row>
    <row r="299" spans="1:6" x14ac:dyDescent="0.35">
      <c r="A299" t="s">
        <v>14</v>
      </c>
      <c r="B299" t="s">
        <v>383</v>
      </c>
      <c r="C299" t="s">
        <v>1634</v>
      </c>
      <c r="D299" t="s">
        <v>2850</v>
      </c>
      <c r="E299" t="s">
        <v>3989</v>
      </c>
      <c r="F299">
        <f t="shared" si="4"/>
        <v>4</v>
      </c>
    </row>
    <row r="300" spans="1:6" x14ac:dyDescent="0.35">
      <c r="A300" t="s">
        <v>33</v>
      </c>
      <c r="B300" t="s">
        <v>384</v>
      </c>
      <c r="C300" t="s">
        <v>1635</v>
      </c>
      <c r="D300" t="s">
        <v>2851</v>
      </c>
      <c r="E300" t="s">
        <v>3990</v>
      </c>
      <c r="F300">
        <f t="shared" si="4"/>
        <v>4</v>
      </c>
    </row>
    <row r="301" spans="1:6" x14ac:dyDescent="0.35">
      <c r="A301" t="s">
        <v>20</v>
      </c>
      <c r="B301" t="s">
        <v>385</v>
      </c>
      <c r="C301" t="s">
        <v>1636</v>
      </c>
      <c r="D301" t="s">
        <v>2852</v>
      </c>
      <c r="E301" t="s">
        <v>3945</v>
      </c>
      <c r="F301">
        <f t="shared" si="4"/>
        <v>3</v>
      </c>
    </row>
    <row r="302" spans="1:6" x14ac:dyDescent="0.35">
      <c r="A302" t="s">
        <v>24</v>
      </c>
      <c r="B302" t="s">
        <v>386</v>
      </c>
      <c r="C302" t="s">
        <v>1637</v>
      </c>
      <c r="D302" t="s">
        <v>2853</v>
      </c>
      <c r="E302" t="s">
        <v>3991</v>
      </c>
      <c r="F302">
        <f t="shared" si="4"/>
        <v>4</v>
      </c>
    </row>
    <row r="303" spans="1:6" x14ac:dyDescent="0.35">
      <c r="A303" t="s">
        <v>5</v>
      </c>
      <c r="B303" t="s">
        <v>387</v>
      </c>
      <c r="C303" t="s">
        <v>1638</v>
      </c>
      <c r="D303" t="s">
        <v>2854</v>
      </c>
      <c r="E303" t="s">
        <v>3835</v>
      </c>
      <c r="F303">
        <f t="shared" si="4"/>
        <v>2</v>
      </c>
    </row>
    <row r="304" spans="1:6" x14ac:dyDescent="0.35">
      <c r="A304" t="s">
        <v>5</v>
      </c>
      <c r="B304" t="s">
        <v>388</v>
      </c>
      <c r="C304" t="s">
        <v>1639</v>
      </c>
      <c r="D304" t="s">
        <v>2855</v>
      </c>
      <c r="E304" t="s">
        <v>3840</v>
      </c>
      <c r="F304">
        <f t="shared" si="4"/>
        <v>2</v>
      </c>
    </row>
    <row r="305" spans="1:6" x14ac:dyDescent="0.35">
      <c r="A305" t="s">
        <v>5</v>
      </c>
      <c r="B305" t="s">
        <v>389</v>
      </c>
      <c r="C305" t="s">
        <v>1640</v>
      </c>
      <c r="D305" t="s">
        <v>2856</v>
      </c>
      <c r="E305" t="s">
        <v>3956</v>
      </c>
      <c r="F305">
        <f t="shared" si="4"/>
        <v>2</v>
      </c>
    </row>
    <row r="306" spans="1:6" x14ac:dyDescent="0.35">
      <c r="A306" t="s">
        <v>5</v>
      </c>
      <c r="B306" t="s">
        <v>390</v>
      </c>
      <c r="C306" t="s">
        <v>1641</v>
      </c>
      <c r="D306" t="s">
        <v>2857</v>
      </c>
      <c r="E306" t="s">
        <v>3823</v>
      </c>
      <c r="F306">
        <f t="shared" si="4"/>
        <v>2</v>
      </c>
    </row>
    <row r="307" spans="1:6" x14ac:dyDescent="0.35">
      <c r="A307" t="s">
        <v>5</v>
      </c>
      <c r="B307" t="s">
        <v>391</v>
      </c>
      <c r="C307" t="s">
        <v>1642</v>
      </c>
      <c r="D307" t="s">
        <v>2858</v>
      </c>
      <c r="E307" t="s">
        <v>3992</v>
      </c>
      <c r="F307">
        <f t="shared" si="4"/>
        <v>2</v>
      </c>
    </row>
    <row r="308" spans="1:6" x14ac:dyDescent="0.35">
      <c r="A308" t="s">
        <v>5</v>
      </c>
      <c r="B308" t="s">
        <v>392</v>
      </c>
      <c r="C308" t="s">
        <v>1643</v>
      </c>
      <c r="D308" t="s">
        <v>2859</v>
      </c>
      <c r="E308" t="s">
        <v>3825</v>
      </c>
      <c r="F308">
        <f t="shared" si="4"/>
        <v>2</v>
      </c>
    </row>
    <row r="309" spans="1:6" x14ac:dyDescent="0.35">
      <c r="A309" t="s">
        <v>5</v>
      </c>
      <c r="B309" t="s">
        <v>393</v>
      </c>
      <c r="C309" t="s">
        <v>1644</v>
      </c>
      <c r="D309" t="s">
        <v>2860</v>
      </c>
      <c r="E309" t="s">
        <v>3878</v>
      </c>
      <c r="F309">
        <f t="shared" si="4"/>
        <v>2</v>
      </c>
    </row>
    <row r="310" spans="1:6" x14ac:dyDescent="0.35">
      <c r="A310" t="s">
        <v>5</v>
      </c>
      <c r="B310" t="s">
        <v>394</v>
      </c>
      <c r="C310" t="s">
        <v>1645</v>
      </c>
      <c r="D310" t="s">
        <v>2861</v>
      </c>
      <c r="E310" t="s">
        <v>3993</v>
      </c>
      <c r="F310">
        <f t="shared" si="4"/>
        <v>2</v>
      </c>
    </row>
    <row r="311" spans="1:6" x14ac:dyDescent="0.35">
      <c r="A311" t="s">
        <v>8</v>
      </c>
      <c r="B311" t="s">
        <v>395</v>
      </c>
      <c r="C311" t="s">
        <v>1646</v>
      </c>
      <c r="D311" t="s">
        <v>2862</v>
      </c>
      <c r="E311" t="s">
        <v>3994</v>
      </c>
      <c r="F311">
        <f t="shared" si="4"/>
        <v>3</v>
      </c>
    </row>
    <row r="312" spans="1:6" x14ac:dyDescent="0.35">
      <c r="A312" t="s">
        <v>6</v>
      </c>
      <c r="B312" t="s">
        <v>396</v>
      </c>
      <c r="C312" t="s">
        <v>1647</v>
      </c>
      <c r="D312" t="s">
        <v>2863</v>
      </c>
      <c r="E312" t="s">
        <v>3995</v>
      </c>
      <c r="F312">
        <f t="shared" si="4"/>
        <v>3</v>
      </c>
    </row>
    <row r="313" spans="1:6" x14ac:dyDescent="0.35">
      <c r="A313" t="s">
        <v>5</v>
      </c>
      <c r="B313" t="s">
        <v>397</v>
      </c>
      <c r="C313" t="s">
        <v>1648</v>
      </c>
      <c r="D313" t="s">
        <v>2864</v>
      </c>
      <c r="E313" t="s">
        <v>3996</v>
      </c>
      <c r="F313">
        <f t="shared" si="4"/>
        <v>2</v>
      </c>
    </row>
    <row r="314" spans="1:6" x14ac:dyDescent="0.35">
      <c r="A314" t="s">
        <v>36</v>
      </c>
      <c r="B314" t="s">
        <v>398</v>
      </c>
      <c r="C314" t="s">
        <v>1649</v>
      </c>
      <c r="D314" t="s">
        <v>2865</v>
      </c>
      <c r="E314" t="s">
        <v>3997</v>
      </c>
      <c r="F314">
        <f t="shared" si="4"/>
        <v>2</v>
      </c>
    </row>
    <row r="315" spans="1:6" x14ac:dyDescent="0.35">
      <c r="A315" t="s">
        <v>14</v>
      </c>
      <c r="B315" t="s">
        <v>399</v>
      </c>
      <c r="C315" t="s">
        <v>1650</v>
      </c>
      <c r="D315" t="s">
        <v>2866</v>
      </c>
      <c r="E315" t="s">
        <v>3919</v>
      </c>
      <c r="F315">
        <f t="shared" si="4"/>
        <v>4</v>
      </c>
    </row>
    <row r="316" spans="1:6" x14ac:dyDescent="0.35">
      <c r="A316" t="s">
        <v>37</v>
      </c>
      <c r="B316" t="s">
        <v>400</v>
      </c>
      <c r="C316" t="s">
        <v>1651</v>
      </c>
      <c r="D316" t="s">
        <v>2867</v>
      </c>
      <c r="E316" t="s">
        <v>3998</v>
      </c>
      <c r="F316">
        <f t="shared" si="4"/>
        <v>5</v>
      </c>
    </row>
    <row r="317" spans="1:6" x14ac:dyDescent="0.35">
      <c r="A317" t="s">
        <v>5</v>
      </c>
      <c r="B317" t="s">
        <v>401</v>
      </c>
      <c r="C317" t="s">
        <v>1652</v>
      </c>
      <c r="D317" t="s">
        <v>2868</v>
      </c>
      <c r="E317" t="s">
        <v>3961</v>
      </c>
      <c r="F317">
        <f t="shared" si="4"/>
        <v>2</v>
      </c>
    </row>
    <row r="318" spans="1:6" x14ac:dyDescent="0.35">
      <c r="A318" t="s">
        <v>21</v>
      </c>
      <c r="B318" t="s">
        <v>402</v>
      </c>
      <c r="C318" t="s">
        <v>1653</v>
      </c>
      <c r="D318" t="s">
        <v>2869</v>
      </c>
      <c r="E318" t="s">
        <v>3999</v>
      </c>
      <c r="F318">
        <f t="shared" si="4"/>
        <v>3</v>
      </c>
    </row>
    <row r="319" spans="1:6" x14ac:dyDescent="0.35">
      <c r="A319" t="s">
        <v>5</v>
      </c>
      <c r="B319" t="s">
        <v>403</v>
      </c>
      <c r="C319" t="s">
        <v>1654</v>
      </c>
      <c r="D319" t="s">
        <v>2870</v>
      </c>
      <c r="E319" t="s">
        <v>3935</v>
      </c>
      <c r="F319">
        <f t="shared" si="4"/>
        <v>2</v>
      </c>
    </row>
    <row r="320" spans="1:6" x14ac:dyDescent="0.35">
      <c r="A320" t="s">
        <v>38</v>
      </c>
      <c r="B320" t="s">
        <v>404</v>
      </c>
      <c r="C320" t="s">
        <v>1655</v>
      </c>
      <c r="D320" t="s">
        <v>2871</v>
      </c>
      <c r="E320" t="s">
        <v>4000</v>
      </c>
      <c r="F320">
        <f t="shared" si="4"/>
        <v>4</v>
      </c>
    </row>
    <row r="321" spans="1:6" x14ac:dyDescent="0.35">
      <c r="A321" t="s">
        <v>8</v>
      </c>
      <c r="B321" t="s">
        <v>405</v>
      </c>
      <c r="C321" t="s">
        <v>1656</v>
      </c>
      <c r="D321" t="s">
        <v>2872</v>
      </c>
      <c r="E321" t="s">
        <v>4001</v>
      </c>
      <c r="F321">
        <f t="shared" si="4"/>
        <v>3</v>
      </c>
    </row>
    <row r="322" spans="1:6" x14ac:dyDescent="0.35">
      <c r="A322" t="s">
        <v>5</v>
      </c>
      <c r="B322" t="s">
        <v>406</v>
      </c>
      <c r="C322" t="s">
        <v>1657</v>
      </c>
      <c r="D322" t="s">
        <v>2873</v>
      </c>
      <c r="E322" t="s">
        <v>3978</v>
      </c>
      <c r="F322">
        <f t="shared" si="4"/>
        <v>2</v>
      </c>
    </row>
    <row r="323" spans="1:6" x14ac:dyDescent="0.35">
      <c r="A323" t="s">
        <v>5</v>
      </c>
      <c r="B323" t="s">
        <v>407</v>
      </c>
      <c r="C323" t="s">
        <v>1658</v>
      </c>
      <c r="D323" t="s">
        <v>2874</v>
      </c>
      <c r="E323" t="s">
        <v>3832</v>
      </c>
      <c r="F323">
        <f t="shared" ref="F323:F386" si="5">LEN(A323)-1</f>
        <v>2</v>
      </c>
    </row>
    <row r="324" spans="1:6" x14ac:dyDescent="0.35">
      <c r="A324" t="s">
        <v>21</v>
      </c>
      <c r="B324" t="s">
        <v>408</v>
      </c>
      <c r="C324" t="s">
        <v>1659</v>
      </c>
      <c r="D324" t="s">
        <v>2875</v>
      </c>
      <c r="E324" t="s">
        <v>3829</v>
      </c>
      <c r="F324">
        <f t="shared" si="5"/>
        <v>3</v>
      </c>
    </row>
    <row r="325" spans="1:6" x14ac:dyDescent="0.35">
      <c r="A325" t="s">
        <v>8</v>
      </c>
      <c r="B325" t="s">
        <v>409</v>
      </c>
      <c r="C325" t="s">
        <v>1660</v>
      </c>
      <c r="D325" t="s">
        <v>2876</v>
      </c>
      <c r="E325" t="s">
        <v>4002</v>
      </c>
      <c r="F325">
        <f t="shared" si="5"/>
        <v>3</v>
      </c>
    </row>
    <row r="326" spans="1:6" x14ac:dyDescent="0.35">
      <c r="A326" t="s">
        <v>5</v>
      </c>
      <c r="B326" t="s">
        <v>410</v>
      </c>
      <c r="C326" t="s">
        <v>1661</v>
      </c>
      <c r="D326" t="s">
        <v>2877</v>
      </c>
      <c r="E326" t="s">
        <v>3832</v>
      </c>
      <c r="F326">
        <f t="shared" si="5"/>
        <v>2</v>
      </c>
    </row>
    <row r="327" spans="1:6" x14ac:dyDescent="0.35">
      <c r="A327" t="s">
        <v>8</v>
      </c>
      <c r="B327" t="s">
        <v>411</v>
      </c>
      <c r="C327" t="s">
        <v>1662</v>
      </c>
      <c r="D327" t="s">
        <v>2878</v>
      </c>
      <c r="E327" t="s">
        <v>4003</v>
      </c>
      <c r="F327">
        <f t="shared" si="5"/>
        <v>3</v>
      </c>
    </row>
    <row r="328" spans="1:6" x14ac:dyDescent="0.35">
      <c r="A328" t="s">
        <v>5</v>
      </c>
      <c r="B328" t="s">
        <v>412</v>
      </c>
      <c r="C328" t="s">
        <v>1663</v>
      </c>
      <c r="D328" t="s">
        <v>2879</v>
      </c>
      <c r="E328" t="s">
        <v>4004</v>
      </c>
      <c r="F328">
        <f t="shared" si="5"/>
        <v>2</v>
      </c>
    </row>
    <row r="329" spans="1:6" x14ac:dyDescent="0.35">
      <c r="A329" t="s">
        <v>5</v>
      </c>
      <c r="B329" t="s">
        <v>413</v>
      </c>
      <c r="C329" t="s">
        <v>1664</v>
      </c>
      <c r="D329" t="s">
        <v>2880</v>
      </c>
      <c r="E329" t="s">
        <v>3825</v>
      </c>
      <c r="F329">
        <f t="shared" si="5"/>
        <v>2</v>
      </c>
    </row>
    <row r="330" spans="1:6" x14ac:dyDescent="0.35">
      <c r="A330" t="s">
        <v>5</v>
      </c>
      <c r="B330" t="s">
        <v>414</v>
      </c>
      <c r="C330" t="s">
        <v>1665</v>
      </c>
      <c r="D330" t="s">
        <v>2881</v>
      </c>
      <c r="E330" t="s">
        <v>3850</v>
      </c>
      <c r="F330">
        <f t="shared" si="5"/>
        <v>2</v>
      </c>
    </row>
    <row r="331" spans="1:6" x14ac:dyDescent="0.35">
      <c r="A331" t="s">
        <v>39</v>
      </c>
      <c r="B331" t="s">
        <v>415</v>
      </c>
      <c r="C331" t="s">
        <v>1666</v>
      </c>
      <c r="D331" t="s">
        <v>2882</v>
      </c>
      <c r="E331" t="s">
        <v>4005</v>
      </c>
      <c r="F331">
        <f t="shared" si="5"/>
        <v>5</v>
      </c>
    </row>
    <row r="332" spans="1:6" x14ac:dyDescent="0.35">
      <c r="A332" t="s">
        <v>5</v>
      </c>
      <c r="B332" t="s">
        <v>416</v>
      </c>
      <c r="C332" t="s">
        <v>1667</v>
      </c>
      <c r="D332" t="s">
        <v>2883</v>
      </c>
      <c r="E332" t="s">
        <v>3822</v>
      </c>
      <c r="F332">
        <f t="shared" si="5"/>
        <v>2</v>
      </c>
    </row>
    <row r="333" spans="1:6" x14ac:dyDescent="0.35">
      <c r="A333" t="s">
        <v>5</v>
      </c>
      <c r="B333" t="s">
        <v>417</v>
      </c>
      <c r="C333" t="s">
        <v>1668</v>
      </c>
      <c r="D333" t="s">
        <v>2884</v>
      </c>
      <c r="E333" t="s">
        <v>4006</v>
      </c>
      <c r="F333">
        <f t="shared" si="5"/>
        <v>2</v>
      </c>
    </row>
    <row r="334" spans="1:6" x14ac:dyDescent="0.35">
      <c r="A334" t="s">
        <v>19</v>
      </c>
      <c r="B334" t="s">
        <v>418</v>
      </c>
      <c r="C334" t="s">
        <v>1669</v>
      </c>
      <c r="D334" t="s">
        <v>2885</v>
      </c>
      <c r="E334" t="s">
        <v>4007</v>
      </c>
      <c r="F334">
        <f t="shared" si="5"/>
        <v>5</v>
      </c>
    </row>
    <row r="335" spans="1:6" x14ac:dyDescent="0.35">
      <c r="A335" t="s">
        <v>5</v>
      </c>
      <c r="B335" t="s">
        <v>419</v>
      </c>
      <c r="C335" t="s">
        <v>1670</v>
      </c>
      <c r="D335" t="s">
        <v>2886</v>
      </c>
      <c r="E335" t="s">
        <v>3832</v>
      </c>
      <c r="F335">
        <f t="shared" si="5"/>
        <v>2</v>
      </c>
    </row>
    <row r="336" spans="1:6" x14ac:dyDescent="0.35">
      <c r="A336" t="s">
        <v>5</v>
      </c>
      <c r="B336" t="s">
        <v>420</v>
      </c>
      <c r="C336" t="s">
        <v>1671</v>
      </c>
      <c r="D336" t="s">
        <v>2887</v>
      </c>
      <c r="E336" t="s">
        <v>3825</v>
      </c>
      <c r="F336">
        <f t="shared" si="5"/>
        <v>2</v>
      </c>
    </row>
    <row r="337" spans="1:6" x14ac:dyDescent="0.35">
      <c r="A337" t="s">
        <v>8</v>
      </c>
      <c r="B337" t="s">
        <v>421</v>
      </c>
      <c r="C337" t="s">
        <v>1672</v>
      </c>
      <c r="D337" t="s">
        <v>2888</v>
      </c>
      <c r="E337" t="s">
        <v>4008</v>
      </c>
      <c r="F337">
        <f t="shared" si="5"/>
        <v>3</v>
      </c>
    </row>
    <row r="338" spans="1:6" x14ac:dyDescent="0.35">
      <c r="A338" t="s">
        <v>29</v>
      </c>
      <c r="B338" t="s">
        <v>422</v>
      </c>
      <c r="C338" t="s">
        <v>1673</v>
      </c>
      <c r="D338" t="s">
        <v>2889</v>
      </c>
      <c r="E338" t="s">
        <v>4009</v>
      </c>
      <c r="F338">
        <f t="shared" si="5"/>
        <v>4</v>
      </c>
    </row>
    <row r="339" spans="1:6" x14ac:dyDescent="0.35">
      <c r="A339" t="s">
        <v>5</v>
      </c>
      <c r="B339" t="s">
        <v>423</v>
      </c>
      <c r="C339" t="s">
        <v>1674</v>
      </c>
      <c r="D339" t="s">
        <v>2890</v>
      </c>
      <c r="E339" t="s">
        <v>3863</v>
      </c>
      <c r="F339">
        <f t="shared" si="5"/>
        <v>2</v>
      </c>
    </row>
    <row r="340" spans="1:6" x14ac:dyDescent="0.35">
      <c r="A340" t="s">
        <v>20</v>
      </c>
      <c r="B340" t="s">
        <v>424</v>
      </c>
      <c r="C340" t="s">
        <v>1675</v>
      </c>
      <c r="D340" t="s">
        <v>2891</v>
      </c>
      <c r="E340" t="s">
        <v>4010</v>
      </c>
      <c r="F340">
        <f t="shared" si="5"/>
        <v>3</v>
      </c>
    </row>
    <row r="341" spans="1:6" x14ac:dyDescent="0.35">
      <c r="A341" t="s">
        <v>6</v>
      </c>
      <c r="B341" t="s">
        <v>425</v>
      </c>
      <c r="C341" t="s">
        <v>1676</v>
      </c>
      <c r="D341" t="s">
        <v>2892</v>
      </c>
      <c r="E341" t="s">
        <v>3872</v>
      </c>
      <c r="F341">
        <f t="shared" si="5"/>
        <v>3</v>
      </c>
    </row>
    <row r="342" spans="1:6" x14ac:dyDescent="0.35">
      <c r="A342" t="s">
        <v>40</v>
      </c>
      <c r="B342" t="s">
        <v>426</v>
      </c>
      <c r="C342" t="s">
        <v>1677</v>
      </c>
      <c r="D342" t="s">
        <v>2893</v>
      </c>
      <c r="E342" t="s">
        <v>4011</v>
      </c>
      <c r="F342">
        <f t="shared" si="5"/>
        <v>5</v>
      </c>
    </row>
    <row r="343" spans="1:6" x14ac:dyDescent="0.35">
      <c r="A343" t="s">
        <v>5</v>
      </c>
      <c r="B343" t="s">
        <v>427</v>
      </c>
      <c r="C343" t="s">
        <v>1678</v>
      </c>
      <c r="D343" t="s">
        <v>2894</v>
      </c>
      <c r="E343" t="s">
        <v>4012</v>
      </c>
      <c r="F343">
        <f t="shared" si="5"/>
        <v>2</v>
      </c>
    </row>
    <row r="344" spans="1:6" x14ac:dyDescent="0.35">
      <c r="A344" t="s">
        <v>5</v>
      </c>
      <c r="B344" t="s">
        <v>428</v>
      </c>
      <c r="C344" t="s">
        <v>1679</v>
      </c>
      <c r="D344" t="s">
        <v>2895</v>
      </c>
      <c r="E344" t="s">
        <v>4013</v>
      </c>
      <c r="F344">
        <f t="shared" si="5"/>
        <v>2</v>
      </c>
    </row>
    <row r="345" spans="1:6" x14ac:dyDescent="0.35">
      <c r="A345" t="s">
        <v>5</v>
      </c>
      <c r="B345" t="s">
        <v>429</v>
      </c>
      <c r="C345" t="s">
        <v>1680</v>
      </c>
      <c r="D345" t="s">
        <v>2896</v>
      </c>
      <c r="E345" t="s">
        <v>3880</v>
      </c>
      <c r="F345">
        <f t="shared" si="5"/>
        <v>2</v>
      </c>
    </row>
    <row r="346" spans="1:6" x14ac:dyDescent="0.35">
      <c r="A346" t="s">
        <v>5</v>
      </c>
      <c r="B346" t="s">
        <v>430</v>
      </c>
      <c r="C346" t="s">
        <v>1681</v>
      </c>
      <c r="D346" t="s">
        <v>2897</v>
      </c>
      <c r="E346" t="s">
        <v>3876</v>
      </c>
      <c r="F346">
        <f t="shared" si="5"/>
        <v>2</v>
      </c>
    </row>
    <row r="347" spans="1:6" x14ac:dyDescent="0.35">
      <c r="A347" t="s">
        <v>23</v>
      </c>
      <c r="B347" t="s">
        <v>431</v>
      </c>
      <c r="C347" t="s">
        <v>431</v>
      </c>
      <c r="D347" t="s">
        <v>2898</v>
      </c>
      <c r="E347" t="s">
        <v>4014</v>
      </c>
      <c r="F347">
        <f t="shared" si="5"/>
        <v>1</v>
      </c>
    </row>
    <row r="348" spans="1:6" x14ac:dyDescent="0.35">
      <c r="A348" t="s">
        <v>8</v>
      </c>
      <c r="B348" t="s">
        <v>432</v>
      </c>
      <c r="C348" t="s">
        <v>1682</v>
      </c>
      <c r="D348" t="s">
        <v>2899</v>
      </c>
      <c r="E348" t="s">
        <v>3890</v>
      </c>
      <c r="F348">
        <f t="shared" si="5"/>
        <v>3</v>
      </c>
    </row>
    <row r="349" spans="1:6" x14ac:dyDescent="0.35">
      <c r="A349" t="s">
        <v>5</v>
      </c>
      <c r="B349" t="s">
        <v>433</v>
      </c>
      <c r="C349" t="s">
        <v>1683</v>
      </c>
      <c r="D349" t="s">
        <v>2900</v>
      </c>
      <c r="E349" t="s">
        <v>3840</v>
      </c>
      <c r="F349">
        <f t="shared" si="5"/>
        <v>2</v>
      </c>
    </row>
    <row r="350" spans="1:6" x14ac:dyDescent="0.35">
      <c r="A350" t="s">
        <v>38</v>
      </c>
      <c r="B350" t="s">
        <v>434</v>
      </c>
      <c r="C350" t="s">
        <v>1684</v>
      </c>
      <c r="D350" t="s">
        <v>2901</v>
      </c>
      <c r="E350" t="s">
        <v>4015</v>
      </c>
      <c r="F350">
        <f t="shared" si="5"/>
        <v>4</v>
      </c>
    </row>
    <row r="351" spans="1:6" x14ac:dyDescent="0.35">
      <c r="A351" t="s">
        <v>5</v>
      </c>
      <c r="B351" t="s">
        <v>435</v>
      </c>
      <c r="C351" t="s">
        <v>1685</v>
      </c>
      <c r="D351" t="s">
        <v>2902</v>
      </c>
      <c r="E351" t="s">
        <v>3856</v>
      </c>
      <c r="F351">
        <f t="shared" si="5"/>
        <v>2</v>
      </c>
    </row>
    <row r="352" spans="1:6" x14ac:dyDescent="0.35">
      <c r="A352" t="s">
        <v>5</v>
      </c>
      <c r="B352" t="s">
        <v>436</v>
      </c>
      <c r="C352" t="s">
        <v>1686</v>
      </c>
      <c r="D352" t="s">
        <v>2903</v>
      </c>
      <c r="E352" t="s">
        <v>3957</v>
      </c>
      <c r="F352">
        <f t="shared" si="5"/>
        <v>2</v>
      </c>
    </row>
    <row r="353" spans="1:6" x14ac:dyDescent="0.35">
      <c r="A353" t="s">
        <v>5</v>
      </c>
      <c r="B353" t="s">
        <v>437</v>
      </c>
      <c r="C353" t="s">
        <v>1687</v>
      </c>
      <c r="D353" t="s">
        <v>2904</v>
      </c>
      <c r="E353" t="s">
        <v>4016</v>
      </c>
      <c r="F353">
        <f t="shared" si="5"/>
        <v>2</v>
      </c>
    </row>
    <row r="354" spans="1:6" x14ac:dyDescent="0.35">
      <c r="A354" t="s">
        <v>5</v>
      </c>
      <c r="B354" t="s">
        <v>438</v>
      </c>
      <c r="C354" t="s">
        <v>1688</v>
      </c>
      <c r="D354" t="s">
        <v>2905</v>
      </c>
      <c r="E354" t="s">
        <v>3849</v>
      </c>
      <c r="F354">
        <f t="shared" si="5"/>
        <v>2</v>
      </c>
    </row>
    <row r="355" spans="1:6" x14ac:dyDescent="0.35">
      <c r="A355" t="s">
        <v>35</v>
      </c>
      <c r="B355" t="s">
        <v>439</v>
      </c>
      <c r="C355" t="s">
        <v>1689</v>
      </c>
      <c r="D355" t="s">
        <v>2906</v>
      </c>
      <c r="E355" t="s">
        <v>4017</v>
      </c>
      <c r="F355">
        <f t="shared" si="5"/>
        <v>4</v>
      </c>
    </row>
    <row r="356" spans="1:6" x14ac:dyDescent="0.35">
      <c r="A356" t="s">
        <v>8</v>
      </c>
      <c r="B356" t="s">
        <v>440</v>
      </c>
      <c r="C356" t="s">
        <v>1690</v>
      </c>
      <c r="D356" t="s">
        <v>2907</v>
      </c>
      <c r="E356" t="s">
        <v>4018</v>
      </c>
      <c r="F356">
        <f t="shared" si="5"/>
        <v>3</v>
      </c>
    </row>
    <row r="357" spans="1:6" x14ac:dyDescent="0.35">
      <c r="A357" t="s">
        <v>8</v>
      </c>
      <c r="B357" t="s">
        <v>441</v>
      </c>
      <c r="C357" t="s">
        <v>1691</v>
      </c>
      <c r="D357" t="s">
        <v>2908</v>
      </c>
      <c r="E357" t="s">
        <v>3988</v>
      </c>
      <c r="F357">
        <f t="shared" si="5"/>
        <v>3</v>
      </c>
    </row>
    <row r="358" spans="1:6" x14ac:dyDescent="0.35">
      <c r="A358" t="s">
        <v>5</v>
      </c>
      <c r="B358" t="s">
        <v>442</v>
      </c>
      <c r="C358" t="s">
        <v>1692</v>
      </c>
      <c r="D358" t="s">
        <v>2909</v>
      </c>
      <c r="E358" t="s">
        <v>3823</v>
      </c>
      <c r="F358">
        <f t="shared" si="5"/>
        <v>2</v>
      </c>
    </row>
    <row r="359" spans="1:6" x14ac:dyDescent="0.35">
      <c r="A359" t="s">
        <v>5</v>
      </c>
      <c r="B359" t="s">
        <v>443</v>
      </c>
      <c r="C359" t="s">
        <v>1693</v>
      </c>
      <c r="D359" t="s">
        <v>2910</v>
      </c>
      <c r="E359" t="s">
        <v>4013</v>
      </c>
      <c r="F359">
        <f t="shared" si="5"/>
        <v>2</v>
      </c>
    </row>
    <row r="360" spans="1:6" x14ac:dyDescent="0.35">
      <c r="A360" t="s">
        <v>5</v>
      </c>
      <c r="B360" t="s">
        <v>444</v>
      </c>
      <c r="C360" t="s">
        <v>1694</v>
      </c>
      <c r="D360" t="s">
        <v>2911</v>
      </c>
      <c r="E360" t="s">
        <v>3841</v>
      </c>
      <c r="F360">
        <f t="shared" si="5"/>
        <v>2</v>
      </c>
    </row>
    <row r="361" spans="1:6" x14ac:dyDescent="0.35">
      <c r="A361" t="s">
        <v>5</v>
      </c>
      <c r="B361" t="s">
        <v>445</v>
      </c>
      <c r="C361" t="s">
        <v>1695</v>
      </c>
      <c r="D361" t="s">
        <v>2912</v>
      </c>
      <c r="E361" t="s">
        <v>4019</v>
      </c>
      <c r="F361">
        <f t="shared" si="5"/>
        <v>2</v>
      </c>
    </row>
    <row r="362" spans="1:6" x14ac:dyDescent="0.35">
      <c r="A362" t="s">
        <v>9</v>
      </c>
      <c r="B362" t="s">
        <v>446</v>
      </c>
      <c r="C362" t="s">
        <v>446</v>
      </c>
      <c r="D362" t="s">
        <v>2913</v>
      </c>
      <c r="E362" t="s">
        <v>4020</v>
      </c>
      <c r="F362">
        <f t="shared" si="5"/>
        <v>1</v>
      </c>
    </row>
    <row r="363" spans="1:6" x14ac:dyDescent="0.35">
      <c r="A363" t="s">
        <v>5</v>
      </c>
      <c r="B363" t="s">
        <v>447</v>
      </c>
      <c r="C363" t="s">
        <v>1696</v>
      </c>
      <c r="D363" t="s">
        <v>2914</v>
      </c>
      <c r="E363" t="s">
        <v>3981</v>
      </c>
      <c r="F363">
        <f t="shared" si="5"/>
        <v>2</v>
      </c>
    </row>
    <row r="364" spans="1:6" x14ac:dyDescent="0.35">
      <c r="A364" t="s">
        <v>41</v>
      </c>
      <c r="B364" t="s">
        <v>448</v>
      </c>
      <c r="C364" t="s">
        <v>1697</v>
      </c>
      <c r="D364" t="s">
        <v>2915</v>
      </c>
      <c r="E364" t="s">
        <v>4021</v>
      </c>
      <c r="F364">
        <f t="shared" si="5"/>
        <v>7</v>
      </c>
    </row>
    <row r="365" spans="1:6" x14ac:dyDescent="0.35">
      <c r="A365" t="s">
        <v>5</v>
      </c>
      <c r="B365" t="s">
        <v>449</v>
      </c>
      <c r="C365" t="s">
        <v>1698</v>
      </c>
      <c r="D365" t="s">
        <v>2916</v>
      </c>
      <c r="E365" t="s">
        <v>3841</v>
      </c>
      <c r="F365">
        <f t="shared" si="5"/>
        <v>2</v>
      </c>
    </row>
    <row r="366" spans="1:6" x14ac:dyDescent="0.35">
      <c r="A366" t="s">
        <v>14</v>
      </c>
      <c r="B366" t="s">
        <v>450</v>
      </c>
      <c r="C366" t="s">
        <v>1699</v>
      </c>
      <c r="D366" t="s">
        <v>2917</v>
      </c>
      <c r="E366" t="s">
        <v>4022</v>
      </c>
      <c r="F366">
        <f t="shared" si="5"/>
        <v>4</v>
      </c>
    </row>
    <row r="367" spans="1:6" x14ac:dyDescent="0.35">
      <c r="A367" t="s">
        <v>6</v>
      </c>
      <c r="B367" t="s">
        <v>451</v>
      </c>
      <c r="C367" t="s">
        <v>1700</v>
      </c>
      <c r="D367" t="s">
        <v>2918</v>
      </c>
      <c r="E367" t="s">
        <v>4023</v>
      </c>
      <c r="F367">
        <f t="shared" si="5"/>
        <v>3</v>
      </c>
    </row>
    <row r="368" spans="1:6" x14ac:dyDescent="0.35">
      <c r="A368" t="s">
        <v>5</v>
      </c>
      <c r="B368" t="s">
        <v>452</v>
      </c>
      <c r="C368" t="s">
        <v>1701</v>
      </c>
      <c r="D368" t="s">
        <v>2919</v>
      </c>
      <c r="E368" t="s">
        <v>3857</v>
      </c>
      <c r="F368">
        <f t="shared" si="5"/>
        <v>2</v>
      </c>
    </row>
    <row r="369" spans="1:6" x14ac:dyDescent="0.35">
      <c r="A369" t="s">
        <v>5</v>
      </c>
      <c r="B369" t="s">
        <v>453</v>
      </c>
      <c r="C369" t="s">
        <v>1702</v>
      </c>
      <c r="D369" t="s">
        <v>2920</v>
      </c>
      <c r="E369" t="s">
        <v>3840</v>
      </c>
      <c r="F369">
        <f t="shared" si="5"/>
        <v>2</v>
      </c>
    </row>
    <row r="370" spans="1:6" x14ac:dyDescent="0.35">
      <c r="A370" t="s">
        <v>5</v>
      </c>
      <c r="B370" t="s">
        <v>454</v>
      </c>
      <c r="C370" t="s">
        <v>1703</v>
      </c>
      <c r="D370" t="s">
        <v>2921</v>
      </c>
      <c r="E370" t="s">
        <v>3849</v>
      </c>
      <c r="F370">
        <f t="shared" si="5"/>
        <v>2</v>
      </c>
    </row>
    <row r="371" spans="1:6" x14ac:dyDescent="0.35">
      <c r="A371" t="s">
        <v>5</v>
      </c>
      <c r="B371" t="s">
        <v>455</v>
      </c>
      <c r="C371" t="s">
        <v>1704</v>
      </c>
      <c r="D371" t="s">
        <v>2922</v>
      </c>
      <c r="E371" t="s">
        <v>4012</v>
      </c>
      <c r="F371">
        <f t="shared" si="5"/>
        <v>2</v>
      </c>
    </row>
    <row r="372" spans="1:6" x14ac:dyDescent="0.35">
      <c r="A372" t="s">
        <v>20</v>
      </c>
      <c r="B372" t="s">
        <v>456</v>
      </c>
      <c r="C372" t="s">
        <v>1705</v>
      </c>
      <c r="D372" t="s">
        <v>2923</v>
      </c>
      <c r="E372" t="s">
        <v>4024</v>
      </c>
      <c r="F372">
        <f t="shared" si="5"/>
        <v>3</v>
      </c>
    </row>
    <row r="373" spans="1:6" x14ac:dyDescent="0.35">
      <c r="A373" t="s">
        <v>5</v>
      </c>
      <c r="B373" t="s">
        <v>457</v>
      </c>
      <c r="C373" t="s">
        <v>1706</v>
      </c>
      <c r="D373" t="s">
        <v>2924</v>
      </c>
      <c r="E373" t="s">
        <v>3832</v>
      </c>
      <c r="F373">
        <f t="shared" si="5"/>
        <v>2</v>
      </c>
    </row>
    <row r="374" spans="1:6" x14ac:dyDescent="0.35">
      <c r="A374" t="s">
        <v>14</v>
      </c>
      <c r="B374" t="s">
        <v>458</v>
      </c>
      <c r="C374" t="s">
        <v>1707</v>
      </c>
      <c r="D374" t="s">
        <v>2925</v>
      </c>
      <c r="E374" t="s">
        <v>4025</v>
      </c>
      <c r="F374">
        <f t="shared" si="5"/>
        <v>4</v>
      </c>
    </row>
    <row r="375" spans="1:6" x14ac:dyDescent="0.35">
      <c r="A375" t="s">
        <v>5</v>
      </c>
      <c r="B375" t="s">
        <v>459</v>
      </c>
      <c r="C375" t="s">
        <v>1708</v>
      </c>
      <c r="D375" t="s">
        <v>2926</v>
      </c>
      <c r="E375" t="s">
        <v>3891</v>
      </c>
      <c r="F375">
        <f t="shared" si="5"/>
        <v>2</v>
      </c>
    </row>
    <row r="376" spans="1:6" x14ac:dyDescent="0.35">
      <c r="A376" t="s">
        <v>15</v>
      </c>
      <c r="B376" t="s">
        <v>460</v>
      </c>
      <c r="C376" t="s">
        <v>1709</v>
      </c>
      <c r="D376" t="s">
        <v>2927</v>
      </c>
      <c r="E376" t="s">
        <v>3841</v>
      </c>
      <c r="F376">
        <f t="shared" si="5"/>
        <v>2</v>
      </c>
    </row>
    <row r="377" spans="1:6" x14ac:dyDescent="0.35">
      <c r="A377" t="s">
        <v>5</v>
      </c>
      <c r="B377" t="s">
        <v>461</v>
      </c>
      <c r="C377" t="s">
        <v>1710</v>
      </c>
      <c r="D377" t="s">
        <v>2928</v>
      </c>
      <c r="E377" t="s">
        <v>3841</v>
      </c>
      <c r="F377">
        <f t="shared" si="5"/>
        <v>2</v>
      </c>
    </row>
    <row r="378" spans="1:6" x14ac:dyDescent="0.35">
      <c r="A378" t="s">
        <v>5</v>
      </c>
      <c r="B378" t="s">
        <v>462</v>
      </c>
      <c r="C378" t="s">
        <v>1711</v>
      </c>
      <c r="D378" t="s">
        <v>2929</v>
      </c>
      <c r="E378" t="s">
        <v>3856</v>
      </c>
      <c r="F378">
        <f t="shared" si="5"/>
        <v>2</v>
      </c>
    </row>
    <row r="379" spans="1:6" x14ac:dyDescent="0.35">
      <c r="A379" t="s">
        <v>28</v>
      </c>
      <c r="B379" t="s">
        <v>463</v>
      </c>
      <c r="C379" t="s">
        <v>1712</v>
      </c>
      <c r="D379" t="s">
        <v>2930</v>
      </c>
      <c r="E379" t="s">
        <v>4026</v>
      </c>
      <c r="F379">
        <f t="shared" si="5"/>
        <v>5</v>
      </c>
    </row>
    <row r="380" spans="1:6" x14ac:dyDescent="0.35">
      <c r="A380" t="s">
        <v>42</v>
      </c>
      <c r="B380" t="s">
        <v>464</v>
      </c>
      <c r="C380" t="s">
        <v>1713</v>
      </c>
      <c r="D380" t="s">
        <v>2931</v>
      </c>
      <c r="E380" t="s">
        <v>4027</v>
      </c>
      <c r="F380">
        <f t="shared" si="5"/>
        <v>3</v>
      </c>
    </row>
    <row r="381" spans="1:6" x14ac:dyDescent="0.35">
      <c r="A381" t="s">
        <v>8</v>
      </c>
      <c r="B381" t="s">
        <v>465</v>
      </c>
      <c r="C381" t="s">
        <v>1714</v>
      </c>
      <c r="D381" t="s">
        <v>2932</v>
      </c>
      <c r="E381" t="s">
        <v>4028</v>
      </c>
      <c r="F381">
        <f t="shared" si="5"/>
        <v>3</v>
      </c>
    </row>
    <row r="382" spans="1:6" x14ac:dyDescent="0.35">
      <c r="A382" t="s">
        <v>5</v>
      </c>
      <c r="B382" t="s">
        <v>466</v>
      </c>
      <c r="C382" t="s">
        <v>1715</v>
      </c>
      <c r="D382" t="s">
        <v>2933</v>
      </c>
      <c r="E382" t="s">
        <v>3840</v>
      </c>
      <c r="F382">
        <f t="shared" si="5"/>
        <v>2</v>
      </c>
    </row>
    <row r="383" spans="1:6" x14ac:dyDescent="0.35">
      <c r="A383" t="s">
        <v>43</v>
      </c>
      <c r="B383" t="s">
        <v>467</v>
      </c>
      <c r="C383" t="s">
        <v>1716</v>
      </c>
      <c r="D383" t="s">
        <v>2934</v>
      </c>
      <c r="E383" t="s">
        <v>4029</v>
      </c>
      <c r="F383">
        <f t="shared" si="5"/>
        <v>5</v>
      </c>
    </row>
    <row r="384" spans="1:6" x14ac:dyDescent="0.35">
      <c r="A384" t="s">
        <v>25</v>
      </c>
      <c r="B384" t="s">
        <v>468</v>
      </c>
      <c r="C384" t="s">
        <v>1717</v>
      </c>
      <c r="D384" t="s">
        <v>2935</v>
      </c>
      <c r="E384" t="s">
        <v>4030</v>
      </c>
      <c r="F384">
        <f t="shared" si="5"/>
        <v>5</v>
      </c>
    </row>
    <row r="385" spans="1:6" x14ac:dyDescent="0.35">
      <c r="A385" t="s">
        <v>5</v>
      </c>
      <c r="B385" t="s">
        <v>469</v>
      </c>
      <c r="C385" t="s">
        <v>1718</v>
      </c>
      <c r="D385" t="s">
        <v>2936</v>
      </c>
      <c r="E385" t="s">
        <v>3900</v>
      </c>
      <c r="F385">
        <f t="shared" si="5"/>
        <v>2</v>
      </c>
    </row>
    <row r="386" spans="1:6" x14ac:dyDescent="0.35">
      <c r="A386" t="s">
        <v>8</v>
      </c>
      <c r="B386" t="s">
        <v>470</v>
      </c>
      <c r="C386" t="s">
        <v>1719</v>
      </c>
      <c r="D386" t="s">
        <v>2937</v>
      </c>
      <c r="E386" t="s">
        <v>4031</v>
      </c>
      <c r="F386">
        <f t="shared" si="5"/>
        <v>3</v>
      </c>
    </row>
    <row r="387" spans="1:6" x14ac:dyDescent="0.35">
      <c r="A387" t="s">
        <v>5</v>
      </c>
      <c r="B387" t="s">
        <v>471</v>
      </c>
      <c r="C387" t="s">
        <v>1720</v>
      </c>
      <c r="D387" t="s">
        <v>2938</v>
      </c>
      <c r="E387" t="s">
        <v>3848</v>
      </c>
      <c r="F387">
        <f t="shared" ref="F387:F450" si="6">LEN(A387)-1</f>
        <v>2</v>
      </c>
    </row>
    <row r="388" spans="1:6" x14ac:dyDescent="0.35">
      <c r="A388" t="s">
        <v>5</v>
      </c>
      <c r="B388" t="s">
        <v>472</v>
      </c>
      <c r="C388" t="s">
        <v>1721</v>
      </c>
      <c r="D388" t="s">
        <v>2939</v>
      </c>
      <c r="E388" t="s">
        <v>3832</v>
      </c>
      <c r="F388">
        <f t="shared" si="6"/>
        <v>2</v>
      </c>
    </row>
    <row r="389" spans="1:6" x14ac:dyDescent="0.35">
      <c r="A389" t="s">
        <v>5</v>
      </c>
      <c r="B389" t="s">
        <v>473</v>
      </c>
      <c r="C389" t="s">
        <v>1722</v>
      </c>
      <c r="D389" t="s">
        <v>2940</v>
      </c>
      <c r="E389" t="s">
        <v>3840</v>
      </c>
      <c r="F389">
        <f t="shared" si="6"/>
        <v>2</v>
      </c>
    </row>
    <row r="390" spans="1:6" x14ac:dyDescent="0.35">
      <c r="A390" t="s">
        <v>5</v>
      </c>
      <c r="B390" t="s">
        <v>474</v>
      </c>
      <c r="C390" t="s">
        <v>1723</v>
      </c>
      <c r="D390" t="s">
        <v>2941</v>
      </c>
      <c r="E390" t="s">
        <v>4032</v>
      </c>
      <c r="F390">
        <f t="shared" si="6"/>
        <v>2</v>
      </c>
    </row>
    <row r="391" spans="1:6" x14ac:dyDescent="0.35">
      <c r="A391" t="s">
        <v>5</v>
      </c>
      <c r="B391" t="s">
        <v>475</v>
      </c>
      <c r="C391" t="s">
        <v>1724</v>
      </c>
      <c r="D391" t="s">
        <v>2942</v>
      </c>
      <c r="E391" t="s">
        <v>4033</v>
      </c>
      <c r="F391">
        <f t="shared" si="6"/>
        <v>2</v>
      </c>
    </row>
    <row r="392" spans="1:6" x14ac:dyDescent="0.35">
      <c r="A392" t="s">
        <v>5</v>
      </c>
      <c r="B392" t="s">
        <v>476</v>
      </c>
      <c r="C392" t="s">
        <v>1725</v>
      </c>
      <c r="D392" t="s">
        <v>2943</v>
      </c>
      <c r="E392" t="s">
        <v>3891</v>
      </c>
      <c r="F392">
        <f t="shared" si="6"/>
        <v>2</v>
      </c>
    </row>
    <row r="393" spans="1:6" x14ac:dyDescent="0.35">
      <c r="A393" t="s">
        <v>5</v>
      </c>
      <c r="B393" t="s">
        <v>477</v>
      </c>
      <c r="C393" t="s">
        <v>1726</v>
      </c>
      <c r="D393" t="s">
        <v>2944</v>
      </c>
      <c r="E393" t="s">
        <v>3957</v>
      </c>
      <c r="F393">
        <f t="shared" si="6"/>
        <v>2</v>
      </c>
    </row>
    <row r="394" spans="1:6" x14ac:dyDescent="0.35">
      <c r="A394" t="s">
        <v>6</v>
      </c>
      <c r="B394" t="s">
        <v>478</v>
      </c>
      <c r="C394" t="s">
        <v>1727</v>
      </c>
      <c r="D394" t="s">
        <v>2945</v>
      </c>
      <c r="E394" t="s">
        <v>3871</v>
      </c>
      <c r="F394">
        <f t="shared" si="6"/>
        <v>3</v>
      </c>
    </row>
    <row r="395" spans="1:6" x14ac:dyDescent="0.35">
      <c r="A395" t="s">
        <v>5</v>
      </c>
      <c r="B395" t="s">
        <v>479</v>
      </c>
      <c r="C395" t="s">
        <v>1728</v>
      </c>
      <c r="D395" t="s">
        <v>2946</v>
      </c>
      <c r="E395" t="s">
        <v>3878</v>
      </c>
      <c r="F395">
        <f t="shared" si="6"/>
        <v>2</v>
      </c>
    </row>
    <row r="396" spans="1:6" x14ac:dyDescent="0.35">
      <c r="A396" t="s">
        <v>20</v>
      </c>
      <c r="B396" t="s">
        <v>480</v>
      </c>
      <c r="C396" t="s">
        <v>1729</v>
      </c>
      <c r="D396" t="s">
        <v>2947</v>
      </c>
      <c r="E396" t="s">
        <v>3871</v>
      </c>
      <c r="F396">
        <f t="shared" si="6"/>
        <v>3</v>
      </c>
    </row>
    <row r="397" spans="1:6" x14ac:dyDescent="0.35">
      <c r="A397" t="s">
        <v>29</v>
      </c>
      <c r="B397" t="s">
        <v>481</v>
      </c>
      <c r="C397" t="s">
        <v>1730</v>
      </c>
      <c r="D397" t="s">
        <v>2948</v>
      </c>
      <c r="E397" t="s">
        <v>4034</v>
      </c>
      <c r="F397">
        <f t="shared" si="6"/>
        <v>4</v>
      </c>
    </row>
    <row r="398" spans="1:6" x14ac:dyDescent="0.35">
      <c r="A398" t="s">
        <v>5</v>
      </c>
      <c r="B398" t="s">
        <v>482</v>
      </c>
      <c r="C398" t="s">
        <v>1731</v>
      </c>
      <c r="D398" t="s">
        <v>2949</v>
      </c>
      <c r="E398" t="s">
        <v>4035</v>
      </c>
      <c r="F398">
        <f t="shared" si="6"/>
        <v>2</v>
      </c>
    </row>
    <row r="399" spans="1:6" x14ac:dyDescent="0.35">
      <c r="A399" t="s">
        <v>5</v>
      </c>
      <c r="B399" t="s">
        <v>483</v>
      </c>
      <c r="C399" t="s">
        <v>1732</v>
      </c>
      <c r="D399" t="s">
        <v>2950</v>
      </c>
      <c r="E399" t="s">
        <v>3822</v>
      </c>
      <c r="F399">
        <f t="shared" si="6"/>
        <v>2</v>
      </c>
    </row>
    <row r="400" spans="1:6" x14ac:dyDescent="0.35">
      <c r="A400" t="s">
        <v>5</v>
      </c>
      <c r="B400" t="s">
        <v>484</v>
      </c>
      <c r="C400" t="s">
        <v>1733</v>
      </c>
      <c r="D400" t="s">
        <v>2951</v>
      </c>
      <c r="E400" t="s">
        <v>4036</v>
      </c>
      <c r="F400">
        <f t="shared" si="6"/>
        <v>2</v>
      </c>
    </row>
    <row r="401" spans="1:6" x14ac:dyDescent="0.35">
      <c r="A401" t="s">
        <v>5</v>
      </c>
      <c r="B401" t="s">
        <v>485</v>
      </c>
      <c r="C401" t="s">
        <v>1734</v>
      </c>
      <c r="D401" t="s">
        <v>2952</v>
      </c>
      <c r="E401" t="s">
        <v>4037</v>
      </c>
      <c r="F401">
        <f t="shared" si="6"/>
        <v>2</v>
      </c>
    </row>
    <row r="402" spans="1:6" x14ac:dyDescent="0.35">
      <c r="A402" t="s">
        <v>5</v>
      </c>
      <c r="B402" t="s">
        <v>486</v>
      </c>
      <c r="C402" t="s">
        <v>1735</v>
      </c>
      <c r="D402" t="s">
        <v>2953</v>
      </c>
      <c r="E402" t="s">
        <v>3956</v>
      </c>
      <c r="F402">
        <f t="shared" si="6"/>
        <v>2</v>
      </c>
    </row>
    <row r="403" spans="1:6" x14ac:dyDescent="0.35">
      <c r="A403" t="s">
        <v>20</v>
      </c>
      <c r="B403" t="s">
        <v>487</v>
      </c>
      <c r="C403" t="s">
        <v>1736</v>
      </c>
      <c r="D403" t="s">
        <v>2954</v>
      </c>
      <c r="E403" t="s">
        <v>4038</v>
      </c>
      <c r="F403">
        <f t="shared" si="6"/>
        <v>3</v>
      </c>
    </row>
    <row r="404" spans="1:6" x14ac:dyDescent="0.35">
      <c r="A404" t="s">
        <v>5</v>
      </c>
      <c r="B404" t="s">
        <v>488</v>
      </c>
      <c r="C404" t="s">
        <v>1737</v>
      </c>
      <c r="D404" t="s">
        <v>2955</v>
      </c>
      <c r="E404" t="s">
        <v>4019</v>
      </c>
      <c r="F404">
        <f t="shared" si="6"/>
        <v>2</v>
      </c>
    </row>
    <row r="405" spans="1:6" x14ac:dyDescent="0.35">
      <c r="A405" t="s">
        <v>5</v>
      </c>
      <c r="B405" t="s">
        <v>489</v>
      </c>
      <c r="C405" t="s">
        <v>1738</v>
      </c>
      <c r="D405" t="s">
        <v>2956</v>
      </c>
      <c r="E405" t="s">
        <v>4039</v>
      </c>
      <c r="F405">
        <f t="shared" si="6"/>
        <v>2</v>
      </c>
    </row>
    <row r="406" spans="1:6" x14ac:dyDescent="0.35">
      <c r="A406" t="s">
        <v>8</v>
      </c>
      <c r="B406" t="s">
        <v>490</v>
      </c>
      <c r="C406" t="s">
        <v>1739</v>
      </c>
      <c r="D406" t="s">
        <v>2957</v>
      </c>
      <c r="E406" t="s">
        <v>3950</v>
      </c>
      <c r="F406">
        <f t="shared" si="6"/>
        <v>3</v>
      </c>
    </row>
    <row r="407" spans="1:6" x14ac:dyDescent="0.35">
      <c r="A407" t="s">
        <v>5</v>
      </c>
      <c r="B407" t="s">
        <v>491</v>
      </c>
      <c r="C407" t="s">
        <v>1740</v>
      </c>
      <c r="D407" t="s">
        <v>2958</v>
      </c>
      <c r="E407" t="s">
        <v>4039</v>
      </c>
      <c r="F407">
        <f t="shared" si="6"/>
        <v>2</v>
      </c>
    </row>
    <row r="408" spans="1:6" x14ac:dyDescent="0.35">
      <c r="A408" t="s">
        <v>14</v>
      </c>
      <c r="B408" t="s">
        <v>492</v>
      </c>
      <c r="C408" t="s">
        <v>1741</v>
      </c>
      <c r="D408" t="s">
        <v>2959</v>
      </c>
      <c r="E408" t="s">
        <v>4040</v>
      </c>
      <c r="F408">
        <f t="shared" si="6"/>
        <v>4</v>
      </c>
    </row>
    <row r="409" spans="1:6" x14ac:dyDescent="0.35">
      <c r="A409" t="s">
        <v>5</v>
      </c>
      <c r="B409" t="s">
        <v>493</v>
      </c>
      <c r="C409" t="s">
        <v>1742</v>
      </c>
      <c r="D409" t="s">
        <v>2960</v>
      </c>
      <c r="E409" t="s">
        <v>3908</v>
      </c>
      <c r="F409">
        <f t="shared" si="6"/>
        <v>2</v>
      </c>
    </row>
    <row r="410" spans="1:6" x14ac:dyDescent="0.35">
      <c r="A410" t="s">
        <v>14</v>
      </c>
      <c r="B410" t="s">
        <v>494</v>
      </c>
      <c r="C410" t="s">
        <v>1743</v>
      </c>
      <c r="D410" t="s">
        <v>2961</v>
      </c>
      <c r="E410" t="s">
        <v>4041</v>
      </c>
      <c r="F410">
        <f t="shared" si="6"/>
        <v>4</v>
      </c>
    </row>
    <row r="411" spans="1:6" x14ac:dyDescent="0.35">
      <c r="A411" t="s">
        <v>8</v>
      </c>
      <c r="B411" t="s">
        <v>495</v>
      </c>
      <c r="C411" t="s">
        <v>1744</v>
      </c>
      <c r="D411" t="s">
        <v>2962</v>
      </c>
      <c r="E411" t="s">
        <v>4042</v>
      </c>
      <c r="F411">
        <f t="shared" si="6"/>
        <v>3</v>
      </c>
    </row>
    <row r="412" spans="1:6" x14ac:dyDescent="0.35">
      <c r="A412" t="s">
        <v>5</v>
      </c>
      <c r="B412" t="s">
        <v>496</v>
      </c>
      <c r="C412" t="s">
        <v>1745</v>
      </c>
      <c r="D412" t="s">
        <v>2963</v>
      </c>
      <c r="E412" t="s">
        <v>3906</v>
      </c>
      <c r="F412">
        <f t="shared" si="6"/>
        <v>2</v>
      </c>
    </row>
    <row r="413" spans="1:6" x14ac:dyDescent="0.35">
      <c r="A413" t="s">
        <v>5</v>
      </c>
      <c r="B413" t="s">
        <v>497</v>
      </c>
      <c r="C413" t="s">
        <v>1746</v>
      </c>
      <c r="D413" t="s">
        <v>2964</v>
      </c>
      <c r="E413" t="s">
        <v>3835</v>
      </c>
      <c r="F413">
        <f t="shared" si="6"/>
        <v>2</v>
      </c>
    </row>
    <row r="414" spans="1:6" x14ac:dyDescent="0.35">
      <c r="A414" t="s">
        <v>5</v>
      </c>
      <c r="B414" t="s">
        <v>498</v>
      </c>
      <c r="C414" t="s">
        <v>1747</v>
      </c>
      <c r="D414" t="s">
        <v>2965</v>
      </c>
      <c r="E414" t="s">
        <v>3840</v>
      </c>
      <c r="F414">
        <f t="shared" si="6"/>
        <v>2</v>
      </c>
    </row>
    <row r="415" spans="1:6" x14ac:dyDescent="0.35">
      <c r="A415" t="s">
        <v>21</v>
      </c>
      <c r="B415" t="s">
        <v>499</v>
      </c>
      <c r="C415" t="s">
        <v>1748</v>
      </c>
      <c r="D415" t="s">
        <v>2966</v>
      </c>
      <c r="E415" t="s">
        <v>4043</v>
      </c>
      <c r="F415">
        <f t="shared" si="6"/>
        <v>3</v>
      </c>
    </row>
    <row r="416" spans="1:6" x14ac:dyDescent="0.35">
      <c r="A416" t="s">
        <v>44</v>
      </c>
      <c r="B416" t="s">
        <v>500</v>
      </c>
      <c r="C416" t="s">
        <v>1749</v>
      </c>
      <c r="D416" t="s">
        <v>2967</v>
      </c>
      <c r="E416" t="s">
        <v>4044</v>
      </c>
      <c r="F416">
        <f t="shared" si="6"/>
        <v>8</v>
      </c>
    </row>
    <row r="417" spans="1:6" x14ac:dyDescent="0.35">
      <c r="A417" t="s">
        <v>5</v>
      </c>
      <c r="B417" t="s">
        <v>501</v>
      </c>
      <c r="C417" t="s">
        <v>1750</v>
      </c>
      <c r="D417" t="s">
        <v>2968</v>
      </c>
      <c r="E417" t="s">
        <v>3848</v>
      </c>
      <c r="F417">
        <f t="shared" si="6"/>
        <v>2</v>
      </c>
    </row>
    <row r="418" spans="1:6" x14ac:dyDescent="0.35">
      <c r="A418" t="s">
        <v>5</v>
      </c>
      <c r="B418" t="s">
        <v>502</v>
      </c>
      <c r="C418" t="s">
        <v>1751</v>
      </c>
      <c r="D418" t="s">
        <v>2969</v>
      </c>
      <c r="E418" t="s">
        <v>3832</v>
      </c>
      <c r="F418">
        <f t="shared" si="6"/>
        <v>2</v>
      </c>
    </row>
    <row r="419" spans="1:6" x14ac:dyDescent="0.35">
      <c r="A419" t="s">
        <v>8</v>
      </c>
      <c r="B419" t="s">
        <v>503</v>
      </c>
      <c r="C419" t="s">
        <v>1752</v>
      </c>
      <c r="D419" t="s">
        <v>2970</v>
      </c>
      <c r="E419" t="s">
        <v>4045</v>
      </c>
      <c r="F419">
        <f t="shared" si="6"/>
        <v>3</v>
      </c>
    </row>
    <row r="420" spans="1:6" x14ac:dyDescent="0.35">
      <c r="A420" t="s">
        <v>5</v>
      </c>
      <c r="B420" t="s">
        <v>504</v>
      </c>
      <c r="C420" t="s">
        <v>1753</v>
      </c>
      <c r="D420" t="s">
        <v>2971</v>
      </c>
      <c r="E420" t="s">
        <v>3849</v>
      </c>
      <c r="F420">
        <f t="shared" si="6"/>
        <v>2</v>
      </c>
    </row>
    <row r="421" spans="1:6" x14ac:dyDescent="0.35">
      <c r="A421" t="s">
        <v>5</v>
      </c>
      <c r="B421" t="s">
        <v>505</v>
      </c>
      <c r="C421" t="s">
        <v>1754</v>
      </c>
      <c r="D421" t="s">
        <v>2972</v>
      </c>
      <c r="E421" t="s">
        <v>4046</v>
      </c>
      <c r="F421">
        <f t="shared" si="6"/>
        <v>2</v>
      </c>
    </row>
    <row r="422" spans="1:6" x14ac:dyDescent="0.35">
      <c r="A422" t="s">
        <v>45</v>
      </c>
      <c r="B422" t="s">
        <v>506</v>
      </c>
      <c r="C422" t="s">
        <v>1755</v>
      </c>
      <c r="D422" t="s">
        <v>2973</v>
      </c>
      <c r="E422" t="s">
        <v>4047</v>
      </c>
      <c r="F422">
        <f t="shared" si="6"/>
        <v>4</v>
      </c>
    </row>
    <row r="423" spans="1:6" x14ac:dyDescent="0.35">
      <c r="A423" t="s">
        <v>46</v>
      </c>
      <c r="B423" t="s">
        <v>507</v>
      </c>
      <c r="C423" t="s">
        <v>1756</v>
      </c>
      <c r="D423" t="s">
        <v>2974</v>
      </c>
      <c r="E423" t="s">
        <v>3876</v>
      </c>
      <c r="F423">
        <f t="shared" si="6"/>
        <v>2</v>
      </c>
    </row>
    <row r="424" spans="1:6" x14ac:dyDescent="0.35">
      <c r="A424" t="s">
        <v>5</v>
      </c>
      <c r="B424" t="s">
        <v>508</v>
      </c>
      <c r="C424" t="s">
        <v>1757</v>
      </c>
      <c r="D424" t="s">
        <v>2975</v>
      </c>
      <c r="E424" t="s">
        <v>3856</v>
      </c>
      <c r="F424">
        <f t="shared" si="6"/>
        <v>2</v>
      </c>
    </row>
    <row r="425" spans="1:6" x14ac:dyDescent="0.35">
      <c r="A425" t="s">
        <v>9</v>
      </c>
      <c r="B425" t="s">
        <v>509</v>
      </c>
      <c r="C425" t="s">
        <v>509</v>
      </c>
      <c r="D425" t="s">
        <v>2976</v>
      </c>
      <c r="E425" t="s">
        <v>3968</v>
      </c>
      <c r="F425">
        <f t="shared" si="6"/>
        <v>1</v>
      </c>
    </row>
    <row r="426" spans="1:6" x14ac:dyDescent="0.35">
      <c r="A426" t="s">
        <v>5</v>
      </c>
      <c r="B426" t="s">
        <v>510</v>
      </c>
      <c r="C426" t="s">
        <v>1758</v>
      </c>
      <c r="D426" t="s">
        <v>2977</v>
      </c>
      <c r="E426" t="s">
        <v>3863</v>
      </c>
      <c r="F426">
        <f t="shared" si="6"/>
        <v>2</v>
      </c>
    </row>
    <row r="427" spans="1:6" x14ac:dyDescent="0.35">
      <c r="A427" t="s">
        <v>5</v>
      </c>
      <c r="B427" t="s">
        <v>511</v>
      </c>
      <c r="C427" t="s">
        <v>1759</v>
      </c>
      <c r="D427" t="s">
        <v>2978</v>
      </c>
      <c r="E427" t="s">
        <v>3832</v>
      </c>
      <c r="F427">
        <f t="shared" si="6"/>
        <v>2</v>
      </c>
    </row>
    <row r="428" spans="1:6" x14ac:dyDescent="0.35">
      <c r="A428" t="s">
        <v>5</v>
      </c>
      <c r="B428" t="s">
        <v>512</v>
      </c>
      <c r="C428" t="s">
        <v>1760</v>
      </c>
      <c r="D428" t="s">
        <v>2979</v>
      </c>
      <c r="E428" t="s">
        <v>3834</v>
      </c>
      <c r="F428">
        <f t="shared" si="6"/>
        <v>2</v>
      </c>
    </row>
    <row r="429" spans="1:6" x14ac:dyDescent="0.35">
      <c r="A429" t="s">
        <v>20</v>
      </c>
      <c r="B429" t="s">
        <v>513</v>
      </c>
      <c r="C429" t="s">
        <v>1761</v>
      </c>
      <c r="D429" t="s">
        <v>2980</v>
      </c>
      <c r="E429" t="s">
        <v>3901</v>
      </c>
      <c r="F429">
        <f t="shared" si="6"/>
        <v>3</v>
      </c>
    </row>
    <row r="430" spans="1:6" x14ac:dyDescent="0.35">
      <c r="A430" t="s">
        <v>5</v>
      </c>
      <c r="B430" t="s">
        <v>514</v>
      </c>
      <c r="C430" t="s">
        <v>1762</v>
      </c>
      <c r="D430" t="s">
        <v>2981</v>
      </c>
      <c r="E430" t="s">
        <v>4048</v>
      </c>
      <c r="F430">
        <f t="shared" si="6"/>
        <v>2</v>
      </c>
    </row>
    <row r="431" spans="1:6" x14ac:dyDescent="0.35">
      <c r="A431" t="s">
        <v>8</v>
      </c>
      <c r="B431" t="s">
        <v>515</v>
      </c>
      <c r="C431" t="s">
        <v>1763</v>
      </c>
      <c r="D431" t="s">
        <v>2982</v>
      </c>
      <c r="E431" t="s">
        <v>4049</v>
      </c>
      <c r="F431">
        <f t="shared" si="6"/>
        <v>3</v>
      </c>
    </row>
    <row r="432" spans="1:6" x14ac:dyDescent="0.35">
      <c r="A432" t="s">
        <v>20</v>
      </c>
      <c r="B432" t="s">
        <v>516</v>
      </c>
      <c r="C432" t="s">
        <v>1764</v>
      </c>
      <c r="D432" t="s">
        <v>2983</v>
      </c>
      <c r="E432" t="s">
        <v>3826</v>
      </c>
      <c r="F432">
        <f t="shared" si="6"/>
        <v>3</v>
      </c>
    </row>
    <row r="433" spans="1:6" x14ac:dyDescent="0.35">
      <c r="A433" t="s">
        <v>18</v>
      </c>
      <c r="B433" t="s">
        <v>517</v>
      </c>
      <c r="C433" t="s">
        <v>1765</v>
      </c>
      <c r="D433" t="s">
        <v>2984</v>
      </c>
      <c r="E433" t="s">
        <v>4050</v>
      </c>
      <c r="F433">
        <f t="shared" si="6"/>
        <v>5</v>
      </c>
    </row>
    <row r="434" spans="1:6" x14ac:dyDescent="0.35">
      <c r="A434" t="s">
        <v>5</v>
      </c>
      <c r="B434" t="s">
        <v>518</v>
      </c>
      <c r="C434" t="s">
        <v>1766</v>
      </c>
      <c r="D434" t="s">
        <v>2985</v>
      </c>
      <c r="E434" t="s">
        <v>3849</v>
      </c>
      <c r="F434">
        <f t="shared" si="6"/>
        <v>2</v>
      </c>
    </row>
    <row r="435" spans="1:6" x14ac:dyDescent="0.35">
      <c r="A435" t="s">
        <v>47</v>
      </c>
      <c r="B435" t="s">
        <v>519</v>
      </c>
      <c r="C435" t="s">
        <v>1767</v>
      </c>
      <c r="D435" t="s">
        <v>2986</v>
      </c>
      <c r="E435" t="s">
        <v>4051</v>
      </c>
      <c r="F435">
        <f t="shared" si="6"/>
        <v>6</v>
      </c>
    </row>
    <row r="436" spans="1:6" x14ac:dyDescent="0.35">
      <c r="A436" t="s">
        <v>14</v>
      </c>
      <c r="B436" t="s">
        <v>520</v>
      </c>
      <c r="C436" t="s">
        <v>1768</v>
      </c>
      <c r="D436" t="s">
        <v>2987</v>
      </c>
      <c r="E436" t="s">
        <v>4052</v>
      </c>
      <c r="F436">
        <f t="shared" si="6"/>
        <v>4</v>
      </c>
    </row>
    <row r="437" spans="1:6" x14ac:dyDescent="0.35">
      <c r="A437" t="s">
        <v>21</v>
      </c>
      <c r="B437" t="s">
        <v>521</v>
      </c>
      <c r="C437" t="s">
        <v>1769</v>
      </c>
      <c r="D437" t="s">
        <v>2988</v>
      </c>
      <c r="E437" t="s">
        <v>4053</v>
      </c>
      <c r="F437">
        <f t="shared" si="6"/>
        <v>3</v>
      </c>
    </row>
    <row r="438" spans="1:6" x14ac:dyDescent="0.35">
      <c r="A438" t="s">
        <v>9</v>
      </c>
      <c r="B438" t="s">
        <v>522</v>
      </c>
      <c r="C438" t="s">
        <v>522</v>
      </c>
      <c r="D438" t="s">
        <v>2989</v>
      </c>
      <c r="E438" t="s">
        <v>4054</v>
      </c>
      <c r="F438">
        <f t="shared" si="6"/>
        <v>1</v>
      </c>
    </row>
    <row r="439" spans="1:6" x14ac:dyDescent="0.35">
      <c r="A439" t="s">
        <v>5</v>
      </c>
      <c r="B439" t="s">
        <v>523</v>
      </c>
      <c r="C439" t="s">
        <v>1770</v>
      </c>
      <c r="D439" t="s">
        <v>2990</v>
      </c>
      <c r="E439" t="s">
        <v>3834</v>
      </c>
      <c r="F439">
        <f t="shared" si="6"/>
        <v>2</v>
      </c>
    </row>
    <row r="440" spans="1:6" x14ac:dyDescent="0.35">
      <c r="A440" t="s">
        <v>36</v>
      </c>
      <c r="B440" t="s">
        <v>524</v>
      </c>
      <c r="C440" t="s">
        <v>1771</v>
      </c>
      <c r="D440" t="s">
        <v>2991</v>
      </c>
      <c r="E440" t="s">
        <v>3880</v>
      </c>
      <c r="F440">
        <f t="shared" si="6"/>
        <v>2</v>
      </c>
    </row>
    <row r="441" spans="1:6" x14ac:dyDescent="0.35">
      <c r="A441" t="s">
        <v>48</v>
      </c>
      <c r="B441" t="s">
        <v>525</v>
      </c>
      <c r="C441" t="s">
        <v>1772</v>
      </c>
      <c r="D441" t="s">
        <v>2992</v>
      </c>
      <c r="E441" t="s">
        <v>4055</v>
      </c>
      <c r="F441">
        <f t="shared" si="6"/>
        <v>5</v>
      </c>
    </row>
    <row r="442" spans="1:6" x14ac:dyDescent="0.35">
      <c r="A442" t="s">
        <v>20</v>
      </c>
      <c r="B442" t="s">
        <v>526</v>
      </c>
      <c r="C442" t="s">
        <v>1773</v>
      </c>
      <c r="D442" t="s">
        <v>2993</v>
      </c>
      <c r="E442" t="s">
        <v>4056</v>
      </c>
      <c r="F442">
        <f t="shared" si="6"/>
        <v>3</v>
      </c>
    </row>
    <row r="443" spans="1:6" x14ac:dyDescent="0.35">
      <c r="A443" t="s">
        <v>5</v>
      </c>
      <c r="B443" t="s">
        <v>527</v>
      </c>
      <c r="C443" t="s">
        <v>1774</v>
      </c>
      <c r="D443" t="s">
        <v>2994</v>
      </c>
      <c r="E443" t="s">
        <v>3835</v>
      </c>
      <c r="F443">
        <f t="shared" si="6"/>
        <v>2</v>
      </c>
    </row>
    <row r="444" spans="1:6" x14ac:dyDescent="0.35">
      <c r="A444" t="s">
        <v>21</v>
      </c>
      <c r="B444" t="s">
        <v>528</v>
      </c>
      <c r="C444" t="s">
        <v>1775</v>
      </c>
      <c r="D444" t="s">
        <v>2995</v>
      </c>
      <c r="E444" t="s">
        <v>3924</v>
      </c>
      <c r="F444">
        <f t="shared" si="6"/>
        <v>3</v>
      </c>
    </row>
    <row r="445" spans="1:6" x14ac:dyDescent="0.35">
      <c r="A445" t="s">
        <v>5</v>
      </c>
      <c r="B445" t="s">
        <v>529</v>
      </c>
      <c r="C445" t="s">
        <v>1776</v>
      </c>
      <c r="D445" t="s">
        <v>2996</v>
      </c>
      <c r="E445" t="s">
        <v>3840</v>
      </c>
      <c r="F445">
        <f t="shared" si="6"/>
        <v>2</v>
      </c>
    </row>
    <row r="446" spans="1:6" x14ac:dyDescent="0.35">
      <c r="A446" t="s">
        <v>5</v>
      </c>
      <c r="B446" t="s">
        <v>530</v>
      </c>
      <c r="C446" t="s">
        <v>1777</v>
      </c>
      <c r="D446" t="s">
        <v>2997</v>
      </c>
      <c r="E446" t="s">
        <v>3848</v>
      </c>
      <c r="F446">
        <f t="shared" si="6"/>
        <v>2</v>
      </c>
    </row>
    <row r="447" spans="1:6" x14ac:dyDescent="0.35">
      <c r="A447" t="s">
        <v>49</v>
      </c>
      <c r="B447" t="s">
        <v>531</v>
      </c>
      <c r="C447" t="s">
        <v>1778</v>
      </c>
      <c r="D447" t="s">
        <v>2998</v>
      </c>
      <c r="E447" t="s">
        <v>4057</v>
      </c>
      <c r="F447">
        <f t="shared" si="6"/>
        <v>4</v>
      </c>
    </row>
    <row r="448" spans="1:6" x14ac:dyDescent="0.35">
      <c r="A448" t="s">
        <v>5</v>
      </c>
      <c r="B448" t="s">
        <v>532</v>
      </c>
      <c r="C448" t="s">
        <v>1779</v>
      </c>
      <c r="D448" t="s">
        <v>2999</v>
      </c>
      <c r="E448" t="s">
        <v>3823</v>
      </c>
      <c r="F448">
        <f t="shared" si="6"/>
        <v>2</v>
      </c>
    </row>
    <row r="449" spans="1:6" x14ac:dyDescent="0.35">
      <c r="A449" t="s">
        <v>5</v>
      </c>
      <c r="B449" t="s">
        <v>533</v>
      </c>
      <c r="C449" t="s">
        <v>1780</v>
      </c>
      <c r="D449" t="s">
        <v>3000</v>
      </c>
      <c r="E449" t="s">
        <v>3840</v>
      </c>
      <c r="F449">
        <f t="shared" si="6"/>
        <v>2</v>
      </c>
    </row>
    <row r="450" spans="1:6" x14ac:dyDescent="0.35">
      <c r="A450" t="s">
        <v>20</v>
      </c>
      <c r="B450" t="s">
        <v>534</v>
      </c>
      <c r="C450" t="s">
        <v>1781</v>
      </c>
      <c r="D450" t="s">
        <v>3001</v>
      </c>
      <c r="E450" t="s">
        <v>4058</v>
      </c>
      <c r="F450">
        <f t="shared" si="6"/>
        <v>3</v>
      </c>
    </row>
    <row r="451" spans="1:6" x14ac:dyDescent="0.35">
      <c r="A451" t="s">
        <v>5</v>
      </c>
      <c r="B451" t="s">
        <v>535</v>
      </c>
      <c r="C451" t="s">
        <v>1782</v>
      </c>
      <c r="D451" t="s">
        <v>3002</v>
      </c>
      <c r="E451" t="s">
        <v>3832</v>
      </c>
      <c r="F451">
        <f t="shared" ref="F451:F514" si="7">LEN(A451)-1</f>
        <v>2</v>
      </c>
    </row>
    <row r="452" spans="1:6" x14ac:dyDescent="0.35">
      <c r="A452" t="s">
        <v>5</v>
      </c>
      <c r="B452" t="s">
        <v>536</v>
      </c>
      <c r="C452" t="s">
        <v>1783</v>
      </c>
      <c r="D452" t="s">
        <v>3003</v>
      </c>
      <c r="E452" t="s">
        <v>3832</v>
      </c>
      <c r="F452">
        <f t="shared" si="7"/>
        <v>2</v>
      </c>
    </row>
    <row r="453" spans="1:6" x14ac:dyDescent="0.35">
      <c r="A453" t="s">
        <v>5</v>
      </c>
      <c r="B453" t="s">
        <v>537</v>
      </c>
      <c r="C453" t="s">
        <v>1784</v>
      </c>
      <c r="D453" t="s">
        <v>3004</v>
      </c>
      <c r="E453" t="s">
        <v>3835</v>
      </c>
      <c r="F453">
        <f t="shared" si="7"/>
        <v>2</v>
      </c>
    </row>
    <row r="454" spans="1:6" x14ac:dyDescent="0.35">
      <c r="A454" t="s">
        <v>5</v>
      </c>
      <c r="B454" t="s">
        <v>538</v>
      </c>
      <c r="C454" t="s">
        <v>1785</v>
      </c>
      <c r="D454" t="s">
        <v>3005</v>
      </c>
      <c r="E454" t="s">
        <v>3840</v>
      </c>
      <c r="F454">
        <f t="shared" si="7"/>
        <v>2</v>
      </c>
    </row>
    <row r="455" spans="1:6" x14ac:dyDescent="0.35">
      <c r="A455" t="s">
        <v>5</v>
      </c>
      <c r="B455" t="s">
        <v>539</v>
      </c>
      <c r="C455" t="s">
        <v>1786</v>
      </c>
      <c r="D455" t="s">
        <v>3006</v>
      </c>
      <c r="E455" t="s">
        <v>3935</v>
      </c>
      <c r="F455">
        <f t="shared" si="7"/>
        <v>2</v>
      </c>
    </row>
    <row r="456" spans="1:6" x14ac:dyDescent="0.35">
      <c r="A456" t="s">
        <v>5</v>
      </c>
      <c r="B456" t="s">
        <v>540</v>
      </c>
      <c r="C456" t="s">
        <v>1787</v>
      </c>
      <c r="D456" t="s">
        <v>3007</v>
      </c>
      <c r="E456" t="s">
        <v>3849</v>
      </c>
      <c r="F456">
        <f t="shared" si="7"/>
        <v>2</v>
      </c>
    </row>
    <row r="457" spans="1:6" x14ac:dyDescent="0.35">
      <c r="A457" t="s">
        <v>5</v>
      </c>
      <c r="B457" t="s">
        <v>541</v>
      </c>
      <c r="C457" t="s">
        <v>1788</v>
      </c>
      <c r="D457" t="s">
        <v>3008</v>
      </c>
      <c r="E457" t="s">
        <v>3832</v>
      </c>
      <c r="F457">
        <f t="shared" si="7"/>
        <v>2</v>
      </c>
    </row>
    <row r="458" spans="1:6" x14ac:dyDescent="0.35">
      <c r="A458" t="s">
        <v>5</v>
      </c>
      <c r="B458" t="s">
        <v>542</v>
      </c>
      <c r="C458" t="s">
        <v>1789</v>
      </c>
      <c r="D458" t="s">
        <v>3009</v>
      </c>
      <c r="E458" t="s">
        <v>3840</v>
      </c>
      <c r="F458">
        <f t="shared" si="7"/>
        <v>2</v>
      </c>
    </row>
    <row r="459" spans="1:6" x14ac:dyDescent="0.35">
      <c r="A459" t="s">
        <v>50</v>
      </c>
      <c r="B459" t="s">
        <v>543</v>
      </c>
      <c r="C459" t="s">
        <v>1790</v>
      </c>
      <c r="D459" t="s">
        <v>3010</v>
      </c>
      <c r="E459" t="s">
        <v>4059</v>
      </c>
      <c r="F459">
        <f t="shared" si="7"/>
        <v>10</v>
      </c>
    </row>
    <row r="460" spans="1:6" x14ac:dyDescent="0.35">
      <c r="A460" t="s">
        <v>5</v>
      </c>
      <c r="B460" t="s">
        <v>544</v>
      </c>
      <c r="C460" t="s">
        <v>1791</v>
      </c>
      <c r="D460" t="s">
        <v>3011</v>
      </c>
      <c r="E460" t="s">
        <v>3849</v>
      </c>
      <c r="F460">
        <f t="shared" si="7"/>
        <v>2</v>
      </c>
    </row>
    <row r="461" spans="1:6" x14ac:dyDescent="0.35">
      <c r="A461" t="s">
        <v>5</v>
      </c>
      <c r="B461" t="s">
        <v>545</v>
      </c>
      <c r="C461" t="s">
        <v>1792</v>
      </c>
      <c r="D461" t="s">
        <v>3012</v>
      </c>
      <c r="E461" t="s">
        <v>3908</v>
      </c>
      <c r="F461">
        <f t="shared" si="7"/>
        <v>2</v>
      </c>
    </row>
    <row r="462" spans="1:6" x14ac:dyDescent="0.35">
      <c r="A462" t="s">
        <v>5</v>
      </c>
      <c r="B462" t="s">
        <v>546</v>
      </c>
      <c r="C462" t="s">
        <v>1793</v>
      </c>
      <c r="D462" t="s">
        <v>3013</v>
      </c>
      <c r="E462" t="s">
        <v>3906</v>
      </c>
      <c r="F462">
        <f t="shared" si="7"/>
        <v>2</v>
      </c>
    </row>
    <row r="463" spans="1:6" x14ac:dyDescent="0.35">
      <c r="A463" t="s">
        <v>8</v>
      </c>
      <c r="B463" t="s">
        <v>547</v>
      </c>
      <c r="C463" t="s">
        <v>1794</v>
      </c>
      <c r="D463" t="s">
        <v>3014</v>
      </c>
      <c r="E463" t="s">
        <v>4060</v>
      </c>
      <c r="F463">
        <f t="shared" si="7"/>
        <v>3</v>
      </c>
    </row>
    <row r="464" spans="1:6" x14ac:dyDescent="0.35">
      <c r="A464" t="s">
        <v>51</v>
      </c>
      <c r="B464" t="s">
        <v>548</v>
      </c>
      <c r="C464" t="s">
        <v>1795</v>
      </c>
      <c r="D464" t="s">
        <v>3015</v>
      </c>
      <c r="E464" t="s">
        <v>3933</v>
      </c>
      <c r="F464">
        <f t="shared" si="7"/>
        <v>4</v>
      </c>
    </row>
    <row r="465" spans="1:6" x14ac:dyDescent="0.35">
      <c r="A465" t="s">
        <v>5</v>
      </c>
      <c r="B465" t="s">
        <v>549</v>
      </c>
      <c r="C465" t="s">
        <v>1796</v>
      </c>
      <c r="D465" t="s">
        <v>3016</v>
      </c>
      <c r="E465" t="s">
        <v>4061</v>
      </c>
      <c r="F465">
        <f t="shared" si="7"/>
        <v>2</v>
      </c>
    </row>
    <row r="466" spans="1:6" x14ac:dyDescent="0.35">
      <c r="A466" t="s">
        <v>28</v>
      </c>
      <c r="B466" t="s">
        <v>550</v>
      </c>
      <c r="C466" t="s">
        <v>1797</v>
      </c>
      <c r="D466" t="s">
        <v>3017</v>
      </c>
      <c r="E466" t="s">
        <v>4062</v>
      </c>
      <c r="F466">
        <f t="shared" si="7"/>
        <v>5</v>
      </c>
    </row>
    <row r="467" spans="1:6" x14ac:dyDescent="0.35">
      <c r="A467" t="s">
        <v>5</v>
      </c>
      <c r="B467" t="s">
        <v>551</v>
      </c>
      <c r="C467" t="s">
        <v>1798</v>
      </c>
      <c r="D467" t="s">
        <v>3018</v>
      </c>
      <c r="E467" t="s">
        <v>3878</v>
      </c>
      <c r="F467">
        <f t="shared" si="7"/>
        <v>2</v>
      </c>
    </row>
    <row r="468" spans="1:6" x14ac:dyDescent="0.35">
      <c r="A468" t="s">
        <v>9</v>
      </c>
      <c r="B468" t="s">
        <v>552</v>
      </c>
      <c r="C468" t="s">
        <v>552</v>
      </c>
      <c r="D468" t="s">
        <v>3019</v>
      </c>
      <c r="E468" t="s">
        <v>4063</v>
      </c>
      <c r="F468">
        <f t="shared" si="7"/>
        <v>1</v>
      </c>
    </row>
    <row r="469" spans="1:6" x14ac:dyDescent="0.35">
      <c r="A469" t="s">
        <v>5</v>
      </c>
      <c r="B469" t="s">
        <v>553</v>
      </c>
      <c r="C469" t="s">
        <v>1799</v>
      </c>
      <c r="D469" t="s">
        <v>3020</v>
      </c>
      <c r="E469" t="s">
        <v>3840</v>
      </c>
      <c r="F469">
        <f t="shared" si="7"/>
        <v>2</v>
      </c>
    </row>
    <row r="470" spans="1:6" x14ac:dyDescent="0.35">
      <c r="A470" t="s">
        <v>5</v>
      </c>
      <c r="B470" t="s">
        <v>554</v>
      </c>
      <c r="C470" t="s">
        <v>1800</v>
      </c>
      <c r="D470" t="s">
        <v>3021</v>
      </c>
      <c r="E470" t="s">
        <v>3856</v>
      </c>
      <c r="F470">
        <f t="shared" si="7"/>
        <v>2</v>
      </c>
    </row>
    <row r="471" spans="1:6" x14ac:dyDescent="0.35">
      <c r="A471" t="s">
        <v>51</v>
      </c>
      <c r="B471" t="s">
        <v>555</v>
      </c>
      <c r="C471" t="s">
        <v>1801</v>
      </c>
      <c r="D471" t="s">
        <v>3022</v>
      </c>
      <c r="E471" t="s">
        <v>4064</v>
      </c>
      <c r="F471">
        <f t="shared" si="7"/>
        <v>4</v>
      </c>
    </row>
    <row r="472" spans="1:6" x14ac:dyDescent="0.35">
      <c r="A472" t="s">
        <v>9</v>
      </c>
      <c r="B472" t="s">
        <v>556</v>
      </c>
      <c r="C472" t="s">
        <v>556</v>
      </c>
      <c r="D472" t="s">
        <v>3023</v>
      </c>
      <c r="E472" t="s">
        <v>3881</v>
      </c>
      <c r="F472">
        <f t="shared" si="7"/>
        <v>1</v>
      </c>
    </row>
    <row r="473" spans="1:6" x14ac:dyDescent="0.35">
      <c r="A473" t="s">
        <v>8</v>
      </c>
      <c r="B473" t="s">
        <v>557</v>
      </c>
      <c r="C473" t="s">
        <v>1802</v>
      </c>
      <c r="D473" t="s">
        <v>3024</v>
      </c>
      <c r="E473" t="s">
        <v>4065</v>
      </c>
      <c r="F473">
        <f t="shared" si="7"/>
        <v>3</v>
      </c>
    </row>
    <row r="474" spans="1:6" x14ac:dyDescent="0.35">
      <c r="A474" t="s">
        <v>52</v>
      </c>
      <c r="B474" t="s">
        <v>558</v>
      </c>
      <c r="C474" t="s">
        <v>1803</v>
      </c>
      <c r="D474" t="s">
        <v>3025</v>
      </c>
      <c r="E474" t="s">
        <v>4066</v>
      </c>
      <c r="F474">
        <f t="shared" si="7"/>
        <v>7</v>
      </c>
    </row>
    <row r="475" spans="1:6" x14ac:dyDescent="0.35">
      <c r="A475" t="s">
        <v>5</v>
      </c>
      <c r="B475" t="s">
        <v>559</v>
      </c>
      <c r="C475" t="s">
        <v>1804</v>
      </c>
      <c r="D475" t="s">
        <v>3026</v>
      </c>
      <c r="E475" t="s">
        <v>3840</v>
      </c>
      <c r="F475">
        <f t="shared" si="7"/>
        <v>2</v>
      </c>
    </row>
    <row r="476" spans="1:6" x14ac:dyDescent="0.35">
      <c r="A476" t="s">
        <v>29</v>
      </c>
      <c r="B476" t="s">
        <v>560</v>
      </c>
      <c r="C476" t="s">
        <v>1805</v>
      </c>
      <c r="D476" t="s">
        <v>3027</v>
      </c>
      <c r="E476" t="s">
        <v>4067</v>
      </c>
      <c r="F476">
        <f t="shared" si="7"/>
        <v>4</v>
      </c>
    </row>
    <row r="477" spans="1:6" x14ac:dyDescent="0.35">
      <c r="A477" t="s">
        <v>5</v>
      </c>
      <c r="B477" t="s">
        <v>561</v>
      </c>
      <c r="C477" t="s">
        <v>1806</v>
      </c>
      <c r="D477" t="s">
        <v>3028</v>
      </c>
      <c r="E477" t="s">
        <v>3849</v>
      </c>
      <c r="F477">
        <f t="shared" si="7"/>
        <v>2</v>
      </c>
    </row>
    <row r="478" spans="1:6" x14ac:dyDescent="0.35">
      <c r="A478" t="s">
        <v>5</v>
      </c>
      <c r="B478" t="s">
        <v>562</v>
      </c>
      <c r="C478" t="s">
        <v>1807</v>
      </c>
      <c r="D478" t="s">
        <v>3029</v>
      </c>
      <c r="E478" t="s">
        <v>3841</v>
      </c>
      <c r="F478">
        <f t="shared" si="7"/>
        <v>2</v>
      </c>
    </row>
    <row r="479" spans="1:6" x14ac:dyDescent="0.35">
      <c r="A479" t="s">
        <v>14</v>
      </c>
      <c r="B479" t="s">
        <v>563</v>
      </c>
      <c r="C479" t="s">
        <v>1808</v>
      </c>
      <c r="D479" t="s">
        <v>3030</v>
      </c>
      <c r="E479" t="s">
        <v>4068</v>
      </c>
      <c r="F479">
        <f t="shared" si="7"/>
        <v>4</v>
      </c>
    </row>
    <row r="480" spans="1:6" x14ac:dyDescent="0.35">
      <c r="A480" t="s">
        <v>5</v>
      </c>
      <c r="B480" t="s">
        <v>564</v>
      </c>
      <c r="C480" t="s">
        <v>1809</v>
      </c>
      <c r="D480" t="s">
        <v>3031</v>
      </c>
      <c r="E480" t="s">
        <v>3841</v>
      </c>
      <c r="F480">
        <f t="shared" si="7"/>
        <v>2</v>
      </c>
    </row>
    <row r="481" spans="1:6" x14ac:dyDescent="0.35">
      <c r="A481" t="s">
        <v>5</v>
      </c>
      <c r="B481" t="s">
        <v>565</v>
      </c>
      <c r="C481" t="s">
        <v>1810</v>
      </c>
      <c r="D481" t="s">
        <v>3032</v>
      </c>
      <c r="E481" t="s">
        <v>3825</v>
      </c>
      <c r="F481">
        <f t="shared" si="7"/>
        <v>2</v>
      </c>
    </row>
    <row r="482" spans="1:6" x14ac:dyDescent="0.35">
      <c r="A482" t="s">
        <v>14</v>
      </c>
      <c r="B482" t="s">
        <v>566</v>
      </c>
      <c r="C482" t="s">
        <v>1811</v>
      </c>
      <c r="D482" t="s">
        <v>3033</v>
      </c>
      <c r="E482" t="s">
        <v>4069</v>
      </c>
      <c r="F482">
        <f t="shared" si="7"/>
        <v>4</v>
      </c>
    </row>
    <row r="483" spans="1:6" x14ac:dyDescent="0.35">
      <c r="A483" t="s">
        <v>23</v>
      </c>
      <c r="B483" t="s">
        <v>567</v>
      </c>
      <c r="C483" t="s">
        <v>567</v>
      </c>
      <c r="D483" t="s">
        <v>3034</v>
      </c>
      <c r="E483" t="s">
        <v>4070</v>
      </c>
      <c r="F483">
        <f t="shared" si="7"/>
        <v>1</v>
      </c>
    </row>
    <row r="484" spans="1:6" x14ac:dyDescent="0.35">
      <c r="A484" t="s">
        <v>20</v>
      </c>
      <c r="B484" t="s">
        <v>568</v>
      </c>
      <c r="C484" t="s">
        <v>1812</v>
      </c>
      <c r="D484" t="s">
        <v>3035</v>
      </c>
      <c r="E484" t="s">
        <v>4053</v>
      </c>
      <c r="F484">
        <f t="shared" si="7"/>
        <v>3</v>
      </c>
    </row>
    <row r="485" spans="1:6" x14ac:dyDescent="0.35">
      <c r="A485" t="s">
        <v>5</v>
      </c>
      <c r="B485" t="s">
        <v>569</v>
      </c>
      <c r="C485" t="s">
        <v>1813</v>
      </c>
      <c r="D485" t="s">
        <v>3036</v>
      </c>
      <c r="E485" t="s">
        <v>3832</v>
      </c>
      <c r="F485">
        <f t="shared" si="7"/>
        <v>2</v>
      </c>
    </row>
    <row r="486" spans="1:6" x14ac:dyDescent="0.35">
      <c r="A486" t="s">
        <v>45</v>
      </c>
      <c r="B486" t="s">
        <v>570</v>
      </c>
      <c r="C486" t="s">
        <v>1814</v>
      </c>
      <c r="D486" t="s">
        <v>3037</v>
      </c>
      <c r="E486" t="s">
        <v>4071</v>
      </c>
      <c r="F486">
        <f t="shared" si="7"/>
        <v>4</v>
      </c>
    </row>
    <row r="487" spans="1:6" x14ac:dyDescent="0.35">
      <c r="A487" t="s">
        <v>5</v>
      </c>
      <c r="B487" t="s">
        <v>571</v>
      </c>
      <c r="C487" t="s">
        <v>1815</v>
      </c>
      <c r="D487" t="s">
        <v>3038</v>
      </c>
      <c r="E487" t="s">
        <v>3840</v>
      </c>
      <c r="F487">
        <f t="shared" si="7"/>
        <v>2</v>
      </c>
    </row>
    <row r="488" spans="1:6" x14ac:dyDescent="0.35">
      <c r="A488" t="s">
        <v>5</v>
      </c>
      <c r="B488" t="s">
        <v>572</v>
      </c>
      <c r="C488" t="s">
        <v>1816</v>
      </c>
      <c r="D488" t="s">
        <v>3039</v>
      </c>
      <c r="E488" t="s">
        <v>3832</v>
      </c>
      <c r="F488">
        <f t="shared" si="7"/>
        <v>2</v>
      </c>
    </row>
    <row r="489" spans="1:6" x14ac:dyDescent="0.35">
      <c r="A489" t="s">
        <v>5</v>
      </c>
      <c r="B489" t="s">
        <v>573</v>
      </c>
      <c r="C489" t="s">
        <v>1817</v>
      </c>
      <c r="D489" t="s">
        <v>3040</v>
      </c>
      <c r="E489" t="s">
        <v>3920</v>
      </c>
      <c r="F489">
        <f t="shared" si="7"/>
        <v>2</v>
      </c>
    </row>
    <row r="490" spans="1:6" x14ac:dyDescent="0.35">
      <c r="A490" t="s">
        <v>5</v>
      </c>
      <c r="B490" t="s">
        <v>574</v>
      </c>
      <c r="C490" t="s">
        <v>1818</v>
      </c>
      <c r="D490" t="s">
        <v>3041</v>
      </c>
      <c r="E490" t="s">
        <v>3856</v>
      </c>
      <c r="F490">
        <f t="shared" si="7"/>
        <v>2</v>
      </c>
    </row>
    <row r="491" spans="1:6" x14ac:dyDescent="0.35">
      <c r="A491" t="s">
        <v>20</v>
      </c>
      <c r="B491" t="s">
        <v>575</v>
      </c>
      <c r="C491" t="s">
        <v>1819</v>
      </c>
      <c r="D491" t="s">
        <v>3042</v>
      </c>
      <c r="E491" t="s">
        <v>4072</v>
      </c>
      <c r="F491">
        <f t="shared" si="7"/>
        <v>3</v>
      </c>
    </row>
    <row r="492" spans="1:6" x14ac:dyDescent="0.35">
      <c r="A492" t="s">
        <v>5</v>
      </c>
      <c r="B492" t="s">
        <v>576</v>
      </c>
      <c r="C492" t="s">
        <v>1820</v>
      </c>
      <c r="D492" t="s">
        <v>3043</v>
      </c>
      <c r="E492" t="s">
        <v>3835</v>
      </c>
      <c r="F492">
        <f t="shared" si="7"/>
        <v>2</v>
      </c>
    </row>
    <row r="493" spans="1:6" x14ac:dyDescent="0.35">
      <c r="A493" t="s">
        <v>5</v>
      </c>
      <c r="B493" t="s">
        <v>577</v>
      </c>
      <c r="C493" t="s">
        <v>1821</v>
      </c>
      <c r="D493" t="s">
        <v>3044</v>
      </c>
      <c r="E493" t="s">
        <v>3954</v>
      </c>
      <c r="F493">
        <f t="shared" si="7"/>
        <v>2</v>
      </c>
    </row>
    <row r="494" spans="1:6" x14ac:dyDescent="0.35">
      <c r="A494" t="s">
        <v>7</v>
      </c>
      <c r="B494" t="s">
        <v>578</v>
      </c>
      <c r="C494" t="s">
        <v>1822</v>
      </c>
      <c r="D494" t="s">
        <v>3045</v>
      </c>
      <c r="E494" t="s">
        <v>3924</v>
      </c>
      <c r="F494">
        <f t="shared" si="7"/>
        <v>3</v>
      </c>
    </row>
    <row r="495" spans="1:6" x14ac:dyDescent="0.35">
      <c r="A495" t="s">
        <v>5</v>
      </c>
      <c r="B495" t="s">
        <v>579</v>
      </c>
      <c r="C495" t="s">
        <v>1823</v>
      </c>
      <c r="D495" t="s">
        <v>3046</v>
      </c>
      <c r="E495" t="s">
        <v>3823</v>
      </c>
      <c r="F495">
        <f t="shared" si="7"/>
        <v>2</v>
      </c>
    </row>
    <row r="496" spans="1:6" x14ac:dyDescent="0.35">
      <c r="A496" t="s">
        <v>5</v>
      </c>
      <c r="B496" t="s">
        <v>580</v>
      </c>
      <c r="C496" t="s">
        <v>1824</v>
      </c>
      <c r="D496" t="s">
        <v>3047</v>
      </c>
      <c r="E496" t="s">
        <v>4073</v>
      </c>
      <c r="F496">
        <f t="shared" si="7"/>
        <v>2</v>
      </c>
    </row>
    <row r="497" spans="1:6" x14ac:dyDescent="0.35">
      <c r="A497" t="s">
        <v>14</v>
      </c>
      <c r="B497" t="s">
        <v>581</v>
      </c>
      <c r="C497" t="s">
        <v>1825</v>
      </c>
      <c r="D497" t="s">
        <v>3048</v>
      </c>
      <c r="E497" t="s">
        <v>4074</v>
      </c>
      <c r="F497">
        <f t="shared" si="7"/>
        <v>4</v>
      </c>
    </row>
    <row r="498" spans="1:6" x14ac:dyDescent="0.35">
      <c r="A498" t="s">
        <v>5</v>
      </c>
      <c r="B498" t="s">
        <v>582</v>
      </c>
      <c r="C498" t="s">
        <v>1826</v>
      </c>
      <c r="D498" t="s">
        <v>3049</v>
      </c>
      <c r="E498" t="s">
        <v>3825</v>
      </c>
      <c r="F498">
        <f t="shared" si="7"/>
        <v>2</v>
      </c>
    </row>
    <row r="499" spans="1:6" x14ac:dyDescent="0.35">
      <c r="A499" t="s">
        <v>5</v>
      </c>
      <c r="B499" t="s">
        <v>583</v>
      </c>
      <c r="C499" t="s">
        <v>1827</v>
      </c>
      <c r="D499" t="s">
        <v>3050</v>
      </c>
      <c r="E499" t="s">
        <v>4075</v>
      </c>
      <c r="F499">
        <f t="shared" si="7"/>
        <v>2</v>
      </c>
    </row>
    <row r="500" spans="1:6" x14ac:dyDescent="0.35">
      <c r="A500" t="s">
        <v>9</v>
      </c>
      <c r="B500" t="s">
        <v>584</v>
      </c>
      <c r="C500" t="s">
        <v>584</v>
      </c>
      <c r="D500" t="s">
        <v>3051</v>
      </c>
      <c r="E500" t="s">
        <v>4076</v>
      </c>
      <c r="F500">
        <f t="shared" si="7"/>
        <v>1</v>
      </c>
    </row>
    <row r="501" spans="1:6" x14ac:dyDescent="0.35">
      <c r="A501" t="s">
        <v>17</v>
      </c>
      <c r="B501" t="s">
        <v>585</v>
      </c>
      <c r="C501" t="s">
        <v>1828</v>
      </c>
      <c r="D501" t="s">
        <v>3052</v>
      </c>
      <c r="E501" t="s">
        <v>4077</v>
      </c>
      <c r="F501">
        <f t="shared" si="7"/>
        <v>6</v>
      </c>
    </row>
    <row r="502" spans="1:6" x14ac:dyDescent="0.35">
      <c r="A502" t="s">
        <v>5</v>
      </c>
      <c r="B502" t="s">
        <v>586</v>
      </c>
      <c r="C502" t="s">
        <v>1829</v>
      </c>
      <c r="D502" t="s">
        <v>3053</v>
      </c>
      <c r="E502" t="s">
        <v>3840</v>
      </c>
      <c r="F502">
        <f t="shared" si="7"/>
        <v>2</v>
      </c>
    </row>
    <row r="503" spans="1:6" x14ac:dyDescent="0.35">
      <c r="A503" t="s">
        <v>5</v>
      </c>
      <c r="B503" t="s">
        <v>587</v>
      </c>
      <c r="C503" t="s">
        <v>1830</v>
      </c>
      <c r="D503" t="s">
        <v>3054</v>
      </c>
      <c r="E503" t="s">
        <v>3832</v>
      </c>
      <c r="F503">
        <f t="shared" si="7"/>
        <v>2</v>
      </c>
    </row>
    <row r="504" spans="1:6" x14ac:dyDescent="0.35">
      <c r="A504" t="s">
        <v>5</v>
      </c>
      <c r="B504" t="s">
        <v>588</v>
      </c>
      <c r="C504" t="s">
        <v>1831</v>
      </c>
      <c r="D504" t="s">
        <v>3055</v>
      </c>
      <c r="E504" t="s">
        <v>3906</v>
      </c>
      <c r="F504">
        <f t="shared" si="7"/>
        <v>2</v>
      </c>
    </row>
    <row r="505" spans="1:6" x14ac:dyDescent="0.35">
      <c r="A505" t="s">
        <v>5</v>
      </c>
      <c r="B505" t="s">
        <v>589</v>
      </c>
      <c r="C505" t="s">
        <v>1832</v>
      </c>
      <c r="D505" t="s">
        <v>3056</v>
      </c>
      <c r="E505" t="s">
        <v>3832</v>
      </c>
      <c r="F505">
        <f t="shared" si="7"/>
        <v>2</v>
      </c>
    </row>
    <row r="506" spans="1:6" x14ac:dyDescent="0.35">
      <c r="A506" t="s">
        <v>8</v>
      </c>
      <c r="B506" t="s">
        <v>590</v>
      </c>
      <c r="C506" t="s">
        <v>1833</v>
      </c>
      <c r="D506" t="s">
        <v>3057</v>
      </c>
      <c r="E506" t="s">
        <v>4078</v>
      </c>
      <c r="F506">
        <f t="shared" si="7"/>
        <v>3</v>
      </c>
    </row>
    <row r="507" spans="1:6" x14ac:dyDescent="0.35">
      <c r="A507" t="s">
        <v>5</v>
      </c>
      <c r="B507" t="s">
        <v>591</v>
      </c>
      <c r="C507" t="s">
        <v>1834</v>
      </c>
      <c r="D507" t="s">
        <v>3058</v>
      </c>
      <c r="E507" t="s">
        <v>3857</v>
      </c>
      <c r="F507">
        <f t="shared" si="7"/>
        <v>2</v>
      </c>
    </row>
    <row r="508" spans="1:6" x14ac:dyDescent="0.35">
      <c r="A508" t="s">
        <v>5</v>
      </c>
      <c r="B508" t="s">
        <v>592</v>
      </c>
      <c r="C508" t="s">
        <v>1835</v>
      </c>
      <c r="D508" t="s">
        <v>3059</v>
      </c>
      <c r="E508" t="s">
        <v>3908</v>
      </c>
      <c r="F508">
        <f t="shared" si="7"/>
        <v>2</v>
      </c>
    </row>
    <row r="509" spans="1:6" x14ac:dyDescent="0.35">
      <c r="A509" t="s">
        <v>5</v>
      </c>
      <c r="B509" t="s">
        <v>593</v>
      </c>
      <c r="C509" t="s">
        <v>1836</v>
      </c>
      <c r="D509" t="s">
        <v>3060</v>
      </c>
      <c r="E509" t="s">
        <v>3963</v>
      </c>
      <c r="F509">
        <f t="shared" si="7"/>
        <v>2</v>
      </c>
    </row>
    <row r="510" spans="1:6" x14ac:dyDescent="0.35">
      <c r="A510" t="s">
        <v>5</v>
      </c>
      <c r="B510" t="s">
        <v>594</v>
      </c>
      <c r="C510" t="s">
        <v>1837</v>
      </c>
      <c r="D510" t="s">
        <v>3061</v>
      </c>
      <c r="E510" t="s">
        <v>3884</v>
      </c>
      <c r="F510">
        <f t="shared" si="7"/>
        <v>2</v>
      </c>
    </row>
    <row r="511" spans="1:6" x14ac:dyDescent="0.35">
      <c r="A511" t="s">
        <v>53</v>
      </c>
      <c r="B511" t="s">
        <v>595</v>
      </c>
      <c r="C511" t="s">
        <v>1838</v>
      </c>
      <c r="D511" t="s">
        <v>3062</v>
      </c>
      <c r="E511" t="s">
        <v>4079</v>
      </c>
      <c r="F511">
        <f t="shared" si="7"/>
        <v>11</v>
      </c>
    </row>
    <row r="512" spans="1:6" x14ac:dyDescent="0.35">
      <c r="A512" t="s">
        <v>14</v>
      </c>
      <c r="B512" t="s">
        <v>596</v>
      </c>
      <c r="C512" t="s">
        <v>1839</v>
      </c>
      <c r="D512" t="s">
        <v>3063</v>
      </c>
      <c r="E512" t="s">
        <v>4080</v>
      </c>
      <c r="F512">
        <f t="shared" si="7"/>
        <v>4</v>
      </c>
    </row>
    <row r="513" spans="1:6" x14ac:dyDescent="0.35">
      <c r="A513" t="s">
        <v>8</v>
      </c>
      <c r="B513" t="s">
        <v>597</v>
      </c>
      <c r="C513" t="s">
        <v>1840</v>
      </c>
      <c r="D513" t="s">
        <v>3064</v>
      </c>
      <c r="E513" t="s">
        <v>4081</v>
      </c>
      <c r="F513">
        <f t="shared" si="7"/>
        <v>3</v>
      </c>
    </row>
    <row r="514" spans="1:6" x14ac:dyDescent="0.35">
      <c r="A514" t="s">
        <v>21</v>
      </c>
      <c r="B514" t="s">
        <v>598</v>
      </c>
      <c r="C514" t="s">
        <v>1841</v>
      </c>
      <c r="D514" t="s">
        <v>3065</v>
      </c>
      <c r="E514" t="s">
        <v>3907</v>
      </c>
      <c r="F514">
        <f t="shared" si="7"/>
        <v>3</v>
      </c>
    </row>
    <row r="515" spans="1:6" x14ac:dyDescent="0.35">
      <c r="A515" t="s">
        <v>5</v>
      </c>
      <c r="B515" t="s">
        <v>599</v>
      </c>
      <c r="C515" t="s">
        <v>1842</v>
      </c>
      <c r="D515" t="s">
        <v>3066</v>
      </c>
      <c r="E515" t="s">
        <v>3832</v>
      </c>
      <c r="F515">
        <f t="shared" ref="F515:F578" si="8">LEN(A515)-1</f>
        <v>2</v>
      </c>
    </row>
    <row r="516" spans="1:6" x14ac:dyDescent="0.35">
      <c r="A516" t="s">
        <v>5</v>
      </c>
      <c r="B516" t="s">
        <v>600</v>
      </c>
      <c r="C516" t="s">
        <v>1843</v>
      </c>
      <c r="D516" t="s">
        <v>3067</v>
      </c>
      <c r="E516" t="s">
        <v>4082</v>
      </c>
      <c r="F516">
        <f t="shared" si="8"/>
        <v>2</v>
      </c>
    </row>
    <row r="517" spans="1:6" x14ac:dyDescent="0.35">
      <c r="A517" t="s">
        <v>14</v>
      </c>
      <c r="B517" t="s">
        <v>601</v>
      </c>
      <c r="C517" t="s">
        <v>1844</v>
      </c>
      <c r="D517" t="s">
        <v>3068</v>
      </c>
      <c r="E517" t="s">
        <v>4083</v>
      </c>
      <c r="F517">
        <f t="shared" si="8"/>
        <v>4</v>
      </c>
    </row>
    <row r="518" spans="1:6" x14ac:dyDescent="0.35">
      <c r="A518" t="s">
        <v>20</v>
      </c>
      <c r="B518" t="s">
        <v>602</v>
      </c>
      <c r="C518" t="s">
        <v>1845</v>
      </c>
      <c r="D518" t="s">
        <v>3069</v>
      </c>
      <c r="E518" t="s">
        <v>3988</v>
      </c>
      <c r="F518">
        <f t="shared" si="8"/>
        <v>3</v>
      </c>
    </row>
    <row r="519" spans="1:6" x14ac:dyDescent="0.35">
      <c r="A519" t="s">
        <v>5</v>
      </c>
      <c r="B519" t="s">
        <v>603</v>
      </c>
      <c r="C519" t="s">
        <v>1846</v>
      </c>
      <c r="D519" t="s">
        <v>3070</v>
      </c>
      <c r="E519" t="s">
        <v>3825</v>
      </c>
      <c r="F519">
        <f t="shared" si="8"/>
        <v>2</v>
      </c>
    </row>
    <row r="520" spans="1:6" x14ac:dyDescent="0.35">
      <c r="A520" t="s">
        <v>9</v>
      </c>
      <c r="B520" t="s">
        <v>604</v>
      </c>
      <c r="C520" t="s">
        <v>604</v>
      </c>
      <c r="D520" t="s">
        <v>3071</v>
      </c>
      <c r="E520" t="s">
        <v>3830</v>
      </c>
      <c r="F520">
        <f t="shared" si="8"/>
        <v>1</v>
      </c>
    </row>
    <row r="521" spans="1:6" x14ac:dyDescent="0.35">
      <c r="A521" t="s">
        <v>14</v>
      </c>
      <c r="B521" t="s">
        <v>605</v>
      </c>
      <c r="C521" t="s">
        <v>1847</v>
      </c>
      <c r="D521" t="s">
        <v>3072</v>
      </c>
      <c r="E521" t="s">
        <v>3909</v>
      </c>
      <c r="F521">
        <f t="shared" si="8"/>
        <v>4</v>
      </c>
    </row>
    <row r="522" spans="1:6" x14ac:dyDescent="0.35">
      <c r="A522" t="s">
        <v>9</v>
      </c>
      <c r="B522" t="s">
        <v>606</v>
      </c>
      <c r="C522" t="s">
        <v>606</v>
      </c>
      <c r="D522" t="s">
        <v>3073</v>
      </c>
      <c r="E522" t="s">
        <v>4063</v>
      </c>
      <c r="F522">
        <f t="shared" si="8"/>
        <v>1</v>
      </c>
    </row>
    <row r="523" spans="1:6" x14ac:dyDescent="0.35">
      <c r="A523" t="s">
        <v>5</v>
      </c>
      <c r="B523" t="s">
        <v>607</v>
      </c>
      <c r="C523" t="s">
        <v>1848</v>
      </c>
      <c r="D523" t="s">
        <v>3074</v>
      </c>
      <c r="E523" t="s">
        <v>3825</v>
      </c>
      <c r="F523">
        <f t="shared" si="8"/>
        <v>2</v>
      </c>
    </row>
    <row r="524" spans="1:6" x14ac:dyDescent="0.35">
      <c r="A524" t="s">
        <v>20</v>
      </c>
      <c r="B524" t="s">
        <v>608</v>
      </c>
      <c r="C524" t="s">
        <v>1849</v>
      </c>
      <c r="D524" t="s">
        <v>3075</v>
      </c>
      <c r="E524" t="s">
        <v>3924</v>
      </c>
      <c r="F524">
        <f t="shared" si="8"/>
        <v>3</v>
      </c>
    </row>
    <row r="525" spans="1:6" x14ac:dyDescent="0.35">
      <c r="A525" t="s">
        <v>5</v>
      </c>
      <c r="B525" t="s">
        <v>609</v>
      </c>
      <c r="C525" t="s">
        <v>1850</v>
      </c>
      <c r="D525" t="s">
        <v>3076</v>
      </c>
      <c r="E525" t="s">
        <v>3880</v>
      </c>
      <c r="F525">
        <f t="shared" si="8"/>
        <v>2</v>
      </c>
    </row>
    <row r="526" spans="1:6" x14ac:dyDescent="0.35">
      <c r="A526" t="s">
        <v>5</v>
      </c>
      <c r="B526" t="s">
        <v>610</v>
      </c>
      <c r="C526" t="s">
        <v>1851</v>
      </c>
      <c r="D526" t="s">
        <v>3077</v>
      </c>
      <c r="E526" t="s">
        <v>3821</v>
      </c>
      <c r="F526">
        <f t="shared" si="8"/>
        <v>2</v>
      </c>
    </row>
    <row r="527" spans="1:6" x14ac:dyDescent="0.35">
      <c r="A527" t="s">
        <v>5</v>
      </c>
      <c r="B527" t="s">
        <v>611</v>
      </c>
      <c r="C527" t="s">
        <v>1852</v>
      </c>
      <c r="D527" t="s">
        <v>3078</v>
      </c>
      <c r="E527" t="s">
        <v>3850</v>
      </c>
      <c r="F527">
        <f t="shared" si="8"/>
        <v>2</v>
      </c>
    </row>
    <row r="528" spans="1:6" x14ac:dyDescent="0.35">
      <c r="A528" t="s">
        <v>5</v>
      </c>
      <c r="B528" t="s">
        <v>612</v>
      </c>
      <c r="C528" t="s">
        <v>1853</v>
      </c>
      <c r="D528" t="s">
        <v>3079</v>
      </c>
      <c r="E528" t="s">
        <v>3841</v>
      </c>
      <c r="F528">
        <f t="shared" si="8"/>
        <v>2</v>
      </c>
    </row>
    <row r="529" spans="1:6" x14ac:dyDescent="0.35">
      <c r="A529" t="s">
        <v>5</v>
      </c>
      <c r="B529" t="s">
        <v>613</v>
      </c>
      <c r="C529" t="s">
        <v>1854</v>
      </c>
      <c r="D529" t="s">
        <v>3080</v>
      </c>
      <c r="E529" t="s">
        <v>3903</v>
      </c>
      <c r="F529">
        <f t="shared" si="8"/>
        <v>2</v>
      </c>
    </row>
    <row r="530" spans="1:6" x14ac:dyDescent="0.35">
      <c r="A530" t="s">
        <v>7</v>
      </c>
      <c r="B530" t="s">
        <v>614</v>
      </c>
      <c r="C530" t="s">
        <v>1855</v>
      </c>
      <c r="D530" t="s">
        <v>3081</v>
      </c>
      <c r="E530" t="s">
        <v>4084</v>
      </c>
      <c r="F530">
        <f t="shared" si="8"/>
        <v>3</v>
      </c>
    </row>
    <row r="531" spans="1:6" x14ac:dyDescent="0.35">
      <c r="A531" t="s">
        <v>5</v>
      </c>
      <c r="B531" t="s">
        <v>615</v>
      </c>
      <c r="C531" t="s">
        <v>1856</v>
      </c>
      <c r="D531" t="s">
        <v>3082</v>
      </c>
      <c r="E531" t="s">
        <v>4019</v>
      </c>
      <c r="F531">
        <f t="shared" si="8"/>
        <v>2</v>
      </c>
    </row>
    <row r="532" spans="1:6" x14ac:dyDescent="0.35">
      <c r="A532" t="s">
        <v>5</v>
      </c>
      <c r="B532" t="s">
        <v>616</v>
      </c>
      <c r="C532" t="s">
        <v>1857</v>
      </c>
      <c r="D532" t="s">
        <v>3083</v>
      </c>
      <c r="E532" t="s">
        <v>3835</v>
      </c>
      <c r="F532">
        <f t="shared" si="8"/>
        <v>2</v>
      </c>
    </row>
    <row r="533" spans="1:6" x14ac:dyDescent="0.35">
      <c r="A533" t="s">
        <v>14</v>
      </c>
      <c r="B533" t="s">
        <v>617</v>
      </c>
      <c r="C533" t="s">
        <v>1858</v>
      </c>
      <c r="D533" t="s">
        <v>3084</v>
      </c>
      <c r="E533" t="s">
        <v>4085</v>
      </c>
      <c r="F533">
        <f t="shared" si="8"/>
        <v>4</v>
      </c>
    </row>
    <row r="534" spans="1:6" x14ac:dyDescent="0.35">
      <c r="A534" t="s">
        <v>5</v>
      </c>
      <c r="B534" t="s">
        <v>618</v>
      </c>
      <c r="C534" t="s">
        <v>1859</v>
      </c>
      <c r="D534" t="s">
        <v>3085</v>
      </c>
      <c r="E534" t="s">
        <v>3832</v>
      </c>
      <c r="F534">
        <f t="shared" si="8"/>
        <v>2</v>
      </c>
    </row>
    <row r="535" spans="1:6" x14ac:dyDescent="0.35">
      <c r="A535" t="s">
        <v>5</v>
      </c>
      <c r="B535" t="s">
        <v>619</v>
      </c>
      <c r="C535" t="s">
        <v>1860</v>
      </c>
      <c r="D535" t="s">
        <v>3086</v>
      </c>
      <c r="E535" t="s">
        <v>3981</v>
      </c>
      <c r="F535">
        <f t="shared" si="8"/>
        <v>2</v>
      </c>
    </row>
    <row r="536" spans="1:6" x14ac:dyDescent="0.35">
      <c r="A536" t="s">
        <v>9</v>
      </c>
      <c r="B536" t="s">
        <v>620</v>
      </c>
      <c r="C536" t="s">
        <v>620</v>
      </c>
      <c r="D536" t="s">
        <v>3087</v>
      </c>
      <c r="E536" t="s">
        <v>3830</v>
      </c>
      <c r="F536">
        <f t="shared" si="8"/>
        <v>1</v>
      </c>
    </row>
    <row r="537" spans="1:6" x14ac:dyDescent="0.35">
      <c r="A537" t="s">
        <v>5</v>
      </c>
      <c r="B537" t="s">
        <v>621</v>
      </c>
      <c r="C537" t="s">
        <v>1861</v>
      </c>
      <c r="D537" t="s">
        <v>3088</v>
      </c>
      <c r="E537" t="s">
        <v>3834</v>
      </c>
      <c r="F537">
        <f t="shared" si="8"/>
        <v>2</v>
      </c>
    </row>
    <row r="538" spans="1:6" x14ac:dyDescent="0.35">
      <c r="A538" t="s">
        <v>14</v>
      </c>
      <c r="B538" t="s">
        <v>622</v>
      </c>
      <c r="C538" t="s">
        <v>1862</v>
      </c>
      <c r="D538" t="s">
        <v>3089</v>
      </c>
      <c r="E538" t="s">
        <v>3919</v>
      </c>
      <c r="F538">
        <f t="shared" si="8"/>
        <v>4</v>
      </c>
    </row>
    <row r="539" spans="1:6" x14ac:dyDescent="0.35">
      <c r="A539" t="s">
        <v>29</v>
      </c>
      <c r="B539" t="s">
        <v>623</v>
      </c>
      <c r="C539" t="s">
        <v>1863</v>
      </c>
      <c r="D539" t="s">
        <v>3090</v>
      </c>
      <c r="E539" t="s">
        <v>4086</v>
      </c>
      <c r="F539">
        <f t="shared" si="8"/>
        <v>4</v>
      </c>
    </row>
    <row r="540" spans="1:6" x14ac:dyDescent="0.35">
      <c r="A540" t="s">
        <v>9</v>
      </c>
      <c r="B540" t="s">
        <v>624</v>
      </c>
      <c r="C540" t="s">
        <v>624</v>
      </c>
      <c r="D540" t="s">
        <v>3091</v>
      </c>
      <c r="E540" t="s">
        <v>4076</v>
      </c>
      <c r="F540">
        <f t="shared" si="8"/>
        <v>1</v>
      </c>
    </row>
    <row r="541" spans="1:6" x14ac:dyDescent="0.35">
      <c r="A541" t="s">
        <v>5</v>
      </c>
      <c r="B541" t="s">
        <v>625</v>
      </c>
      <c r="C541" t="s">
        <v>1864</v>
      </c>
      <c r="D541" t="s">
        <v>3092</v>
      </c>
      <c r="E541" t="s">
        <v>4004</v>
      </c>
      <c r="F541">
        <f t="shared" si="8"/>
        <v>2</v>
      </c>
    </row>
    <row r="542" spans="1:6" x14ac:dyDescent="0.35">
      <c r="A542" t="s">
        <v>54</v>
      </c>
      <c r="B542" t="s">
        <v>626</v>
      </c>
      <c r="C542" t="s">
        <v>1865</v>
      </c>
      <c r="D542" t="s">
        <v>3093</v>
      </c>
      <c r="E542" t="s">
        <v>4039</v>
      </c>
      <c r="F542">
        <f t="shared" si="8"/>
        <v>2</v>
      </c>
    </row>
    <row r="543" spans="1:6" x14ac:dyDescent="0.35">
      <c r="A543" t="s">
        <v>14</v>
      </c>
      <c r="B543" t="s">
        <v>627</v>
      </c>
      <c r="C543" t="s">
        <v>1866</v>
      </c>
      <c r="D543" t="s">
        <v>3094</v>
      </c>
      <c r="E543" t="s">
        <v>4087</v>
      </c>
      <c r="F543">
        <f t="shared" si="8"/>
        <v>4</v>
      </c>
    </row>
    <row r="544" spans="1:6" x14ac:dyDescent="0.35">
      <c r="A544" t="s">
        <v>5</v>
      </c>
      <c r="B544" t="s">
        <v>628</v>
      </c>
      <c r="C544" t="s">
        <v>1867</v>
      </c>
      <c r="D544" t="s">
        <v>3095</v>
      </c>
      <c r="E544" t="s">
        <v>4039</v>
      </c>
      <c r="F544">
        <f t="shared" si="8"/>
        <v>2</v>
      </c>
    </row>
    <row r="545" spans="1:6" x14ac:dyDescent="0.35">
      <c r="A545" t="s">
        <v>14</v>
      </c>
      <c r="B545" t="s">
        <v>629</v>
      </c>
      <c r="C545" t="s">
        <v>1868</v>
      </c>
      <c r="D545" t="s">
        <v>3096</v>
      </c>
      <c r="E545" t="s">
        <v>4088</v>
      </c>
      <c r="F545">
        <f t="shared" si="8"/>
        <v>4</v>
      </c>
    </row>
    <row r="546" spans="1:6" x14ac:dyDescent="0.35">
      <c r="A546" t="s">
        <v>45</v>
      </c>
      <c r="B546" t="s">
        <v>630</v>
      </c>
      <c r="C546" t="s">
        <v>1869</v>
      </c>
      <c r="D546" t="s">
        <v>3097</v>
      </c>
      <c r="E546" t="s">
        <v>4089</v>
      </c>
      <c r="F546">
        <f t="shared" si="8"/>
        <v>4</v>
      </c>
    </row>
    <row r="547" spans="1:6" x14ac:dyDescent="0.35">
      <c r="A547" t="s">
        <v>5</v>
      </c>
      <c r="B547" t="s">
        <v>631</v>
      </c>
      <c r="C547" t="s">
        <v>1870</v>
      </c>
      <c r="D547" t="s">
        <v>3098</v>
      </c>
      <c r="E547" t="s">
        <v>3835</v>
      </c>
      <c r="F547">
        <f t="shared" si="8"/>
        <v>2</v>
      </c>
    </row>
    <row r="548" spans="1:6" x14ac:dyDescent="0.35">
      <c r="A548" t="s">
        <v>21</v>
      </c>
      <c r="B548" t="s">
        <v>632</v>
      </c>
      <c r="C548" t="s">
        <v>1871</v>
      </c>
      <c r="D548" t="s">
        <v>3099</v>
      </c>
      <c r="E548" t="s">
        <v>4010</v>
      </c>
      <c r="F548">
        <f t="shared" si="8"/>
        <v>3</v>
      </c>
    </row>
    <row r="549" spans="1:6" x14ac:dyDescent="0.35">
      <c r="A549" t="s">
        <v>55</v>
      </c>
      <c r="B549" t="s">
        <v>633</v>
      </c>
      <c r="C549" t="s">
        <v>1872</v>
      </c>
      <c r="D549" t="s">
        <v>3100</v>
      </c>
      <c r="E549" t="s">
        <v>4090</v>
      </c>
      <c r="F549">
        <f t="shared" si="8"/>
        <v>6</v>
      </c>
    </row>
    <row r="550" spans="1:6" x14ac:dyDescent="0.35">
      <c r="A550" t="s">
        <v>8</v>
      </c>
      <c r="B550" t="s">
        <v>634</v>
      </c>
      <c r="C550" t="s">
        <v>1873</v>
      </c>
      <c r="D550" t="s">
        <v>3101</v>
      </c>
      <c r="E550" t="s">
        <v>3888</v>
      </c>
      <c r="F550">
        <f t="shared" si="8"/>
        <v>3</v>
      </c>
    </row>
    <row r="551" spans="1:6" x14ac:dyDescent="0.35">
      <c r="A551" t="s">
        <v>56</v>
      </c>
      <c r="B551" t="s">
        <v>635</v>
      </c>
      <c r="C551" t="s">
        <v>1874</v>
      </c>
      <c r="D551" t="s">
        <v>3102</v>
      </c>
      <c r="E551" t="s">
        <v>4091</v>
      </c>
      <c r="F551">
        <f t="shared" si="8"/>
        <v>5</v>
      </c>
    </row>
    <row r="552" spans="1:6" x14ac:dyDescent="0.35">
      <c r="A552" t="s">
        <v>8</v>
      </c>
      <c r="B552" t="s">
        <v>636</v>
      </c>
      <c r="C552" t="s">
        <v>1875</v>
      </c>
      <c r="D552" t="s">
        <v>3103</v>
      </c>
      <c r="E552" t="s">
        <v>4092</v>
      </c>
      <c r="F552">
        <f t="shared" si="8"/>
        <v>3</v>
      </c>
    </row>
    <row r="553" spans="1:6" x14ac:dyDescent="0.35">
      <c r="A553" t="s">
        <v>8</v>
      </c>
      <c r="B553" t="s">
        <v>637</v>
      </c>
      <c r="C553" t="s">
        <v>1876</v>
      </c>
      <c r="D553" t="s">
        <v>3104</v>
      </c>
      <c r="E553" t="s">
        <v>4093</v>
      </c>
      <c r="F553">
        <f t="shared" si="8"/>
        <v>3</v>
      </c>
    </row>
    <row r="554" spans="1:6" x14ac:dyDescent="0.35">
      <c r="A554" t="s">
        <v>5</v>
      </c>
      <c r="B554" t="s">
        <v>638</v>
      </c>
      <c r="C554" t="s">
        <v>1877</v>
      </c>
      <c r="D554" t="s">
        <v>3105</v>
      </c>
      <c r="E554" t="s">
        <v>3825</v>
      </c>
      <c r="F554">
        <f t="shared" si="8"/>
        <v>2</v>
      </c>
    </row>
    <row r="555" spans="1:6" x14ac:dyDescent="0.35">
      <c r="A555" t="s">
        <v>8</v>
      </c>
      <c r="B555" t="s">
        <v>639</v>
      </c>
      <c r="C555" t="s">
        <v>1878</v>
      </c>
      <c r="D555" t="s">
        <v>3106</v>
      </c>
      <c r="E555" t="s">
        <v>4094</v>
      </c>
      <c r="F555">
        <f t="shared" si="8"/>
        <v>3</v>
      </c>
    </row>
    <row r="556" spans="1:6" x14ac:dyDescent="0.35">
      <c r="A556" t="s">
        <v>5</v>
      </c>
      <c r="B556" t="s">
        <v>640</v>
      </c>
      <c r="C556" t="s">
        <v>1879</v>
      </c>
      <c r="D556" t="s">
        <v>3107</v>
      </c>
      <c r="E556" t="s">
        <v>4095</v>
      </c>
      <c r="F556">
        <f t="shared" si="8"/>
        <v>2</v>
      </c>
    </row>
    <row r="557" spans="1:6" x14ac:dyDescent="0.35">
      <c r="A557" t="s">
        <v>5</v>
      </c>
      <c r="B557" t="s">
        <v>641</v>
      </c>
      <c r="C557" t="s">
        <v>1880</v>
      </c>
      <c r="D557" t="s">
        <v>3108</v>
      </c>
      <c r="E557" t="s">
        <v>4006</v>
      </c>
      <c r="F557">
        <f t="shared" si="8"/>
        <v>2</v>
      </c>
    </row>
    <row r="558" spans="1:6" x14ac:dyDescent="0.35">
      <c r="A558" t="s">
        <v>5</v>
      </c>
      <c r="B558" t="s">
        <v>642</v>
      </c>
      <c r="C558" t="s">
        <v>1881</v>
      </c>
      <c r="D558" t="s">
        <v>3109</v>
      </c>
      <c r="E558" t="s">
        <v>3849</v>
      </c>
      <c r="F558">
        <f t="shared" si="8"/>
        <v>2</v>
      </c>
    </row>
    <row r="559" spans="1:6" x14ac:dyDescent="0.35">
      <c r="A559" t="s">
        <v>5</v>
      </c>
      <c r="B559" t="s">
        <v>643</v>
      </c>
      <c r="C559" t="s">
        <v>1882</v>
      </c>
      <c r="D559" t="s">
        <v>3110</v>
      </c>
      <c r="E559" t="s">
        <v>3841</v>
      </c>
      <c r="F559">
        <f t="shared" si="8"/>
        <v>2</v>
      </c>
    </row>
    <row r="560" spans="1:6" x14ac:dyDescent="0.35">
      <c r="A560" t="s">
        <v>5</v>
      </c>
      <c r="B560" t="s">
        <v>644</v>
      </c>
      <c r="C560" t="s">
        <v>1883</v>
      </c>
      <c r="D560" t="s">
        <v>3111</v>
      </c>
      <c r="E560" t="s">
        <v>3840</v>
      </c>
      <c r="F560">
        <f t="shared" si="8"/>
        <v>2</v>
      </c>
    </row>
    <row r="561" spans="1:6" x14ac:dyDescent="0.35">
      <c r="A561" t="s">
        <v>5</v>
      </c>
      <c r="B561" t="s">
        <v>645</v>
      </c>
      <c r="C561" t="s">
        <v>1884</v>
      </c>
      <c r="D561" t="s">
        <v>3112</v>
      </c>
      <c r="E561" t="s">
        <v>3856</v>
      </c>
      <c r="F561">
        <f t="shared" si="8"/>
        <v>2</v>
      </c>
    </row>
    <row r="562" spans="1:6" x14ac:dyDescent="0.35">
      <c r="A562" t="s">
        <v>9</v>
      </c>
      <c r="B562" t="s">
        <v>646</v>
      </c>
      <c r="C562" t="s">
        <v>646</v>
      </c>
      <c r="D562" t="s">
        <v>3113</v>
      </c>
      <c r="E562" t="s">
        <v>4096</v>
      </c>
      <c r="F562">
        <f t="shared" si="8"/>
        <v>1</v>
      </c>
    </row>
    <row r="563" spans="1:6" x14ac:dyDescent="0.35">
      <c r="A563" t="s">
        <v>57</v>
      </c>
      <c r="B563" t="s">
        <v>647</v>
      </c>
      <c r="C563" t="s">
        <v>1885</v>
      </c>
      <c r="D563" t="s">
        <v>3114</v>
      </c>
      <c r="E563" t="s">
        <v>4097</v>
      </c>
      <c r="F563">
        <f t="shared" si="8"/>
        <v>5</v>
      </c>
    </row>
    <row r="564" spans="1:6" x14ac:dyDescent="0.35">
      <c r="A564" t="s">
        <v>5</v>
      </c>
      <c r="B564" t="s">
        <v>648</v>
      </c>
      <c r="C564" t="s">
        <v>1886</v>
      </c>
      <c r="D564" t="s">
        <v>3115</v>
      </c>
      <c r="E564" t="s">
        <v>3865</v>
      </c>
      <c r="F564">
        <f t="shared" si="8"/>
        <v>2</v>
      </c>
    </row>
    <row r="565" spans="1:6" x14ac:dyDescent="0.35">
      <c r="A565" t="s">
        <v>29</v>
      </c>
      <c r="B565" t="s">
        <v>649</v>
      </c>
      <c r="C565" t="s">
        <v>1887</v>
      </c>
      <c r="D565" t="s">
        <v>3116</v>
      </c>
      <c r="E565" t="s">
        <v>4098</v>
      </c>
      <c r="F565">
        <f t="shared" si="8"/>
        <v>4</v>
      </c>
    </row>
    <row r="566" spans="1:6" x14ac:dyDescent="0.35">
      <c r="A566" t="s">
        <v>14</v>
      </c>
      <c r="B566" t="s">
        <v>650</v>
      </c>
      <c r="C566" t="s">
        <v>1888</v>
      </c>
      <c r="D566" t="s">
        <v>3117</v>
      </c>
      <c r="E566" t="s">
        <v>4099</v>
      </c>
      <c r="F566">
        <f t="shared" si="8"/>
        <v>4</v>
      </c>
    </row>
    <row r="567" spans="1:6" x14ac:dyDescent="0.35">
      <c r="A567" t="s">
        <v>5</v>
      </c>
      <c r="B567" t="s">
        <v>651</v>
      </c>
      <c r="C567" t="s">
        <v>1889</v>
      </c>
      <c r="D567" t="s">
        <v>3118</v>
      </c>
      <c r="E567" t="s">
        <v>4100</v>
      </c>
      <c r="F567">
        <f t="shared" si="8"/>
        <v>2</v>
      </c>
    </row>
    <row r="568" spans="1:6" x14ac:dyDescent="0.35">
      <c r="A568" t="s">
        <v>5</v>
      </c>
      <c r="B568" t="s">
        <v>652</v>
      </c>
      <c r="C568" t="s">
        <v>1890</v>
      </c>
      <c r="D568" t="s">
        <v>3119</v>
      </c>
      <c r="E568" t="s">
        <v>3848</v>
      </c>
      <c r="F568">
        <f t="shared" si="8"/>
        <v>2</v>
      </c>
    </row>
    <row r="569" spans="1:6" x14ac:dyDescent="0.35">
      <c r="A569" t="s">
        <v>28</v>
      </c>
      <c r="B569" t="s">
        <v>653</v>
      </c>
      <c r="C569" t="s">
        <v>1891</v>
      </c>
      <c r="D569" t="s">
        <v>3120</v>
      </c>
      <c r="E569" t="s">
        <v>4101</v>
      </c>
      <c r="F569">
        <f t="shared" si="8"/>
        <v>5</v>
      </c>
    </row>
    <row r="570" spans="1:6" x14ac:dyDescent="0.35">
      <c r="A570" t="s">
        <v>20</v>
      </c>
      <c r="B570" t="s">
        <v>654</v>
      </c>
      <c r="C570" t="s">
        <v>1892</v>
      </c>
      <c r="D570" t="s">
        <v>3121</v>
      </c>
      <c r="E570" t="s">
        <v>4102</v>
      </c>
      <c r="F570">
        <f t="shared" si="8"/>
        <v>3</v>
      </c>
    </row>
    <row r="571" spans="1:6" x14ac:dyDescent="0.35">
      <c r="A571" t="s">
        <v>5</v>
      </c>
      <c r="B571" t="s">
        <v>655</v>
      </c>
      <c r="C571" t="s">
        <v>1893</v>
      </c>
      <c r="D571" t="s">
        <v>3122</v>
      </c>
      <c r="E571" t="s">
        <v>3840</v>
      </c>
      <c r="F571">
        <f t="shared" si="8"/>
        <v>2</v>
      </c>
    </row>
    <row r="572" spans="1:6" x14ac:dyDescent="0.35">
      <c r="A572" t="s">
        <v>14</v>
      </c>
      <c r="B572" t="s">
        <v>656</v>
      </c>
      <c r="C572" t="s">
        <v>1894</v>
      </c>
      <c r="D572" t="s">
        <v>3123</v>
      </c>
      <c r="E572" t="s">
        <v>4103</v>
      </c>
      <c r="F572">
        <f t="shared" si="8"/>
        <v>4</v>
      </c>
    </row>
    <row r="573" spans="1:6" x14ac:dyDescent="0.35">
      <c r="A573" t="s">
        <v>28</v>
      </c>
      <c r="B573" t="s">
        <v>657</v>
      </c>
      <c r="C573" t="s">
        <v>1895</v>
      </c>
      <c r="D573" t="s">
        <v>3124</v>
      </c>
      <c r="E573" t="s">
        <v>4104</v>
      </c>
      <c r="F573">
        <f t="shared" si="8"/>
        <v>5</v>
      </c>
    </row>
    <row r="574" spans="1:6" x14ac:dyDescent="0.35">
      <c r="A574" t="s">
        <v>5</v>
      </c>
      <c r="B574" t="s">
        <v>658</v>
      </c>
      <c r="C574" t="s">
        <v>1896</v>
      </c>
      <c r="D574" t="s">
        <v>3125</v>
      </c>
      <c r="E574" t="s">
        <v>3858</v>
      </c>
      <c r="F574">
        <f t="shared" si="8"/>
        <v>2</v>
      </c>
    </row>
    <row r="575" spans="1:6" x14ac:dyDescent="0.35">
      <c r="A575" t="s">
        <v>5</v>
      </c>
      <c r="B575" t="s">
        <v>659</v>
      </c>
      <c r="C575" t="s">
        <v>1897</v>
      </c>
      <c r="D575" t="s">
        <v>3126</v>
      </c>
      <c r="E575" t="s">
        <v>3848</v>
      </c>
      <c r="F575">
        <f t="shared" si="8"/>
        <v>2</v>
      </c>
    </row>
    <row r="576" spans="1:6" x14ac:dyDescent="0.35">
      <c r="A576" t="s">
        <v>20</v>
      </c>
      <c r="B576" t="s">
        <v>660</v>
      </c>
      <c r="C576" t="s">
        <v>1898</v>
      </c>
      <c r="D576" t="s">
        <v>3127</v>
      </c>
      <c r="E576" t="s">
        <v>4105</v>
      </c>
      <c r="F576">
        <f t="shared" si="8"/>
        <v>3</v>
      </c>
    </row>
    <row r="577" spans="1:6" x14ac:dyDescent="0.35">
      <c r="A577" t="s">
        <v>5</v>
      </c>
      <c r="B577" t="s">
        <v>661</v>
      </c>
      <c r="C577" t="s">
        <v>1899</v>
      </c>
      <c r="D577" t="s">
        <v>3128</v>
      </c>
      <c r="E577" t="s">
        <v>3841</v>
      </c>
      <c r="F577">
        <f t="shared" si="8"/>
        <v>2</v>
      </c>
    </row>
    <row r="578" spans="1:6" x14ac:dyDescent="0.35">
      <c r="A578" t="s">
        <v>5</v>
      </c>
      <c r="B578" t="s">
        <v>662</v>
      </c>
      <c r="C578" t="s">
        <v>1900</v>
      </c>
      <c r="D578" t="s">
        <v>3129</v>
      </c>
      <c r="E578" t="s">
        <v>3841</v>
      </c>
      <c r="F578">
        <f t="shared" si="8"/>
        <v>2</v>
      </c>
    </row>
    <row r="579" spans="1:6" x14ac:dyDescent="0.35">
      <c r="A579" t="s">
        <v>14</v>
      </c>
      <c r="B579" t="s">
        <v>663</v>
      </c>
      <c r="C579" t="s">
        <v>1901</v>
      </c>
      <c r="D579" t="s">
        <v>3130</v>
      </c>
      <c r="E579" t="s">
        <v>4106</v>
      </c>
      <c r="F579">
        <f t="shared" ref="F579:F642" si="9">LEN(A579)-1</f>
        <v>4</v>
      </c>
    </row>
    <row r="580" spans="1:6" x14ac:dyDescent="0.35">
      <c r="A580" t="s">
        <v>5</v>
      </c>
      <c r="B580" t="s">
        <v>664</v>
      </c>
      <c r="C580" t="s">
        <v>1902</v>
      </c>
      <c r="D580" t="s">
        <v>3131</v>
      </c>
      <c r="E580" t="s">
        <v>3834</v>
      </c>
      <c r="F580">
        <f t="shared" si="9"/>
        <v>2</v>
      </c>
    </row>
    <row r="581" spans="1:6" x14ac:dyDescent="0.35">
      <c r="A581" t="s">
        <v>5</v>
      </c>
      <c r="B581" t="s">
        <v>665</v>
      </c>
      <c r="C581" t="s">
        <v>1903</v>
      </c>
      <c r="D581" t="s">
        <v>3132</v>
      </c>
      <c r="E581" t="s">
        <v>3865</v>
      </c>
      <c r="F581">
        <f t="shared" si="9"/>
        <v>2</v>
      </c>
    </row>
    <row r="582" spans="1:6" x14ac:dyDescent="0.35">
      <c r="A582" t="s">
        <v>5</v>
      </c>
      <c r="B582" t="s">
        <v>666</v>
      </c>
      <c r="C582" t="s">
        <v>1904</v>
      </c>
      <c r="D582" t="s">
        <v>3133</v>
      </c>
      <c r="E582" t="s">
        <v>4107</v>
      </c>
      <c r="F582">
        <f t="shared" si="9"/>
        <v>2</v>
      </c>
    </row>
    <row r="583" spans="1:6" x14ac:dyDescent="0.35">
      <c r="A583" t="s">
        <v>8</v>
      </c>
      <c r="B583" t="s">
        <v>667</v>
      </c>
      <c r="C583" t="s">
        <v>1905</v>
      </c>
      <c r="D583" t="s">
        <v>3134</v>
      </c>
      <c r="E583" t="s">
        <v>4108</v>
      </c>
      <c r="F583">
        <f t="shared" si="9"/>
        <v>3</v>
      </c>
    </row>
    <row r="584" spans="1:6" x14ac:dyDescent="0.35">
      <c r="A584" t="s">
        <v>5</v>
      </c>
      <c r="B584" t="s">
        <v>668</v>
      </c>
      <c r="C584" t="s">
        <v>1906</v>
      </c>
      <c r="D584" t="s">
        <v>3135</v>
      </c>
      <c r="E584" t="s">
        <v>3891</v>
      </c>
      <c r="F584">
        <f t="shared" si="9"/>
        <v>2</v>
      </c>
    </row>
    <row r="585" spans="1:6" x14ac:dyDescent="0.35">
      <c r="A585" t="s">
        <v>5</v>
      </c>
      <c r="B585" t="s">
        <v>669</v>
      </c>
      <c r="C585" t="s">
        <v>1907</v>
      </c>
      <c r="D585" t="s">
        <v>3136</v>
      </c>
      <c r="E585" t="s">
        <v>3934</v>
      </c>
      <c r="F585">
        <f t="shared" si="9"/>
        <v>2</v>
      </c>
    </row>
    <row r="586" spans="1:6" x14ac:dyDescent="0.35">
      <c r="A586" t="s">
        <v>5</v>
      </c>
      <c r="B586" t="s">
        <v>670</v>
      </c>
      <c r="C586" t="s">
        <v>1908</v>
      </c>
      <c r="D586" t="s">
        <v>3137</v>
      </c>
      <c r="E586" t="s">
        <v>3840</v>
      </c>
      <c r="F586">
        <f t="shared" si="9"/>
        <v>2</v>
      </c>
    </row>
    <row r="587" spans="1:6" x14ac:dyDescent="0.35">
      <c r="A587" t="s">
        <v>5</v>
      </c>
      <c r="B587" t="s">
        <v>671</v>
      </c>
      <c r="C587" t="s">
        <v>1909</v>
      </c>
      <c r="D587" t="s">
        <v>3138</v>
      </c>
      <c r="E587" t="s">
        <v>3849</v>
      </c>
      <c r="F587">
        <f t="shared" si="9"/>
        <v>2</v>
      </c>
    </row>
    <row r="588" spans="1:6" x14ac:dyDescent="0.35">
      <c r="A588" t="s">
        <v>8</v>
      </c>
      <c r="B588" t="s">
        <v>672</v>
      </c>
      <c r="C588" t="s">
        <v>1910</v>
      </c>
      <c r="D588" t="s">
        <v>3139</v>
      </c>
      <c r="E588" t="s">
        <v>4109</v>
      </c>
      <c r="F588">
        <f t="shared" si="9"/>
        <v>3</v>
      </c>
    </row>
    <row r="589" spans="1:6" x14ac:dyDescent="0.35">
      <c r="A589" t="s">
        <v>5</v>
      </c>
      <c r="B589" t="s">
        <v>673</v>
      </c>
      <c r="C589" t="s">
        <v>1911</v>
      </c>
      <c r="D589" t="s">
        <v>3140</v>
      </c>
      <c r="E589" t="s">
        <v>4019</v>
      </c>
      <c r="F589">
        <f t="shared" si="9"/>
        <v>2</v>
      </c>
    </row>
    <row r="590" spans="1:6" x14ac:dyDescent="0.35">
      <c r="A590" t="s">
        <v>58</v>
      </c>
      <c r="B590" t="s">
        <v>674</v>
      </c>
      <c r="C590" t="s">
        <v>1912</v>
      </c>
      <c r="D590" t="s">
        <v>3141</v>
      </c>
      <c r="E590" t="s">
        <v>4110</v>
      </c>
      <c r="F590">
        <f t="shared" si="9"/>
        <v>8</v>
      </c>
    </row>
    <row r="591" spans="1:6" x14ac:dyDescent="0.35">
      <c r="A591" t="s">
        <v>5</v>
      </c>
      <c r="B591" t="s">
        <v>675</v>
      </c>
      <c r="C591" t="s">
        <v>1913</v>
      </c>
      <c r="D591" t="s">
        <v>3142</v>
      </c>
      <c r="E591" t="s">
        <v>4013</v>
      </c>
      <c r="F591">
        <f t="shared" si="9"/>
        <v>2</v>
      </c>
    </row>
    <row r="592" spans="1:6" x14ac:dyDescent="0.35">
      <c r="A592" t="s">
        <v>5</v>
      </c>
      <c r="B592" t="s">
        <v>676</v>
      </c>
      <c r="C592" t="s">
        <v>1914</v>
      </c>
      <c r="D592" t="s">
        <v>3143</v>
      </c>
      <c r="E592" t="s">
        <v>3852</v>
      </c>
      <c r="F592">
        <f t="shared" si="9"/>
        <v>2</v>
      </c>
    </row>
    <row r="593" spans="1:6" x14ac:dyDescent="0.35">
      <c r="A593" t="s">
        <v>5</v>
      </c>
      <c r="B593" t="s">
        <v>677</v>
      </c>
      <c r="C593" t="s">
        <v>1915</v>
      </c>
      <c r="D593" t="s">
        <v>3144</v>
      </c>
      <c r="E593" t="s">
        <v>3841</v>
      </c>
      <c r="F593">
        <f t="shared" si="9"/>
        <v>2</v>
      </c>
    </row>
    <row r="594" spans="1:6" x14ac:dyDescent="0.35">
      <c r="A594" t="s">
        <v>35</v>
      </c>
      <c r="B594" t="s">
        <v>678</v>
      </c>
      <c r="C594" t="s">
        <v>1916</v>
      </c>
      <c r="D594" t="s">
        <v>3145</v>
      </c>
      <c r="E594" t="s">
        <v>4111</v>
      </c>
      <c r="F594">
        <f t="shared" si="9"/>
        <v>4</v>
      </c>
    </row>
    <row r="595" spans="1:6" x14ac:dyDescent="0.35">
      <c r="A595" t="s">
        <v>59</v>
      </c>
      <c r="B595" t="s">
        <v>679</v>
      </c>
      <c r="C595" t="s">
        <v>1917</v>
      </c>
      <c r="D595" t="s">
        <v>3146</v>
      </c>
      <c r="E595" t="s">
        <v>4112</v>
      </c>
      <c r="F595">
        <f t="shared" si="9"/>
        <v>8</v>
      </c>
    </row>
    <row r="596" spans="1:6" x14ac:dyDescent="0.35">
      <c r="A596" t="s">
        <v>60</v>
      </c>
      <c r="B596" t="s">
        <v>680</v>
      </c>
      <c r="C596" t="s">
        <v>1918</v>
      </c>
      <c r="D596" t="s">
        <v>3147</v>
      </c>
      <c r="E596" t="s">
        <v>4113</v>
      </c>
      <c r="F596">
        <f t="shared" si="9"/>
        <v>4</v>
      </c>
    </row>
    <row r="597" spans="1:6" x14ac:dyDescent="0.35">
      <c r="A597" t="s">
        <v>9</v>
      </c>
      <c r="B597" t="s">
        <v>681</v>
      </c>
      <c r="C597" t="s">
        <v>681</v>
      </c>
      <c r="D597" t="s">
        <v>3148</v>
      </c>
      <c r="E597" t="s">
        <v>3830</v>
      </c>
      <c r="F597">
        <f t="shared" si="9"/>
        <v>1</v>
      </c>
    </row>
    <row r="598" spans="1:6" x14ac:dyDescent="0.35">
      <c r="A598" t="s">
        <v>5</v>
      </c>
      <c r="B598" t="s">
        <v>682</v>
      </c>
      <c r="C598" t="s">
        <v>1919</v>
      </c>
      <c r="D598" t="s">
        <v>3149</v>
      </c>
      <c r="E598" t="s">
        <v>3852</v>
      </c>
      <c r="F598">
        <f t="shared" si="9"/>
        <v>2</v>
      </c>
    </row>
    <row r="599" spans="1:6" x14ac:dyDescent="0.35">
      <c r="A599" t="s">
        <v>8</v>
      </c>
      <c r="B599" t="s">
        <v>683</v>
      </c>
      <c r="C599" t="s">
        <v>1920</v>
      </c>
      <c r="D599" t="s">
        <v>3150</v>
      </c>
      <c r="E599" t="s">
        <v>4114</v>
      </c>
      <c r="F599">
        <f t="shared" si="9"/>
        <v>3</v>
      </c>
    </row>
    <row r="600" spans="1:6" x14ac:dyDescent="0.35">
      <c r="A600" t="s">
        <v>20</v>
      </c>
      <c r="B600" t="s">
        <v>684</v>
      </c>
      <c r="C600" t="s">
        <v>1921</v>
      </c>
      <c r="D600" t="s">
        <v>3151</v>
      </c>
      <c r="E600" t="s">
        <v>4115</v>
      </c>
      <c r="F600">
        <f t="shared" si="9"/>
        <v>3</v>
      </c>
    </row>
    <row r="601" spans="1:6" x14ac:dyDescent="0.35">
      <c r="A601" t="s">
        <v>5</v>
      </c>
      <c r="B601" t="s">
        <v>685</v>
      </c>
      <c r="C601" t="s">
        <v>1922</v>
      </c>
      <c r="D601" t="s">
        <v>3152</v>
      </c>
      <c r="E601" t="s">
        <v>4116</v>
      </c>
      <c r="F601">
        <f t="shared" si="9"/>
        <v>2</v>
      </c>
    </row>
    <row r="602" spans="1:6" x14ac:dyDescent="0.35">
      <c r="A602" t="s">
        <v>5</v>
      </c>
      <c r="B602" t="s">
        <v>686</v>
      </c>
      <c r="C602" t="s">
        <v>1923</v>
      </c>
      <c r="D602" t="s">
        <v>3153</v>
      </c>
      <c r="E602" t="s">
        <v>3821</v>
      </c>
      <c r="F602">
        <f t="shared" si="9"/>
        <v>2</v>
      </c>
    </row>
    <row r="603" spans="1:6" x14ac:dyDescent="0.35">
      <c r="A603" t="s">
        <v>5</v>
      </c>
      <c r="B603" t="s">
        <v>687</v>
      </c>
      <c r="C603" t="s">
        <v>1924</v>
      </c>
      <c r="D603" t="s">
        <v>3154</v>
      </c>
      <c r="E603" t="s">
        <v>3840</v>
      </c>
      <c r="F603">
        <f t="shared" si="9"/>
        <v>2</v>
      </c>
    </row>
    <row r="604" spans="1:6" x14ac:dyDescent="0.35">
      <c r="A604" t="s">
        <v>14</v>
      </c>
      <c r="B604" t="s">
        <v>688</v>
      </c>
      <c r="C604" t="s">
        <v>1925</v>
      </c>
      <c r="D604" t="s">
        <v>3155</v>
      </c>
      <c r="E604" t="s">
        <v>4117</v>
      </c>
      <c r="F604">
        <f t="shared" si="9"/>
        <v>4</v>
      </c>
    </row>
    <row r="605" spans="1:6" x14ac:dyDescent="0.35">
      <c r="A605" t="s">
        <v>5</v>
      </c>
      <c r="B605" t="s">
        <v>689</v>
      </c>
      <c r="C605" t="s">
        <v>1926</v>
      </c>
      <c r="D605" t="s">
        <v>3156</v>
      </c>
      <c r="E605" t="s">
        <v>3906</v>
      </c>
      <c r="F605">
        <f t="shared" si="9"/>
        <v>2</v>
      </c>
    </row>
    <row r="606" spans="1:6" x14ac:dyDescent="0.35">
      <c r="A606" t="s">
        <v>5</v>
      </c>
      <c r="B606" t="s">
        <v>690</v>
      </c>
      <c r="C606" t="s">
        <v>1927</v>
      </c>
      <c r="D606" t="s">
        <v>3157</v>
      </c>
      <c r="E606" t="s">
        <v>3825</v>
      </c>
      <c r="F606">
        <f t="shared" si="9"/>
        <v>2</v>
      </c>
    </row>
    <row r="607" spans="1:6" x14ac:dyDescent="0.35">
      <c r="A607" t="s">
        <v>5</v>
      </c>
      <c r="B607" t="s">
        <v>691</v>
      </c>
      <c r="C607" t="s">
        <v>1928</v>
      </c>
      <c r="D607" t="s">
        <v>3158</v>
      </c>
      <c r="E607" t="s">
        <v>3898</v>
      </c>
      <c r="F607">
        <f t="shared" si="9"/>
        <v>2</v>
      </c>
    </row>
    <row r="608" spans="1:6" x14ac:dyDescent="0.35">
      <c r="A608" t="s">
        <v>5</v>
      </c>
      <c r="B608" t="s">
        <v>692</v>
      </c>
      <c r="C608" t="s">
        <v>1929</v>
      </c>
      <c r="D608" t="s">
        <v>3159</v>
      </c>
      <c r="E608" t="s">
        <v>4039</v>
      </c>
      <c r="F608">
        <f t="shared" si="9"/>
        <v>2</v>
      </c>
    </row>
    <row r="609" spans="1:6" x14ac:dyDescent="0.35">
      <c r="A609" t="s">
        <v>5</v>
      </c>
      <c r="B609" t="s">
        <v>693</v>
      </c>
      <c r="C609" t="s">
        <v>1930</v>
      </c>
      <c r="D609" t="s">
        <v>3160</v>
      </c>
      <c r="E609" t="s">
        <v>3825</v>
      </c>
      <c r="F609">
        <f t="shared" si="9"/>
        <v>2</v>
      </c>
    </row>
    <row r="610" spans="1:6" x14ac:dyDescent="0.35">
      <c r="A610" t="s">
        <v>5</v>
      </c>
      <c r="B610" t="s">
        <v>694</v>
      </c>
      <c r="C610" t="s">
        <v>1931</v>
      </c>
      <c r="D610" t="s">
        <v>3161</v>
      </c>
      <c r="E610" t="s">
        <v>3840</v>
      </c>
      <c r="F610">
        <f t="shared" si="9"/>
        <v>2</v>
      </c>
    </row>
    <row r="611" spans="1:6" x14ac:dyDescent="0.35">
      <c r="A611" t="s">
        <v>23</v>
      </c>
      <c r="B611" t="s">
        <v>695</v>
      </c>
      <c r="C611" t="s">
        <v>695</v>
      </c>
      <c r="D611" t="s">
        <v>3162</v>
      </c>
      <c r="E611" t="s">
        <v>4063</v>
      </c>
      <c r="F611">
        <f t="shared" si="9"/>
        <v>1</v>
      </c>
    </row>
    <row r="612" spans="1:6" x14ac:dyDescent="0.35">
      <c r="A612" t="s">
        <v>20</v>
      </c>
      <c r="B612" t="s">
        <v>696</v>
      </c>
      <c r="C612" t="s">
        <v>1932</v>
      </c>
      <c r="D612" t="s">
        <v>3163</v>
      </c>
      <c r="E612" t="s">
        <v>3904</v>
      </c>
      <c r="F612">
        <f t="shared" si="9"/>
        <v>3</v>
      </c>
    </row>
    <row r="613" spans="1:6" x14ac:dyDescent="0.35">
      <c r="A613" t="s">
        <v>61</v>
      </c>
      <c r="B613" t="s">
        <v>697</v>
      </c>
      <c r="C613" t="s">
        <v>1933</v>
      </c>
      <c r="D613" t="s">
        <v>3164</v>
      </c>
      <c r="E613" t="s">
        <v>4118</v>
      </c>
      <c r="F613">
        <f t="shared" si="9"/>
        <v>5</v>
      </c>
    </row>
    <row r="614" spans="1:6" x14ac:dyDescent="0.35">
      <c r="A614" t="s">
        <v>5</v>
      </c>
      <c r="B614" t="s">
        <v>698</v>
      </c>
      <c r="C614" t="s">
        <v>1934</v>
      </c>
      <c r="D614" t="s">
        <v>3165</v>
      </c>
      <c r="E614" t="s">
        <v>3891</v>
      </c>
      <c r="F614">
        <f t="shared" si="9"/>
        <v>2</v>
      </c>
    </row>
    <row r="615" spans="1:6" x14ac:dyDescent="0.35">
      <c r="A615" t="s">
        <v>62</v>
      </c>
      <c r="B615" t="s">
        <v>699</v>
      </c>
      <c r="C615" t="s">
        <v>1935</v>
      </c>
      <c r="D615" t="s">
        <v>3166</v>
      </c>
      <c r="E615" t="s">
        <v>4119</v>
      </c>
      <c r="F615">
        <f t="shared" si="9"/>
        <v>12</v>
      </c>
    </row>
    <row r="616" spans="1:6" x14ac:dyDescent="0.35">
      <c r="A616" t="s">
        <v>63</v>
      </c>
      <c r="B616" t="s">
        <v>700</v>
      </c>
      <c r="C616" t="s">
        <v>1936</v>
      </c>
      <c r="D616" t="s">
        <v>3167</v>
      </c>
      <c r="E616" t="s">
        <v>4120</v>
      </c>
      <c r="F616">
        <f t="shared" si="9"/>
        <v>8</v>
      </c>
    </row>
    <row r="617" spans="1:6" x14ac:dyDescent="0.35">
      <c r="A617" t="s">
        <v>5</v>
      </c>
      <c r="B617" t="s">
        <v>701</v>
      </c>
      <c r="C617" t="s">
        <v>1937</v>
      </c>
      <c r="D617" t="s">
        <v>3168</v>
      </c>
      <c r="E617" t="s">
        <v>3821</v>
      </c>
      <c r="F617">
        <f t="shared" si="9"/>
        <v>2</v>
      </c>
    </row>
    <row r="618" spans="1:6" x14ac:dyDescent="0.35">
      <c r="A618" t="s">
        <v>5</v>
      </c>
      <c r="B618" t="s">
        <v>702</v>
      </c>
      <c r="C618" t="s">
        <v>1938</v>
      </c>
      <c r="D618" t="s">
        <v>3169</v>
      </c>
      <c r="E618" t="s">
        <v>3848</v>
      </c>
      <c r="F618">
        <f t="shared" si="9"/>
        <v>2</v>
      </c>
    </row>
    <row r="619" spans="1:6" x14ac:dyDescent="0.35">
      <c r="A619" t="s">
        <v>5</v>
      </c>
      <c r="B619" t="s">
        <v>703</v>
      </c>
      <c r="C619" t="s">
        <v>1939</v>
      </c>
      <c r="D619" t="s">
        <v>3170</v>
      </c>
      <c r="E619" t="s">
        <v>3876</v>
      </c>
      <c r="F619">
        <f t="shared" si="9"/>
        <v>2</v>
      </c>
    </row>
    <row r="620" spans="1:6" x14ac:dyDescent="0.35">
      <c r="A620" t="s">
        <v>20</v>
      </c>
      <c r="B620" t="s">
        <v>704</v>
      </c>
      <c r="C620" t="s">
        <v>1940</v>
      </c>
      <c r="D620" t="s">
        <v>3171</v>
      </c>
      <c r="E620" t="s">
        <v>4121</v>
      </c>
      <c r="F620">
        <f t="shared" si="9"/>
        <v>3</v>
      </c>
    </row>
    <row r="621" spans="1:6" x14ac:dyDescent="0.35">
      <c r="A621" t="s">
        <v>5</v>
      </c>
      <c r="B621" t="s">
        <v>705</v>
      </c>
      <c r="C621" t="s">
        <v>1941</v>
      </c>
      <c r="D621" t="s">
        <v>3172</v>
      </c>
      <c r="E621" t="s">
        <v>3856</v>
      </c>
      <c r="F621">
        <f t="shared" si="9"/>
        <v>2</v>
      </c>
    </row>
    <row r="622" spans="1:6" x14ac:dyDescent="0.35">
      <c r="A622" t="s">
        <v>43</v>
      </c>
      <c r="B622" t="s">
        <v>706</v>
      </c>
      <c r="C622" t="s">
        <v>1942</v>
      </c>
      <c r="D622" t="s">
        <v>3173</v>
      </c>
      <c r="E622" t="s">
        <v>4122</v>
      </c>
      <c r="F622">
        <f t="shared" si="9"/>
        <v>5</v>
      </c>
    </row>
    <row r="623" spans="1:6" x14ac:dyDescent="0.35">
      <c r="A623" t="s">
        <v>5</v>
      </c>
      <c r="B623" t="s">
        <v>707</v>
      </c>
      <c r="C623" t="s">
        <v>1943</v>
      </c>
      <c r="D623" t="s">
        <v>3174</v>
      </c>
      <c r="E623" t="s">
        <v>3841</v>
      </c>
      <c r="F623">
        <f t="shared" si="9"/>
        <v>2</v>
      </c>
    </row>
    <row r="624" spans="1:6" x14ac:dyDescent="0.35">
      <c r="A624" t="s">
        <v>25</v>
      </c>
      <c r="B624" t="s">
        <v>708</v>
      </c>
      <c r="C624" t="s">
        <v>1944</v>
      </c>
      <c r="D624" t="s">
        <v>3175</v>
      </c>
      <c r="E624" t="s">
        <v>4123</v>
      </c>
      <c r="F624">
        <f t="shared" si="9"/>
        <v>5</v>
      </c>
    </row>
    <row r="625" spans="1:6" x14ac:dyDescent="0.35">
      <c r="A625" t="s">
        <v>5</v>
      </c>
      <c r="B625" t="s">
        <v>709</v>
      </c>
      <c r="C625" t="s">
        <v>1945</v>
      </c>
      <c r="D625" t="s">
        <v>3176</v>
      </c>
      <c r="E625" t="s">
        <v>3908</v>
      </c>
      <c r="F625">
        <f t="shared" si="9"/>
        <v>2</v>
      </c>
    </row>
    <row r="626" spans="1:6" x14ac:dyDescent="0.35">
      <c r="A626" t="s">
        <v>21</v>
      </c>
      <c r="B626" t="s">
        <v>710</v>
      </c>
      <c r="C626" t="s">
        <v>1946</v>
      </c>
      <c r="D626" t="s">
        <v>3177</v>
      </c>
      <c r="E626" t="s">
        <v>3826</v>
      </c>
      <c r="F626">
        <f t="shared" si="9"/>
        <v>3</v>
      </c>
    </row>
    <row r="627" spans="1:6" x14ac:dyDescent="0.35">
      <c r="A627" t="s">
        <v>9</v>
      </c>
      <c r="B627" t="s">
        <v>711</v>
      </c>
      <c r="C627" t="s">
        <v>711</v>
      </c>
      <c r="D627" t="s">
        <v>3178</v>
      </c>
      <c r="E627" t="s">
        <v>4124</v>
      </c>
      <c r="F627">
        <f t="shared" si="9"/>
        <v>1</v>
      </c>
    </row>
    <row r="628" spans="1:6" x14ac:dyDescent="0.35">
      <c r="A628" t="s">
        <v>5</v>
      </c>
      <c r="B628" t="s">
        <v>712</v>
      </c>
      <c r="C628" t="s">
        <v>1947</v>
      </c>
      <c r="D628" t="s">
        <v>3179</v>
      </c>
      <c r="E628" t="s">
        <v>3906</v>
      </c>
      <c r="F628">
        <f t="shared" si="9"/>
        <v>2</v>
      </c>
    </row>
    <row r="629" spans="1:6" x14ac:dyDescent="0.35">
      <c r="A629" t="s">
        <v>64</v>
      </c>
      <c r="B629" t="s">
        <v>713</v>
      </c>
      <c r="C629" t="s">
        <v>1948</v>
      </c>
      <c r="D629" t="s">
        <v>3180</v>
      </c>
      <c r="E629" t="s">
        <v>4125</v>
      </c>
      <c r="F629">
        <f t="shared" si="9"/>
        <v>5</v>
      </c>
    </row>
    <row r="630" spans="1:6" x14ac:dyDescent="0.35">
      <c r="A630" t="s">
        <v>5</v>
      </c>
      <c r="B630" t="s">
        <v>714</v>
      </c>
      <c r="C630" t="s">
        <v>1949</v>
      </c>
      <c r="D630" t="s">
        <v>3181</v>
      </c>
      <c r="E630" t="s">
        <v>3987</v>
      </c>
      <c r="F630">
        <f t="shared" si="9"/>
        <v>2</v>
      </c>
    </row>
    <row r="631" spans="1:6" x14ac:dyDescent="0.35">
      <c r="A631" t="s">
        <v>14</v>
      </c>
      <c r="B631" t="s">
        <v>715</v>
      </c>
      <c r="C631" t="s">
        <v>1950</v>
      </c>
      <c r="D631" t="s">
        <v>3182</v>
      </c>
      <c r="E631" t="s">
        <v>4098</v>
      </c>
      <c r="F631">
        <f t="shared" si="9"/>
        <v>4</v>
      </c>
    </row>
    <row r="632" spans="1:6" x14ac:dyDescent="0.35">
      <c r="A632" t="s">
        <v>5</v>
      </c>
      <c r="B632" t="s">
        <v>716</v>
      </c>
      <c r="C632" t="s">
        <v>1951</v>
      </c>
      <c r="D632" t="s">
        <v>3183</v>
      </c>
      <c r="E632" t="s">
        <v>3880</v>
      </c>
      <c r="F632">
        <f t="shared" si="9"/>
        <v>2</v>
      </c>
    </row>
    <row r="633" spans="1:6" x14ac:dyDescent="0.35">
      <c r="A633" t="s">
        <v>9</v>
      </c>
      <c r="B633" t="s">
        <v>717</v>
      </c>
      <c r="C633" t="s">
        <v>717</v>
      </c>
      <c r="D633" t="s">
        <v>3184</v>
      </c>
      <c r="E633" t="s">
        <v>3830</v>
      </c>
      <c r="F633">
        <f t="shared" si="9"/>
        <v>1</v>
      </c>
    </row>
    <row r="634" spans="1:6" x14ac:dyDescent="0.35">
      <c r="A634" t="s">
        <v>65</v>
      </c>
      <c r="B634" t="s">
        <v>718</v>
      </c>
      <c r="C634" t="s">
        <v>1952</v>
      </c>
      <c r="D634" t="s">
        <v>3185</v>
      </c>
      <c r="E634" t="s">
        <v>4126</v>
      </c>
      <c r="F634">
        <f t="shared" si="9"/>
        <v>7</v>
      </c>
    </row>
    <row r="635" spans="1:6" x14ac:dyDescent="0.35">
      <c r="A635" t="s">
        <v>5</v>
      </c>
      <c r="B635" t="s">
        <v>719</v>
      </c>
      <c r="C635" t="s">
        <v>1953</v>
      </c>
      <c r="D635" t="s">
        <v>3186</v>
      </c>
      <c r="E635" t="s">
        <v>3841</v>
      </c>
      <c r="F635">
        <f t="shared" si="9"/>
        <v>2</v>
      </c>
    </row>
    <row r="636" spans="1:6" x14ac:dyDescent="0.35">
      <c r="A636" t="s">
        <v>5</v>
      </c>
      <c r="B636" t="s">
        <v>720</v>
      </c>
      <c r="C636" t="s">
        <v>1954</v>
      </c>
      <c r="D636" t="s">
        <v>3187</v>
      </c>
      <c r="E636" t="s">
        <v>3903</v>
      </c>
      <c r="F636">
        <f t="shared" si="9"/>
        <v>2</v>
      </c>
    </row>
    <row r="637" spans="1:6" x14ac:dyDescent="0.35">
      <c r="A637" t="s">
        <v>5</v>
      </c>
      <c r="B637" t="s">
        <v>721</v>
      </c>
      <c r="C637" t="s">
        <v>1955</v>
      </c>
      <c r="D637" t="s">
        <v>3188</v>
      </c>
      <c r="E637" t="s">
        <v>3900</v>
      </c>
      <c r="F637">
        <f t="shared" si="9"/>
        <v>2</v>
      </c>
    </row>
    <row r="638" spans="1:6" x14ac:dyDescent="0.35">
      <c r="A638" t="s">
        <v>5</v>
      </c>
      <c r="B638" t="s">
        <v>722</v>
      </c>
      <c r="C638" t="s">
        <v>1956</v>
      </c>
      <c r="D638" t="s">
        <v>3189</v>
      </c>
      <c r="E638" t="s">
        <v>3832</v>
      </c>
      <c r="F638">
        <f t="shared" si="9"/>
        <v>2</v>
      </c>
    </row>
    <row r="639" spans="1:6" x14ac:dyDescent="0.35">
      <c r="A639" t="s">
        <v>5</v>
      </c>
      <c r="B639" t="s">
        <v>723</v>
      </c>
      <c r="C639" t="s">
        <v>1957</v>
      </c>
      <c r="D639" t="s">
        <v>3190</v>
      </c>
      <c r="E639" t="s">
        <v>3841</v>
      </c>
      <c r="F639">
        <f t="shared" si="9"/>
        <v>2</v>
      </c>
    </row>
    <row r="640" spans="1:6" x14ac:dyDescent="0.35">
      <c r="A640" t="s">
        <v>5</v>
      </c>
      <c r="B640" t="s">
        <v>724</v>
      </c>
      <c r="C640" t="s">
        <v>1958</v>
      </c>
      <c r="D640" t="s">
        <v>3191</v>
      </c>
      <c r="E640" t="s">
        <v>3840</v>
      </c>
      <c r="F640">
        <f t="shared" si="9"/>
        <v>2</v>
      </c>
    </row>
    <row r="641" spans="1:6" x14ac:dyDescent="0.35">
      <c r="A641" t="s">
        <v>21</v>
      </c>
      <c r="B641" t="s">
        <v>725</v>
      </c>
      <c r="C641" t="s">
        <v>1959</v>
      </c>
      <c r="D641" t="s">
        <v>3192</v>
      </c>
      <c r="E641" t="s">
        <v>4127</v>
      </c>
      <c r="F641">
        <f t="shared" si="9"/>
        <v>3</v>
      </c>
    </row>
    <row r="642" spans="1:6" x14ac:dyDescent="0.35">
      <c r="A642" t="s">
        <v>5</v>
      </c>
      <c r="B642" t="s">
        <v>726</v>
      </c>
      <c r="C642" t="s">
        <v>1960</v>
      </c>
      <c r="D642" t="s">
        <v>3193</v>
      </c>
      <c r="E642" t="s">
        <v>3865</v>
      </c>
      <c r="F642">
        <f t="shared" si="9"/>
        <v>2</v>
      </c>
    </row>
    <row r="643" spans="1:6" x14ac:dyDescent="0.35">
      <c r="A643" t="s">
        <v>5</v>
      </c>
      <c r="B643" t="s">
        <v>727</v>
      </c>
      <c r="C643" t="s">
        <v>1961</v>
      </c>
      <c r="D643" t="s">
        <v>3194</v>
      </c>
      <c r="E643" t="s">
        <v>4128</v>
      </c>
      <c r="F643">
        <f t="shared" ref="F643:F706" si="10">LEN(A643)-1</f>
        <v>2</v>
      </c>
    </row>
    <row r="644" spans="1:6" x14ac:dyDescent="0.35">
      <c r="A644" t="s">
        <v>5</v>
      </c>
      <c r="B644" t="s">
        <v>728</v>
      </c>
      <c r="C644" t="s">
        <v>1962</v>
      </c>
      <c r="D644" t="s">
        <v>3195</v>
      </c>
      <c r="E644" t="s">
        <v>3863</v>
      </c>
      <c r="F644">
        <f t="shared" si="10"/>
        <v>2</v>
      </c>
    </row>
    <row r="645" spans="1:6" x14ac:dyDescent="0.35">
      <c r="A645" t="s">
        <v>14</v>
      </c>
      <c r="B645" t="s">
        <v>729</v>
      </c>
      <c r="C645" t="s">
        <v>1963</v>
      </c>
      <c r="D645" t="s">
        <v>3196</v>
      </c>
      <c r="E645" t="s">
        <v>4129</v>
      </c>
      <c r="F645">
        <f t="shared" si="10"/>
        <v>4</v>
      </c>
    </row>
    <row r="646" spans="1:6" x14ac:dyDescent="0.35">
      <c r="A646" t="s">
        <v>5</v>
      </c>
      <c r="B646" t="s">
        <v>730</v>
      </c>
      <c r="C646" t="s">
        <v>1964</v>
      </c>
      <c r="D646" t="s">
        <v>3197</v>
      </c>
      <c r="E646" t="s">
        <v>3832</v>
      </c>
      <c r="F646">
        <f t="shared" si="10"/>
        <v>2</v>
      </c>
    </row>
    <row r="647" spans="1:6" x14ac:dyDescent="0.35">
      <c r="A647" t="s">
        <v>5</v>
      </c>
      <c r="B647" t="s">
        <v>731</v>
      </c>
      <c r="C647" t="s">
        <v>1965</v>
      </c>
      <c r="D647" t="s">
        <v>3198</v>
      </c>
      <c r="E647" t="s">
        <v>3832</v>
      </c>
      <c r="F647">
        <f t="shared" si="10"/>
        <v>2</v>
      </c>
    </row>
    <row r="648" spans="1:6" x14ac:dyDescent="0.35">
      <c r="A648" t="s">
        <v>9</v>
      </c>
      <c r="B648" t="s">
        <v>732</v>
      </c>
      <c r="C648" t="s">
        <v>732</v>
      </c>
      <c r="D648" t="s">
        <v>3199</v>
      </c>
      <c r="E648" t="s">
        <v>3886</v>
      </c>
      <c r="F648">
        <f t="shared" si="10"/>
        <v>1</v>
      </c>
    </row>
    <row r="649" spans="1:6" x14ac:dyDescent="0.35">
      <c r="A649" t="s">
        <v>5</v>
      </c>
      <c r="B649" t="s">
        <v>733</v>
      </c>
      <c r="C649" t="s">
        <v>1966</v>
      </c>
      <c r="D649" t="s">
        <v>3200</v>
      </c>
      <c r="E649" t="s">
        <v>3841</v>
      </c>
      <c r="F649">
        <f t="shared" si="10"/>
        <v>2</v>
      </c>
    </row>
    <row r="650" spans="1:6" x14ac:dyDescent="0.35">
      <c r="A650" t="s">
        <v>21</v>
      </c>
      <c r="B650" t="s">
        <v>734</v>
      </c>
      <c r="C650" t="s">
        <v>1967</v>
      </c>
      <c r="D650" t="s">
        <v>3201</v>
      </c>
      <c r="E650" t="s">
        <v>4130</v>
      </c>
      <c r="F650">
        <f t="shared" si="10"/>
        <v>3</v>
      </c>
    </row>
    <row r="651" spans="1:6" x14ac:dyDescent="0.35">
      <c r="A651" t="s">
        <v>5</v>
      </c>
      <c r="B651" t="s">
        <v>735</v>
      </c>
      <c r="C651" t="s">
        <v>1968</v>
      </c>
      <c r="D651" t="s">
        <v>3202</v>
      </c>
      <c r="E651" t="s">
        <v>4082</v>
      </c>
      <c r="F651">
        <f t="shared" si="10"/>
        <v>2</v>
      </c>
    </row>
    <row r="652" spans="1:6" x14ac:dyDescent="0.35">
      <c r="A652" t="s">
        <v>5</v>
      </c>
      <c r="B652" t="s">
        <v>736</v>
      </c>
      <c r="C652" t="s">
        <v>1969</v>
      </c>
      <c r="D652" t="s">
        <v>3203</v>
      </c>
      <c r="E652" t="s">
        <v>3908</v>
      </c>
      <c r="F652">
        <f t="shared" si="10"/>
        <v>2</v>
      </c>
    </row>
    <row r="653" spans="1:6" x14ac:dyDescent="0.35">
      <c r="A653" t="s">
        <v>8</v>
      </c>
      <c r="B653" t="s">
        <v>737</v>
      </c>
      <c r="C653" t="s">
        <v>1970</v>
      </c>
      <c r="D653" t="s">
        <v>3204</v>
      </c>
      <c r="E653" t="s">
        <v>4131</v>
      </c>
      <c r="F653">
        <f t="shared" si="10"/>
        <v>3</v>
      </c>
    </row>
    <row r="654" spans="1:6" x14ac:dyDescent="0.35">
      <c r="A654" t="s">
        <v>5</v>
      </c>
      <c r="B654" t="s">
        <v>738</v>
      </c>
      <c r="C654" t="s">
        <v>1971</v>
      </c>
      <c r="D654" t="s">
        <v>3205</v>
      </c>
      <c r="E654" t="s">
        <v>3832</v>
      </c>
      <c r="F654">
        <f t="shared" si="10"/>
        <v>2</v>
      </c>
    </row>
    <row r="655" spans="1:6" x14ac:dyDescent="0.35">
      <c r="A655" t="s">
        <v>5</v>
      </c>
      <c r="B655" t="s">
        <v>739</v>
      </c>
      <c r="C655" t="s">
        <v>1972</v>
      </c>
      <c r="D655" t="s">
        <v>3206</v>
      </c>
      <c r="E655" t="s">
        <v>3840</v>
      </c>
      <c r="F655">
        <f t="shared" si="10"/>
        <v>2</v>
      </c>
    </row>
    <row r="656" spans="1:6" x14ac:dyDescent="0.35">
      <c r="A656" t="s">
        <v>5</v>
      </c>
      <c r="B656" t="s">
        <v>740</v>
      </c>
      <c r="C656" t="s">
        <v>1973</v>
      </c>
      <c r="D656" t="s">
        <v>3207</v>
      </c>
      <c r="E656" t="s">
        <v>3954</v>
      </c>
      <c r="F656">
        <f t="shared" si="10"/>
        <v>2</v>
      </c>
    </row>
    <row r="657" spans="1:6" x14ac:dyDescent="0.35">
      <c r="A657" t="s">
        <v>66</v>
      </c>
      <c r="B657" t="s">
        <v>741</v>
      </c>
      <c r="C657" t="s">
        <v>1974</v>
      </c>
      <c r="D657" t="s">
        <v>3208</v>
      </c>
      <c r="E657" t="s">
        <v>4132</v>
      </c>
      <c r="F657">
        <f t="shared" si="10"/>
        <v>6</v>
      </c>
    </row>
    <row r="658" spans="1:6" x14ac:dyDescent="0.35">
      <c r="A658" t="s">
        <v>5</v>
      </c>
      <c r="B658" t="s">
        <v>742</v>
      </c>
      <c r="C658" t="s">
        <v>1975</v>
      </c>
      <c r="D658" t="s">
        <v>3209</v>
      </c>
      <c r="E658" t="s">
        <v>3906</v>
      </c>
      <c r="F658">
        <f t="shared" si="10"/>
        <v>2</v>
      </c>
    </row>
    <row r="659" spans="1:6" x14ac:dyDescent="0.35">
      <c r="A659" t="s">
        <v>5</v>
      </c>
      <c r="B659" t="s">
        <v>743</v>
      </c>
      <c r="C659" t="s">
        <v>1976</v>
      </c>
      <c r="D659" t="s">
        <v>3210</v>
      </c>
      <c r="E659" t="s">
        <v>3840</v>
      </c>
      <c r="F659">
        <f t="shared" si="10"/>
        <v>2</v>
      </c>
    </row>
    <row r="660" spans="1:6" x14ac:dyDescent="0.35">
      <c r="A660" t="s">
        <v>20</v>
      </c>
      <c r="B660" t="s">
        <v>744</v>
      </c>
      <c r="C660" t="s">
        <v>1977</v>
      </c>
      <c r="D660" t="s">
        <v>3211</v>
      </c>
      <c r="E660" t="s">
        <v>4133</v>
      </c>
      <c r="F660">
        <f t="shared" si="10"/>
        <v>3</v>
      </c>
    </row>
    <row r="661" spans="1:6" x14ac:dyDescent="0.35">
      <c r="A661" t="s">
        <v>5</v>
      </c>
      <c r="B661" t="s">
        <v>745</v>
      </c>
      <c r="C661" t="s">
        <v>1978</v>
      </c>
      <c r="D661" t="s">
        <v>3212</v>
      </c>
      <c r="E661" t="s">
        <v>3935</v>
      </c>
      <c r="F661">
        <f t="shared" si="10"/>
        <v>2</v>
      </c>
    </row>
    <row r="662" spans="1:6" x14ac:dyDescent="0.35">
      <c r="A662" t="s">
        <v>5</v>
      </c>
      <c r="B662" t="s">
        <v>746</v>
      </c>
      <c r="C662" t="s">
        <v>1979</v>
      </c>
      <c r="D662" t="s">
        <v>3213</v>
      </c>
      <c r="E662" t="s">
        <v>3848</v>
      </c>
      <c r="F662">
        <f t="shared" si="10"/>
        <v>2</v>
      </c>
    </row>
    <row r="663" spans="1:6" x14ac:dyDescent="0.35">
      <c r="A663" t="s">
        <v>34</v>
      </c>
      <c r="B663" t="s">
        <v>747</v>
      </c>
      <c r="C663" t="s">
        <v>1980</v>
      </c>
      <c r="D663" t="s">
        <v>3214</v>
      </c>
      <c r="E663" t="s">
        <v>4043</v>
      </c>
      <c r="F663">
        <f t="shared" si="10"/>
        <v>3</v>
      </c>
    </row>
    <row r="664" spans="1:6" x14ac:dyDescent="0.35">
      <c r="A664" t="s">
        <v>5</v>
      </c>
      <c r="B664" t="s">
        <v>748</v>
      </c>
      <c r="C664" t="s">
        <v>1981</v>
      </c>
      <c r="D664" t="s">
        <v>3215</v>
      </c>
      <c r="E664" t="s">
        <v>3832</v>
      </c>
      <c r="F664">
        <f t="shared" si="10"/>
        <v>2</v>
      </c>
    </row>
    <row r="665" spans="1:6" x14ac:dyDescent="0.35">
      <c r="A665" t="s">
        <v>19</v>
      </c>
      <c r="B665" t="s">
        <v>749</v>
      </c>
      <c r="C665" t="s">
        <v>1982</v>
      </c>
      <c r="D665" t="s">
        <v>3216</v>
      </c>
      <c r="E665" t="s">
        <v>4134</v>
      </c>
      <c r="F665">
        <f t="shared" si="10"/>
        <v>5</v>
      </c>
    </row>
    <row r="666" spans="1:6" x14ac:dyDescent="0.35">
      <c r="A666" t="s">
        <v>5</v>
      </c>
      <c r="B666" t="s">
        <v>750</v>
      </c>
      <c r="C666" t="s">
        <v>1983</v>
      </c>
      <c r="D666" t="s">
        <v>3217</v>
      </c>
      <c r="E666" t="s">
        <v>4135</v>
      </c>
      <c r="F666">
        <f t="shared" si="10"/>
        <v>2</v>
      </c>
    </row>
    <row r="667" spans="1:6" x14ac:dyDescent="0.35">
      <c r="A667" t="s">
        <v>30</v>
      </c>
      <c r="B667" t="s">
        <v>751</v>
      </c>
      <c r="C667" t="s">
        <v>1984</v>
      </c>
      <c r="D667" t="s">
        <v>3218</v>
      </c>
      <c r="E667" t="s">
        <v>4136</v>
      </c>
      <c r="F667">
        <f t="shared" si="10"/>
        <v>6</v>
      </c>
    </row>
    <row r="668" spans="1:6" x14ac:dyDescent="0.35">
      <c r="A668" t="s">
        <v>5</v>
      </c>
      <c r="B668" t="s">
        <v>752</v>
      </c>
      <c r="C668" t="s">
        <v>1985</v>
      </c>
      <c r="D668" t="s">
        <v>3219</v>
      </c>
      <c r="E668" t="s">
        <v>3850</v>
      </c>
      <c r="F668">
        <f t="shared" si="10"/>
        <v>2</v>
      </c>
    </row>
    <row r="669" spans="1:6" x14ac:dyDescent="0.35">
      <c r="A669" t="s">
        <v>5</v>
      </c>
      <c r="B669" t="s">
        <v>753</v>
      </c>
      <c r="C669" t="s">
        <v>1986</v>
      </c>
      <c r="D669" t="s">
        <v>3220</v>
      </c>
      <c r="E669" t="s">
        <v>3935</v>
      </c>
      <c r="F669">
        <f t="shared" si="10"/>
        <v>2</v>
      </c>
    </row>
    <row r="670" spans="1:6" x14ac:dyDescent="0.35">
      <c r="A670" t="s">
        <v>5</v>
      </c>
      <c r="B670" t="s">
        <v>754</v>
      </c>
      <c r="C670" t="s">
        <v>1987</v>
      </c>
      <c r="D670" t="s">
        <v>3221</v>
      </c>
      <c r="E670" t="s">
        <v>3856</v>
      </c>
      <c r="F670">
        <f t="shared" si="10"/>
        <v>2</v>
      </c>
    </row>
    <row r="671" spans="1:6" x14ac:dyDescent="0.35">
      <c r="A671" t="s">
        <v>5</v>
      </c>
      <c r="B671" t="s">
        <v>755</v>
      </c>
      <c r="C671" t="s">
        <v>1988</v>
      </c>
      <c r="D671" t="s">
        <v>3222</v>
      </c>
      <c r="E671" t="s">
        <v>3935</v>
      </c>
      <c r="F671">
        <f t="shared" si="10"/>
        <v>2</v>
      </c>
    </row>
    <row r="672" spans="1:6" x14ac:dyDescent="0.35">
      <c r="A672" t="s">
        <v>5</v>
      </c>
      <c r="B672" t="s">
        <v>756</v>
      </c>
      <c r="C672" t="s">
        <v>1989</v>
      </c>
      <c r="D672" t="s">
        <v>3223</v>
      </c>
      <c r="E672" t="s">
        <v>4006</v>
      </c>
      <c r="F672">
        <f t="shared" si="10"/>
        <v>2</v>
      </c>
    </row>
    <row r="673" spans="1:6" x14ac:dyDescent="0.35">
      <c r="A673" t="s">
        <v>15</v>
      </c>
      <c r="B673" t="s">
        <v>757</v>
      </c>
      <c r="C673" t="s">
        <v>1990</v>
      </c>
      <c r="D673" t="s">
        <v>3224</v>
      </c>
      <c r="E673" t="s">
        <v>4137</v>
      </c>
      <c r="F673">
        <f t="shared" si="10"/>
        <v>2</v>
      </c>
    </row>
    <row r="674" spans="1:6" x14ac:dyDescent="0.35">
      <c r="A674" t="s">
        <v>5</v>
      </c>
      <c r="B674" t="s">
        <v>758</v>
      </c>
      <c r="C674" t="s">
        <v>1991</v>
      </c>
      <c r="D674" t="s">
        <v>3225</v>
      </c>
      <c r="E674" t="s">
        <v>3832</v>
      </c>
      <c r="F674">
        <f t="shared" si="10"/>
        <v>2</v>
      </c>
    </row>
    <row r="675" spans="1:6" x14ac:dyDescent="0.35">
      <c r="A675" t="s">
        <v>5</v>
      </c>
      <c r="B675" t="s">
        <v>759</v>
      </c>
      <c r="C675" t="s">
        <v>1992</v>
      </c>
      <c r="D675" t="s">
        <v>3226</v>
      </c>
      <c r="E675" t="s">
        <v>3832</v>
      </c>
      <c r="F675">
        <f t="shared" si="10"/>
        <v>2</v>
      </c>
    </row>
    <row r="676" spans="1:6" x14ac:dyDescent="0.35">
      <c r="A676" t="s">
        <v>5</v>
      </c>
      <c r="B676" t="s">
        <v>760</v>
      </c>
      <c r="C676" t="s">
        <v>1993</v>
      </c>
      <c r="D676" t="s">
        <v>3227</v>
      </c>
      <c r="E676" t="s">
        <v>3825</v>
      </c>
      <c r="F676">
        <f t="shared" si="10"/>
        <v>2</v>
      </c>
    </row>
    <row r="677" spans="1:6" x14ac:dyDescent="0.35">
      <c r="A677" t="s">
        <v>5</v>
      </c>
      <c r="B677" t="s">
        <v>761</v>
      </c>
      <c r="C677" t="s">
        <v>1994</v>
      </c>
      <c r="D677" t="s">
        <v>3228</v>
      </c>
      <c r="E677" t="s">
        <v>4082</v>
      </c>
      <c r="F677">
        <f t="shared" si="10"/>
        <v>2</v>
      </c>
    </row>
    <row r="678" spans="1:6" x14ac:dyDescent="0.35">
      <c r="A678" t="s">
        <v>5</v>
      </c>
      <c r="B678" t="s">
        <v>762</v>
      </c>
      <c r="C678" t="s">
        <v>1995</v>
      </c>
      <c r="D678" t="s">
        <v>3229</v>
      </c>
      <c r="E678" t="s">
        <v>3908</v>
      </c>
      <c r="F678">
        <f t="shared" si="10"/>
        <v>2</v>
      </c>
    </row>
    <row r="679" spans="1:6" x14ac:dyDescent="0.35">
      <c r="A679" t="s">
        <v>5</v>
      </c>
      <c r="B679" t="s">
        <v>763</v>
      </c>
      <c r="C679" t="s">
        <v>1996</v>
      </c>
      <c r="D679" t="s">
        <v>3230</v>
      </c>
      <c r="E679" t="s">
        <v>3997</v>
      </c>
      <c r="F679">
        <f t="shared" si="10"/>
        <v>2</v>
      </c>
    </row>
    <row r="680" spans="1:6" x14ac:dyDescent="0.35">
      <c r="A680" t="s">
        <v>5</v>
      </c>
      <c r="B680" t="s">
        <v>764</v>
      </c>
      <c r="C680" t="s">
        <v>1997</v>
      </c>
      <c r="D680" t="s">
        <v>3231</v>
      </c>
      <c r="E680" t="s">
        <v>3840</v>
      </c>
      <c r="F680">
        <f t="shared" si="10"/>
        <v>2</v>
      </c>
    </row>
    <row r="681" spans="1:6" x14ac:dyDescent="0.35">
      <c r="A681" t="s">
        <v>8</v>
      </c>
      <c r="B681" t="s">
        <v>765</v>
      </c>
      <c r="C681" t="s">
        <v>1998</v>
      </c>
      <c r="D681" t="s">
        <v>3232</v>
      </c>
      <c r="E681" t="s">
        <v>4138</v>
      </c>
      <c r="F681">
        <f t="shared" si="10"/>
        <v>3</v>
      </c>
    </row>
    <row r="682" spans="1:6" x14ac:dyDescent="0.35">
      <c r="A682" t="s">
        <v>5</v>
      </c>
      <c r="B682" t="s">
        <v>766</v>
      </c>
      <c r="C682" t="s">
        <v>1999</v>
      </c>
      <c r="D682" t="s">
        <v>3233</v>
      </c>
      <c r="E682" t="s">
        <v>3906</v>
      </c>
      <c r="F682">
        <f t="shared" si="10"/>
        <v>2</v>
      </c>
    </row>
    <row r="683" spans="1:6" x14ac:dyDescent="0.35">
      <c r="A683" t="s">
        <v>9</v>
      </c>
      <c r="B683" t="s">
        <v>767</v>
      </c>
      <c r="C683" t="s">
        <v>767</v>
      </c>
      <c r="D683" t="s">
        <v>3234</v>
      </c>
      <c r="E683" t="s">
        <v>3881</v>
      </c>
      <c r="F683">
        <f t="shared" si="10"/>
        <v>1</v>
      </c>
    </row>
    <row r="684" spans="1:6" x14ac:dyDescent="0.35">
      <c r="A684" t="s">
        <v>5</v>
      </c>
      <c r="B684" t="s">
        <v>768</v>
      </c>
      <c r="C684" t="s">
        <v>2000</v>
      </c>
      <c r="D684" t="s">
        <v>3235</v>
      </c>
      <c r="E684" t="s">
        <v>3850</v>
      </c>
      <c r="F684">
        <f t="shared" si="10"/>
        <v>2</v>
      </c>
    </row>
    <row r="685" spans="1:6" x14ac:dyDescent="0.35">
      <c r="A685" t="s">
        <v>5</v>
      </c>
      <c r="B685" t="s">
        <v>769</v>
      </c>
      <c r="C685" t="s">
        <v>2001</v>
      </c>
      <c r="D685" t="s">
        <v>3236</v>
      </c>
      <c r="E685" t="s">
        <v>3832</v>
      </c>
      <c r="F685">
        <f t="shared" si="10"/>
        <v>2</v>
      </c>
    </row>
    <row r="686" spans="1:6" x14ac:dyDescent="0.35">
      <c r="A686" t="s">
        <v>20</v>
      </c>
      <c r="B686" t="s">
        <v>770</v>
      </c>
      <c r="C686" t="s">
        <v>2002</v>
      </c>
      <c r="D686" t="s">
        <v>3237</v>
      </c>
      <c r="E686" t="s">
        <v>4139</v>
      </c>
      <c r="F686">
        <f t="shared" si="10"/>
        <v>3</v>
      </c>
    </row>
    <row r="687" spans="1:6" x14ac:dyDescent="0.35">
      <c r="A687" t="s">
        <v>5</v>
      </c>
      <c r="B687" t="s">
        <v>771</v>
      </c>
      <c r="C687" t="s">
        <v>2003</v>
      </c>
      <c r="D687" t="s">
        <v>3238</v>
      </c>
      <c r="E687" t="s">
        <v>3935</v>
      </c>
      <c r="F687">
        <f t="shared" si="10"/>
        <v>2</v>
      </c>
    </row>
    <row r="688" spans="1:6" x14ac:dyDescent="0.35">
      <c r="A688" t="s">
        <v>5</v>
      </c>
      <c r="B688" t="s">
        <v>772</v>
      </c>
      <c r="C688" t="s">
        <v>2004</v>
      </c>
      <c r="D688" t="s">
        <v>3239</v>
      </c>
      <c r="E688" t="s">
        <v>3900</v>
      </c>
      <c r="F688">
        <f t="shared" si="10"/>
        <v>2</v>
      </c>
    </row>
    <row r="689" spans="1:6" x14ac:dyDescent="0.35">
      <c r="A689" t="s">
        <v>14</v>
      </c>
      <c r="B689" t="s">
        <v>773</v>
      </c>
      <c r="C689" t="s">
        <v>2005</v>
      </c>
      <c r="D689" t="s">
        <v>3240</v>
      </c>
      <c r="E689" t="s">
        <v>3976</v>
      </c>
      <c r="F689">
        <f t="shared" si="10"/>
        <v>4</v>
      </c>
    </row>
    <row r="690" spans="1:6" x14ac:dyDescent="0.35">
      <c r="A690" t="s">
        <v>5</v>
      </c>
      <c r="B690" t="s">
        <v>774</v>
      </c>
      <c r="C690" t="s">
        <v>2006</v>
      </c>
      <c r="D690" t="s">
        <v>3241</v>
      </c>
      <c r="E690" t="s">
        <v>3935</v>
      </c>
      <c r="F690">
        <f t="shared" si="10"/>
        <v>2</v>
      </c>
    </row>
    <row r="691" spans="1:6" x14ac:dyDescent="0.35">
      <c r="A691" t="s">
        <v>5</v>
      </c>
      <c r="B691" t="s">
        <v>775</v>
      </c>
      <c r="C691" t="s">
        <v>2007</v>
      </c>
      <c r="D691" t="s">
        <v>3242</v>
      </c>
      <c r="E691" t="s">
        <v>3841</v>
      </c>
      <c r="F691">
        <f t="shared" si="10"/>
        <v>2</v>
      </c>
    </row>
    <row r="692" spans="1:6" x14ac:dyDescent="0.35">
      <c r="A692" t="s">
        <v>23</v>
      </c>
      <c r="B692" t="s">
        <v>776</v>
      </c>
      <c r="C692" t="s">
        <v>776</v>
      </c>
      <c r="D692" t="s">
        <v>3243</v>
      </c>
      <c r="E692" t="s">
        <v>4020</v>
      </c>
      <c r="F692">
        <f t="shared" si="10"/>
        <v>1</v>
      </c>
    </row>
    <row r="693" spans="1:6" x14ac:dyDescent="0.35">
      <c r="A693" t="s">
        <v>8</v>
      </c>
      <c r="B693" t="s">
        <v>777</v>
      </c>
      <c r="C693" t="s">
        <v>2008</v>
      </c>
      <c r="D693" t="s">
        <v>3244</v>
      </c>
      <c r="E693" t="s">
        <v>4140</v>
      </c>
      <c r="F693">
        <f t="shared" si="10"/>
        <v>3</v>
      </c>
    </row>
    <row r="694" spans="1:6" x14ac:dyDescent="0.35">
      <c r="A694" t="s">
        <v>5</v>
      </c>
      <c r="B694" t="s">
        <v>778</v>
      </c>
      <c r="C694" t="s">
        <v>2009</v>
      </c>
      <c r="D694" t="s">
        <v>3245</v>
      </c>
      <c r="E694" t="s">
        <v>4006</v>
      </c>
      <c r="F694">
        <f t="shared" si="10"/>
        <v>2</v>
      </c>
    </row>
    <row r="695" spans="1:6" x14ac:dyDescent="0.35">
      <c r="A695" t="s">
        <v>15</v>
      </c>
      <c r="B695" t="s">
        <v>779</v>
      </c>
      <c r="C695" t="s">
        <v>2010</v>
      </c>
      <c r="D695" t="s">
        <v>3246</v>
      </c>
      <c r="E695" t="s">
        <v>3840</v>
      </c>
      <c r="F695">
        <f t="shared" si="10"/>
        <v>2</v>
      </c>
    </row>
    <row r="696" spans="1:6" x14ac:dyDescent="0.35">
      <c r="A696" t="s">
        <v>17</v>
      </c>
      <c r="B696" t="s">
        <v>780</v>
      </c>
      <c r="C696" t="s">
        <v>2011</v>
      </c>
      <c r="D696" t="s">
        <v>3247</v>
      </c>
      <c r="E696" t="s">
        <v>4141</v>
      </c>
      <c r="F696">
        <f t="shared" si="10"/>
        <v>6</v>
      </c>
    </row>
    <row r="697" spans="1:6" x14ac:dyDescent="0.35">
      <c r="A697" t="s">
        <v>8</v>
      </c>
      <c r="B697" t="s">
        <v>781</v>
      </c>
      <c r="C697" t="s">
        <v>2012</v>
      </c>
      <c r="D697" t="s">
        <v>3248</v>
      </c>
      <c r="E697" t="s">
        <v>4142</v>
      </c>
      <c r="F697">
        <f t="shared" si="10"/>
        <v>3</v>
      </c>
    </row>
    <row r="698" spans="1:6" x14ac:dyDescent="0.35">
      <c r="A698" t="s">
        <v>8</v>
      </c>
      <c r="B698" t="s">
        <v>782</v>
      </c>
      <c r="C698" t="s">
        <v>2013</v>
      </c>
      <c r="D698" t="s">
        <v>3249</v>
      </c>
      <c r="E698" t="s">
        <v>4133</v>
      </c>
      <c r="F698">
        <f t="shared" si="10"/>
        <v>3</v>
      </c>
    </row>
    <row r="699" spans="1:6" x14ac:dyDescent="0.35">
      <c r="A699" t="s">
        <v>14</v>
      </c>
      <c r="B699" t="s">
        <v>783</v>
      </c>
      <c r="C699" t="s">
        <v>2014</v>
      </c>
      <c r="D699" t="s">
        <v>3250</v>
      </c>
      <c r="E699" t="s">
        <v>4143</v>
      </c>
      <c r="F699">
        <f t="shared" si="10"/>
        <v>4</v>
      </c>
    </row>
    <row r="700" spans="1:6" x14ac:dyDescent="0.35">
      <c r="A700" t="s">
        <v>32</v>
      </c>
      <c r="B700" t="s">
        <v>784</v>
      </c>
      <c r="C700" t="s">
        <v>2015</v>
      </c>
      <c r="D700" t="s">
        <v>3251</v>
      </c>
      <c r="E700" t="s">
        <v>4144</v>
      </c>
      <c r="F700">
        <f t="shared" si="10"/>
        <v>5</v>
      </c>
    </row>
    <row r="701" spans="1:6" x14ac:dyDescent="0.35">
      <c r="A701" t="s">
        <v>5</v>
      </c>
      <c r="B701" t="s">
        <v>785</v>
      </c>
      <c r="C701" t="s">
        <v>2016</v>
      </c>
      <c r="D701" t="s">
        <v>3252</v>
      </c>
      <c r="E701" t="s">
        <v>3963</v>
      </c>
      <c r="F701">
        <f t="shared" si="10"/>
        <v>2</v>
      </c>
    </row>
    <row r="702" spans="1:6" x14ac:dyDescent="0.35">
      <c r="A702" t="s">
        <v>5</v>
      </c>
      <c r="B702" t="s">
        <v>786</v>
      </c>
      <c r="C702" t="s">
        <v>2017</v>
      </c>
      <c r="D702" t="s">
        <v>3253</v>
      </c>
      <c r="E702" t="s">
        <v>3825</v>
      </c>
      <c r="F702">
        <f t="shared" si="10"/>
        <v>2</v>
      </c>
    </row>
    <row r="703" spans="1:6" x14ac:dyDescent="0.35">
      <c r="A703" t="s">
        <v>5</v>
      </c>
      <c r="B703" t="s">
        <v>787</v>
      </c>
      <c r="C703" t="s">
        <v>2018</v>
      </c>
      <c r="D703" t="s">
        <v>3254</v>
      </c>
      <c r="E703" t="s">
        <v>3850</v>
      </c>
      <c r="F703">
        <f t="shared" si="10"/>
        <v>2</v>
      </c>
    </row>
    <row r="704" spans="1:6" x14ac:dyDescent="0.35">
      <c r="A704" t="s">
        <v>5</v>
      </c>
      <c r="B704" t="s">
        <v>788</v>
      </c>
      <c r="C704" t="s">
        <v>2019</v>
      </c>
      <c r="D704" t="s">
        <v>3255</v>
      </c>
      <c r="E704" t="s">
        <v>3832</v>
      </c>
      <c r="F704">
        <f t="shared" si="10"/>
        <v>2</v>
      </c>
    </row>
    <row r="705" spans="1:6" x14ac:dyDescent="0.35">
      <c r="A705" t="s">
        <v>5</v>
      </c>
      <c r="B705" t="s">
        <v>789</v>
      </c>
      <c r="C705" t="s">
        <v>2020</v>
      </c>
      <c r="D705" t="s">
        <v>3256</v>
      </c>
      <c r="E705" t="s">
        <v>4145</v>
      </c>
      <c r="F705">
        <f t="shared" si="10"/>
        <v>2</v>
      </c>
    </row>
    <row r="706" spans="1:6" x14ac:dyDescent="0.35">
      <c r="A706" t="s">
        <v>5</v>
      </c>
      <c r="B706" t="s">
        <v>790</v>
      </c>
      <c r="C706" t="s">
        <v>2021</v>
      </c>
      <c r="D706" t="s">
        <v>3257</v>
      </c>
      <c r="E706" t="s">
        <v>3840</v>
      </c>
      <c r="F706">
        <f t="shared" si="10"/>
        <v>2</v>
      </c>
    </row>
    <row r="707" spans="1:6" x14ac:dyDescent="0.35">
      <c r="A707" t="s">
        <v>20</v>
      </c>
      <c r="B707" t="s">
        <v>791</v>
      </c>
      <c r="C707" t="s">
        <v>2022</v>
      </c>
      <c r="D707" t="s">
        <v>3258</v>
      </c>
      <c r="E707" t="s">
        <v>4146</v>
      </c>
      <c r="F707">
        <f t="shared" ref="F707:F770" si="11">LEN(A707)-1</f>
        <v>3</v>
      </c>
    </row>
    <row r="708" spans="1:6" x14ac:dyDescent="0.35">
      <c r="A708" t="s">
        <v>8</v>
      </c>
      <c r="B708" t="s">
        <v>792</v>
      </c>
      <c r="C708" t="s">
        <v>2023</v>
      </c>
      <c r="D708" t="s">
        <v>3259</v>
      </c>
      <c r="E708" t="s">
        <v>4147</v>
      </c>
      <c r="F708">
        <f t="shared" si="11"/>
        <v>3</v>
      </c>
    </row>
    <row r="709" spans="1:6" x14ac:dyDescent="0.35">
      <c r="A709" t="s">
        <v>5</v>
      </c>
      <c r="B709" t="s">
        <v>793</v>
      </c>
      <c r="C709" t="s">
        <v>2024</v>
      </c>
      <c r="D709" t="s">
        <v>3260</v>
      </c>
      <c r="E709" t="s">
        <v>3906</v>
      </c>
      <c r="F709">
        <f t="shared" si="11"/>
        <v>2</v>
      </c>
    </row>
    <row r="710" spans="1:6" x14ac:dyDescent="0.35">
      <c r="A710" t="s">
        <v>5</v>
      </c>
      <c r="B710" t="s">
        <v>794</v>
      </c>
      <c r="C710" t="s">
        <v>2025</v>
      </c>
      <c r="D710" t="s">
        <v>3261</v>
      </c>
      <c r="E710" t="s">
        <v>3835</v>
      </c>
      <c r="F710">
        <f t="shared" si="11"/>
        <v>2</v>
      </c>
    </row>
    <row r="711" spans="1:6" x14ac:dyDescent="0.35">
      <c r="A711" t="s">
        <v>5</v>
      </c>
      <c r="B711" t="s">
        <v>795</v>
      </c>
      <c r="C711" t="s">
        <v>2026</v>
      </c>
      <c r="D711" t="s">
        <v>3262</v>
      </c>
      <c r="E711" t="s">
        <v>3856</v>
      </c>
      <c r="F711">
        <f t="shared" si="11"/>
        <v>2</v>
      </c>
    </row>
    <row r="712" spans="1:6" x14ac:dyDescent="0.35">
      <c r="A712" t="s">
        <v>9</v>
      </c>
      <c r="B712" t="s">
        <v>796</v>
      </c>
      <c r="C712" t="s">
        <v>796</v>
      </c>
      <c r="D712" t="s">
        <v>3263</v>
      </c>
      <c r="E712" t="s">
        <v>4063</v>
      </c>
      <c r="F712">
        <f t="shared" si="11"/>
        <v>1</v>
      </c>
    </row>
    <row r="713" spans="1:6" x14ac:dyDescent="0.35">
      <c r="A713" t="s">
        <v>9</v>
      </c>
      <c r="B713" t="s">
        <v>797</v>
      </c>
      <c r="C713" t="s">
        <v>797</v>
      </c>
      <c r="D713" t="s">
        <v>3264</v>
      </c>
      <c r="E713" t="s">
        <v>4148</v>
      </c>
      <c r="F713">
        <f t="shared" si="11"/>
        <v>1</v>
      </c>
    </row>
    <row r="714" spans="1:6" x14ac:dyDescent="0.35">
      <c r="A714" t="s">
        <v>25</v>
      </c>
      <c r="B714" t="s">
        <v>798</v>
      </c>
      <c r="C714" t="s">
        <v>2027</v>
      </c>
      <c r="D714" t="s">
        <v>3265</v>
      </c>
      <c r="E714" t="s">
        <v>4149</v>
      </c>
      <c r="F714">
        <f t="shared" si="11"/>
        <v>5</v>
      </c>
    </row>
    <row r="715" spans="1:6" x14ac:dyDescent="0.35">
      <c r="A715" t="s">
        <v>8</v>
      </c>
      <c r="B715" t="s">
        <v>799</v>
      </c>
      <c r="C715" t="s">
        <v>2028</v>
      </c>
      <c r="D715" t="s">
        <v>3266</v>
      </c>
      <c r="E715" t="s">
        <v>4150</v>
      </c>
      <c r="F715">
        <f t="shared" si="11"/>
        <v>3</v>
      </c>
    </row>
    <row r="716" spans="1:6" x14ac:dyDescent="0.35">
      <c r="A716" t="s">
        <v>29</v>
      </c>
      <c r="B716" t="s">
        <v>800</v>
      </c>
      <c r="C716" t="s">
        <v>2029</v>
      </c>
      <c r="D716" t="s">
        <v>3267</v>
      </c>
      <c r="E716" t="s">
        <v>4151</v>
      </c>
      <c r="F716">
        <f t="shared" si="11"/>
        <v>4</v>
      </c>
    </row>
    <row r="717" spans="1:6" x14ac:dyDescent="0.35">
      <c r="A717" t="s">
        <v>14</v>
      </c>
      <c r="B717" t="s">
        <v>801</v>
      </c>
      <c r="C717" t="s">
        <v>2030</v>
      </c>
      <c r="D717" t="s">
        <v>3268</v>
      </c>
      <c r="E717" t="s">
        <v>4152</v>
      </c>
      <c r="F717">
        <f t="shared" si="11"/>
        <v>4</v>
      </c>
    </row>
    <row r="718" spans="1:6" x14ac:dyDescent="0.35">
      <c r="A718" t="s">
        <v>9</v>
      </c>
      <c r="B718" t="s">
        <v>802</v>
      </c>
      <c r="C718" t="s">
        <v>802</v>
      </c>
      <c r="D718" t="s">
        <v>3269</v>
      </c>
      <c r="E718" t="s">
        <v>4153</v>
      </c>
      <c r="F718">
        <f t="shared" si="11"/>
        <v>1</v>
      </c>
    </row>
    <row r="719" spans="1:6" x14ac:dyDescent="0.35">
      <c r="A719" t="s">
        <v>5</v>
      </c>
      <c r="B719" t="s">
        <v>803</v>
      </c>
      <c r="C719" t="s">
        <v>2031</v>
      </c>
      <c r="D719" t="s">
        <v>3270</v>
      </c>
      <c r="E719" t="s">
        <v>4073</v>
      </c>
      <c r="F719">
        <f t="shared" si="11"/>
        <v>2</v>
      </c>
    </row>
    <row r="720" spans="1:6" x14ac:dyDescent="0.35">
      <c r="A720" t="s">
        <v>15</v>
      </c>
      <c r="B720" t="s">
        <v>804</v>
      </c>
      <c r="C720" t="s">
        <v>2032</v>
      </c>
      <c r="D720" t="s">
        <v>3271</v>
      </c>
      <c r="E720" t="s">
        <v>3840</v>
      </c>
      <c r="F720">
        <f t="shared" si="11"/>
        <v>2</v>
      </c>
    </row>
    <row r="721" spans="1:6" x14ac:dyDescent="0.35">
      <c r="A721" t="s">
        <v>29</v>
      </c>
      <c r="B721" t="s">
        <v>805</v>
      </c>
      <c r="C721" t="s">
        <v>2033</v>
      </c>
      <c r="D721" t="s">
        <v>3272</v>
      </c>
      <c r="E721" t="s">
        <v>4154</v>
      </c>
      <c r="F721">
        <f t="shared" si="11"/>
        <v>4</v>
      </c>
    </row>
    <row r="722" spans="1:6" x14ac:dyDescent="0.35">
      <c r="A722" t="s">
        <v>23</v>
      </c>
      <c r="B722" t="s">
        <v>806</v>
      </c>
      <c r="C722" t="s">
        <v>806</v>
      </c>
      <c r="D722" t="s">
        <v>3273</v>
      </c>
      <c r="E722" t="s">
        <v>3886</v>
      </c>
      <c r="F722">
        <f t="shared" si="11"/>
        <v>1</v>
      </c>
    </row>
    <row r="723" spans="1:6" x14ac:dyDescent="0.35">
      <c r="A723" t="s">
        <v>5</v>
      </c>
      <c r="B723" t="s">
        <v>807</v>
      </c>
      <c r="C723" t="s">
        <v>2034</v>
      </c>
      <c r="D723" t="s">
        <v>3274</v>
      </c>
      <c r="E723" t="s">
        <v>3823</v>
      </c>
      <c r="F723">
        <f t="shared" si="11"/>
        <v>2</v>
      </c>
    </row>
    <row r="724" spans="1:6" x14ac:dyDescent="0.35">
      <c r="A724" t="s">
        <v>5</v>
      </c>
      <c r="B724" t="s">
        <v>808</v>
      </c>
      <c r="C724" t="s">
        <v>2035</v>
      </c>
      <c r="D724" t="s">
        <v>3275</v>
      </c>
      <c r="E724" t="s">
        <v>3857</v>
      </c>
      <c r="F724">
        <f t="shared" si="11"/>
        <v>2</v>
      </c>
    </row>
    <row r="725" spans="1:6" x14ac:dyDescent="0.35">
      <c r="A725" t="s">
        <v>5</v>
      </c>
      <c r="B725" t="s">
        <v>809</v>
      </c>
      <c r="C725" t="s">
        <v>2036</v>
      </c>
      <c r="D725" t="s">
        <v>3276</v>
      </c>
      <c r="E725" t="s">
        <v>3823</v>
      </c>
      <c r="F725">
        <f t="shared" si="11"/>
        <v>2</v>
      </c>
    </row>
    <row r="726" spans="1:6" x14ac:dyDescent="0.35">
      <c r="A726" t="s">
        <v>67</v>
      </c>
      <c r="B726" t="s">
        <v>810</v>
      </c>
      <c r="C726" t="s">
        <v>2037</v>
      </c>
      <c r="D726" t="s">
        <v>3277</v>
      </c>
      <c r="E726" t="s">
        <v>4155</v>
      </c>
      <c r="F726">
        <f t="shared" si="11"/>
        <v>5</v>
      </c>
    </row>
    <row r="727" spans="1:6" x14ac:dyDescent="0.35">
      <c r="A727" t="s">
        <v>5</v>
      </c>
      <c r="B727" t="s">
        <v>811</v>
      </c>
      <c r="C727" t="s">
        <v>2038</v>
      </c>
      <c r="D727" t="s">
        <v>3278</v>
      </c>
      <c r="E727" t="s">
        <v>3996</v>
      </c>
      <c r="F727">
        <f t="shared" si="11"/>
        <v>2</v>
      </c>
    </row>
    <row r="728" spans="1:6" x14ac:dyDescent="0.35">
      <c r="A728" t="s">
        <v>68</v>
      </c>
      <c r="B728" t="s">
        <v>812</v>
      </c>
      <c r="C728" t="s">
        <v>2039</v>
      </c>
      <c r="D728" t="s">
        <v>3279</v>
      </c>
      <c r="E728" t="s">
        <v>4156</v>
      </c>
      <c r="F728">
        <f t="shared" si="11"/>
        <v>6</v>
      </c>
    </row>
    <row r="729" spans="1:6" x14ac:dyDescent="0.35">
      <c r="A729" t="s">
        <v>5</v>
      </c>
      <c r="B729" t="s">
        <v>813</v>
      </c>
      <c r="C729" t="s">
        <v>2040</v>
      </c>
      <c r="D729" t="s">
        <v>3280</v>
      </c>
      <c r="E729" t="s">
        <v>3903</v>
      </c>
      <c r="F729">
        <f t="shared" si="11"/>
        <v>2</v>
      </c>
    </row>
    <row r="730" spans="1:6" x14ac:dyDescent="0.35">
      <c r="A730" t="s">
        <v>69</v>
      </c>
      <c r="B730" t="s">
        <v>814</v>
      </c>
      <c r="C730" t="s">
        <v>2041</v>
      </c>
      <c r="D730" t="s">
        <v>3281</v>
      </c>
      <c r="E730" t="s">
        <v>4157</v>
      </c>
      <c r="F730">
        <f t="shared" si="11"/>
        <v>5</v>
      </c>
    </row>
    <row r="731" spans="1:6" x14ac:dyDescent="0.35">
      <c r="A731" t="s">
        <v>5</v>
      </c>
      <c r="B731" t="s">
        <v>815</v>
      </c>
      <c r="C731" t="s">
        <v>2042</v>
      </c>
      <c r="D731" t="s">
        <v>3282</v>
      </c>
      <c r="E731" t="s">
        <v>3908</v>
      </c>
      <c r="F731">
        <f t="shared" si="11"/>
        <v>2</v>
      </c>
    </row>
    <row r="732" spans="1:6" x14ac:dyDescent="0.35">
      <c r="A732" t="s">
        <v>5</v>
      </c>
      <c r="B732" t="s">
        <v>816</v>
      </c>
      <c r="C732" t="s">
        <v>2043</v>
      </c>
      <c r="D732" t="s">
        <v>3283</v>
      </c>
      <c r="E732" t="s">
        <v>3900</v>
      </c>
      <c r="F732">
        <f t="shared" si="11"/>
        <v>2</v>
      </c>
    </row>
    <row r="733" spans="1:6" x14ac:dyDescent="0.35">
      <c r="A733" t="s">
        <v>5</v>
      </c>
      <c r="B733" t="s">
        <v>817</v>
      </c>
      <c r="C733" t="s">
        <v>2044</v>
      </c>
      <c r="D733" t="s">
        <v>3284</v>
      </c>
      <c r="E733" t="s">
        <v>3840</v>
      </c>
      <c r="F733">
        <f t="shared" si="11"/>
        <v>2</v>
      </c>
    </row>
    <row r="734" spans="1:6" x14ac:dyDescent="0.35">
      <c r="A734" t="s">
        <v>5</v>
      </c>
      <c r="B734" t="s">
        <v>818</v>
      </c>
      <c r="C734" t="s">
        <v>2045</v>
      </c>
      <c r="D734" t="s">
        <v>3285</v>
      </c>
      <c r="E734" t="s">
        <v>3935</v>
      </c>
      <c r="F734">
        <f t="shared" si="11"/>
        <v>2</v>
      </c>
    </row>
    <row r="735" spans="1:6" x14ac:dyDescent="0.35">
      <c r="A735" t="s">
        <v>20</v>
      </c>
      <c r="B735" t="s">
        <v>819</v>
      </c>
      <c r="C735" t="s">
        <v>2046</v>
      </c>
      <c r="D735" t="s">
        <v>3286</v>
      </c>
      <c r="E735" t="s">
        <v>3988</v>
      </c>
      <c r="F735">
        <f t="shared" si="11"/>
        <v>3</v>
      </c>
    </row>
    <row r="736" spans="1:6" x14ac:dyDescent="0.35">
      <c r="A736" t="s">
        <v>70</v>
      </c>
      <c r="B736" t="s">
        <v>820</v>
      </c>
      <c r="C736" t="s">
        <v>2047</v>
      </c>
      <c r="D736" t="s">
        <v>3287</v>
      </c>
      <c r="E736" t="s">
        <v>4158</v>
      </c>
      <c r="F736">
        <f t="shared" si="11"/>
        <v>5</v>
      </c>
    </row>
    <row r="737" spans="1:6" x14ac:dyDescent="0.35">
      <c r="A737" t="s">
        <v>5</v>
      </c>
      <c r="B737" t="s">
        <v>821</v>
      </c>
      <c r="C737" t="s">
        <v>2048</v>
      </c>
      <c r="D737" t="s">
        <v>3288</v>
      </c>
      <c r="E737" t="s">
        <v>4135</v>
      </c>
      <c r="F737">
        <f t="shared" si="11"/>
        <v>2</v>
      </c>
    </row>
    <row r="738" spans="1:6" x14ac:dyDescent="0.35">
      <c r="A738" t="s">
        <v>5</v>
      </c>
      <c r="B738" t="s">
        <v>822</v>
      </c>
      <c r="C738" t="s">
        <v>2049</v>
      </c>
      <c r="D738" t="s">
        <v>3289</v>
      </c>
      <c r="E738" t="s">
        <v>3920</v>
      </c>
      <c r="F738">
        <f t="shared" si="11"/>
        <v>2</v>
      </c>
    </row>
    <row r="739" spans="1:6" x14ac:dyDescent="0.35">
      <c r="A739" t="s">
        <v>9</v>
      </c>
      <c r="B739" t="s">
        <v>823</v>
      </c>
      <c r="C739" t="s">
        <v>823</v>
      </c>
      <c r="D739" t="s">
        <v>3290</v>
      </c>
      <c r="E739" t="s">
        <v>4063</v>
      </c>
      <c r="F739">
        <f t="shared" si="11"/>
        <v>1</v>
      </c>
    </row>
    <row r="740" spans="1:6" x14ac:dyDescent="0.35">
      <c r="A740" t="s">
        <v>5</v>
      </c>
      <c r="B740" t="s">
        <v>824</v>
      </c>
      <c r="C740" t="s">
        <v>2050</v>
      </c>
      <c r="D740" t="s">
        <v>3291</v>
      </c>
      <c r="E740" t="s">
        <v>3825</v>
      </c>
      <c r="F740">
        <f t="shared" si="11"/>
        <v>2</v>
      </c>
    </row>
    <row r="741" spans="1:6" x14ac:dyDescent="0.35">
      <c r="A741" t="s">
        <v>71</v>
      </c>
      <c r="B741" t="s">
        <v>825</v>
      </c>
      <c r="C741" t="s">
        <v>2051</v>
      </c>
      <c r="D741" t="s">
        <v>3292</v>
      </c>
      <c r="E741" t="s">
        <v>4159</v>
      </c>
      <c r="F741">
        <f t="shared" si="11"/>
        <v>3</v>
      </c>
    </row>
    <row r="742" spans="1:6" x14ac:dyDescent="0.35">
      <c r="A742" t="s">
        <v>5</v>
      </c>
      <c r="B742" t="s">
        <v>826</v>
      </c>
      <c r="C742" t="s">
        <v>2052</v>
      </c>
      <c r="D742" t="s">
        <v>3293</v>
      </c>
      <c r="E742" t="s">
        <v>4082</v>
      </c>
      <c r="F742">
        <f t="shared" si="11"/>
        <v>2</v>
      </c>
    </row>
    <row r="743" spans="1:6" x14ac:dyDescent="0.35">
      <c r="A743" t="s">
        <v>5</v>
      </c>
      <c r="B743" t="s">
        <v>827</v>
      </c>
      <c r="C743" t="s">
        <v>2053</v>
      </c>
      <c r="D743" t="s">
        <v>3294</v>
      </c>
      <c r="E743" t="s">
        <v>3867</v>
      </c>
      <c r="F743">
        <f t="shared" si="11"/>
        <v>2</v>
      </c>
    </row>
    <row r="744" spans="1:6" x14ac:dyDescent="0.35">
      <c r="A744" t="s">
        <v>5</v>
      </c>
      <c r="B744" t="s">
        <v>828</v>
      </c>
      <c r="C744" t="s">
        <v>2054</v>
      </c>
      <c r="D744" t="s">
        <v>3295</v>
      </c>
      <c r="E744" t="s">
        <v>3849</v>
      </c>
      <c r="F744">
        <f t="shared" si="11"/>
        <v>2</v>
      </c>
    </row>
    <row r="745" spans="1:6" x14ac:dyDescent="0.35">
      <c r="A745" t="s">
        <v>5</v>
      </c>
      <c r="B745" t="s">
        <v>829</v>
      </c>
      <c r="C745" t="s">
        <v>2055</v>
      </c>
      <c r="D745" t="s">
        <v>3296</v>
      </c>
      <c r="E745" t="s">
        <v>3848</v>
      </c>
      <c r="F745">
        <f t="shared" si="11"/>
        <v>2</v>
      </c>
    </row>
    <row r="746" spans="1:6" x14ac:dyDescent="0.35">
      <c r="A746" t="s">
        <v>5</v>
      </c>
      <c r="B746" t="s">
        <v>830</v>
      </c>
      <c r="C746" t="s">
        <v>2056</v>
      </c>
      <c r="D746" t="s">
        <v>3297</v>
      </c>
      <c r="E746" t="s">
        <v>3906</v>
      </c>
      <c r="F746">
        <f t="shared" si="11"/>
        <v>2</v>
      </c>
    </row>
    <row r="747" spans="1:6" x14ac:dyDescent="0.35">
      <c r="A747" t="s">
        <v>5</v>
      </c>
      <c r="B747" t="s">
        <v>831</v>
      </c>
      <c r="C747" t="s">
        <v>2057</v>
      </c>
      <c r="D747" t="s">
        <v>3298</v>
      </c>
      <c r="E747" t="s">
        <v>3823</v>
      </c>
      <c r="F747">
        <f t="shared" si="11"/>
        <v>2</v>
      </c>
    </row>
    <row r="748" spans="1:6" x14ac:dyDescent="0.35">
      <c r="A748" t="s">
        <v>8</v>
      </c>
      <c r="B748" t="s">
        <v>832</v>
      </c>
      <c r="C748" t="s">
        <v>2058</v>
      </c>
      <c r="D748" t="s">
        <v>3299</v>
      </c>
      <c r="E748" t="s">
        <v>4160</v>
      </c>
      <c r="F748">
        <f t="shared" si="11"/>
        <v>3</v>
      </c>
    </row>
    <row r="749" spans="1:6" x14ac:dyDescent="0.35">
      <c r="A749" t="s">
        <v>5</v>
      </c>
      <c r="B749" t="s">
        <v>833</v>
      </c>
      <c r="C749" t="s">
        <v>2059</v>
      </c>
      <c r="D749" t="s">
        <v>3300</v>
      </c>
      <c r="E749" t="s">
        <v>3935</v>
      </c>
      <c r="F749">
        <f t="shared" si="11"/>
        <v>2</v>
      </c>
    </row>
    <row r="750" spans="1:6" x14ac:dyDescent="0.35">
      <c r="A750" t="s">
        <v>5</v>
      </c>
      <c r="B750" t="s">
        <v>834</v>
      </c>
      <c r="C750" t="s">
        <v>2060</v>
      </c>
      <c r="D750" t="s">
        <v>3301</v>
      </c>
      <c r="E750" t="s">
        <v>3981</v>
      </c>
      <c r="F750">
        <f t="shared" si="11"/>
        <v>2</v>
      </c>
    </row>
    <row r="751" spans="1:6" x14ac:dyDescent="0.35">
      <c r="A751" t="s">
        <v>14</v>
      </c>
      <c r="B751" t="s">
        <v>835</v>
      </c>
      <c r="C751" t="s">
        <v>2061</v>
      </c>
      <c r="D751" t="s">
        <v>3302</v>
      </c>
      <c r="E751" t="s">
        <v>4161</v>
      </c>
      <c r="F751">
        <f t="shared" si="11"/>
        <v>4</v>
      </c>
    </row>
    <row r="752" spans="1:6" x14ac:dyDescent="0.35">
      <c r="A752" t="s">
        <v>5</v>
      </c>
      <c r="B752" t="s">
        <v>836</v>
      </c>
      <c r="C752" t="s">
        <v>2062</v>
      </c>
      <c r="D752" t="s">
        <v>3303</v>
      </c>
      <c r="E752" t="s">
        <v>3850</v>
      </c>
      <c r="F752">
        <f t="shared" si="11"/>
        <v>2</v>
      </c>
    </row>
    <row r="753" spans="1:6" x14ac:dyDescent="0.35">
      <c r="A753" t="s">
        <v>5</v>
      </c>
      <c r="B753" t="s">
        <v>837</v>
      </c>
      <c r="C753" t="s">
        <v>2063</v>
      </c>
      <c r="D753" t="s">
        <v>3304</v>
      </c>
      <c r="E753" t="s">
        <v>3849</v>
      </c>
      <c r="F753">
        <f t="shared" si="11"/>
        <v>2</v>
      </c>
    </row>
    <row r="754" spans="1:6" x14ac:dyDescent="0.35">
      <c r="A754" t="s">
        <v>5</v>
      </c>
      <c r="B754" t="s">
        <v>838</v>
      </c>
      <c r="C754" t="s">
        <v>2064</v>
      </c>
      <c r="D754" t="s">
        <v>3305</v>
      </c>
      <c r="E754" t="s">
        <v>3874</v>
      </c>
      <c r="F754">
        <f t="shared" si="11"/>
        <v>2</v>
      </c>
    </row>
    <row r="755" spans="1:6" x14ac:dyDescent="0.35">
      <c r="A755" t="s">
        <v>5</v>
      </c>
      <c r="B755" t="s">
        <v>839</v>
      </c>
      <c r="C755" t="s">
        <v>2065</v>
      </c>
      <c r="D755" t="s">
        <v>3306</v>
      </c>
      <c r="E755" t="s">
        <v>3906</v>
      </c>
      <c r="F755">
        <f t="shared" si="11"/>
        <v>2</v>
      </c>
    </row>
    <row r="756" spans="1:6" x14ac:dyDescent="0.35">
      <c r="A756" t="s">
        <v>5</v>
      </c>
      <c r="B756" t="s">
        <v>840</v>
      </c>
      <c r="C756" t="s">
        <v>2066</v>
      </c>
      <c r="D756" t="s">
        <v>3307</v>
      </c>
      <c r="E756" t="s">
        <v>3981</v>
      </c>
      <c r="F756">
        <f t="shared" si="11"/>
        <v>2</v>
      </c>
    </row>
    <row r="757" spans="1:6" x14ac:dyDescent="0.35">
      <c r="A757" t="s">
        <v>5</v>
      </c>
      <c r="B757" t="s">
        <v>841</v>
      </c>
      <c r="C757" t="s">
        <v>2067</v>
      </c>
      <c r="D757" t="s">
        <v>3308</v>
      </c>
      <c r="E757" t="s">
        <v>3840</v>
      </c>
      <c r="F757">
        <f t="shared" si="11"/>
        <v>2</v>
      </c>
    </row>
    <row r="758" spans="1:6" x14ac:dyDescent="0.35">
      <c r="A758" t="s">
        <v>8</v>
      </c>
      <c r="B758" t="s">
        <v>842</v>
      </c>
      <c r="C758" t="s">
        <v>2068</v>
      </c>
      <c r="D758" t="s">
        <v>3309</v>
      </c>
      <c r="E758" t="s">
        <v>4162</v>
      </c>
      <c r="F758">
        <f t="shared" si="11"/>
        <v>3</v>
      </c>
    </row>
    <row r="759" spans="1:6" x14ac:dyDescent="0.35">
      <c r="A759" t="s">
        <v>60</v>
      </c>
      <c r="B759" t="s">
        <v>843</v>
      </c>
      <c r="C759" t="s">
        <v>2069</v>
      </c>
      <c r="D759" t="s">
        <v>3310</v>
      </c>
      <c r="E759" t="s">
        <v>4083</v>
      </c>
      <c r="F759">
        <f t="shared" si="11"/>
        <v>4</v>
      </c>
    </row>
    <row r="760" spans="1:6" x14ac:dyDescent="0.35">
      <c r="A760" t="s">
        <v>14</v>
      </c>
      <c r="B760" t="s">
        <v>844</v>
      </c>
      <c r="C760" t="s">
        <v>2070</v>
      </c>
      <c r="D760" t="s">
        <v>3311</v>
      </c>
      <c r="E760" t="s">
        <v>4163</v>
      </c>
      <c r="F760">
        <f t="shared" si="11"/>
        <v>4</v>
      </c>
    </row>
    <row r="761" spans="1:6" x14ac:dyDescent="0.35">
      <c r="A761" t="s">
        <v>14</v>
      </c>
      <c r="B761" t="s">
        <v>845</v>
      </c>
      <c r="C761" t="s">
        <v>2071</v>
      </c>
      <c r="D761" t="s">
        <v>3312</v>
      </c>
      <c r="E761" t="s">
        <v>4164</v>
      </c>
      <c r="F761">
        <f t="shared" si="11"/>
        <v>4</v>
      </c>
    </row>
    <row r="762" spans="1:6" x14ac:dyDescent="0.35">
      <c r="A762" t="s">
        <v>34</v>
      </c>
      <c r="B762" t="s">
        <v>846</v>
      </c>
      <c r="C762" t="s">
        <v>2072</v>
      </c>
      <c r="D762" t="s">
        <v>3313</v>
      </c>
      <c r="E762" t="s">
        <v>4109</v>
      </c>
      <c r="F762">
        <f t="shared" si="11"/>
        <v>3</v>
      </c>
    </row>
    <row r="763" spans="1:6" x14ac:dyDescent="0.35">
      <c r="A763" t="s">
        <v>21</v>
      </c>
      <c r="B763" t="s">
        <v>847</v>
      </c>
      <c r="C763" t="s">
        <v>2073</v>
      </c>
      <c r="D763" t="s">
        <v>3314</v>
      </c>
      <c r="E763" t="s">
        <v>4165</v>
      </c>
      <c r="F763">
        <f t="shared" si="11"/>
        <v>3</v>
      </c>
    </row>
    <row r="764" spans="1:6" x14ac:dyDescent="0.35">
      <c r="A764" t="s">
        <v>5</v>
      </c>
      <c r="B764" t="s">
        <v>848</v>
      </c>
      <c r="C764" t="s">
        <v>2074</v>
      </c>
      <c r="D764" t="s">
        <v>3315</v>
      </c>
      <c r="E764" t="s">
        <v>4166</v>
      </c>
      <c r="F764">
        <f t="shared" si="11"/>
        <v>2</v>
      </c>
    </row>
    <row r="765" spans="1:6" x14ac:dyDescent="0.35">
      <c r="A765" t="s">
        <v>6</v>
      </c>
      <c r="B765" t="s">
        <v>849</v>
      </c>
      <c r="C765" t="s">
        <v>2075</v>
      </c>
      <c r="D765" t="s">
        <v>3316</v>
      </c>
      <c r="E765" t="s">
        <v>4167</v>
      </c>
      <c r="F765">
        <f t="shared" si="11"/>
        <v>3</v>
      </c>
    </row>
    <row r="766" spans="1:6" x14ac:dyDescent="0.35">
      <c r="A766" t="s">
        <v>5</v>
      </c>
      <c r="B766" t="s">
        <v>850</v>
      </c>
      <c r="C766" t="s">
        <v>2076</v>
      </c>
      <c r="D766" t="s">
        <v>3317</v>
      </c>
      <c r="E766" t="s">
        <v>3832</v>
      </c>
      <c r="F766">
        <f t="shared" si="11"/>
        <v>2</v>
      </c>
    </row>
    <row r="767" spans="1:6" x14ac:dyDescent="0.35">
      <c r="A767" t="s">
        <v>5</v>
      </c>
      <c r="B767" t="s">
        <v>851</v>
      </c>
      <c r="C767" t="s">
        <v>2077</v>
      </c>
      <c r="D767" t="s">
        <v>3318</v>
      </c>
      <c r="E767" t="s">
        <v>3832</v>
      </c>
      <c r="F767">
        <f t="shared" si="11"/>
        <v>2</v>
      </c>
    </row>
    <row r="768" spans="1:6" x14ac:dyDescent="0.35">
      <c r="A768" t="s">
        <v>14</v>
      </c>
      <c r="B768" t="s">
        <v>852</v>
      </c>
      <c r="C768" t="s">
        <v>2078</v>
      </c>
      <c r="D768" t="s">
        <v>3319</v>
      </c>
      <c r="E768" t="s">
        <v>4168</v>
      </c>
      <c r="F768">
        <f t="shared" si="11"/>
        <v>4</v>
      </c>
    </row>
    <row r="769" spans="1:6" x14ac:dyDescent="0.35">
      <c r="A769" t="s">
        <v>72</v>
      </c>
      <c r="B769" t="s">
        <v>853</v>
      </c>
      <c r="C769" t="s">
        <v>2079</v>
      </c>
      <c r="D769" t="s">
        <v>3320</v>
      </c>
      <c r="E769" t="s">
        <v>4169</v>
      </c>
      <c r="F769">
        <f t="shared" si="11"/>
        <v>9</v>
      </c>
    </row>
    <row r="770" spans="1:6" x14ac:dyDescent="0.35">
      <c r="A770" t="s">
        <v>5</v>
      </c>
      <c r="B770" t="s">
        <v>854</v>
      </c>
      <c r="C770" t="s">
        <v>2080</v>
      </c>
      <c r="D770" t="s">
        <v>3321</v>
      </c>
      <c r="E770" t="s">
        <v>4170</v>
      </c>
      <c r="F770">
        <f t="shared" si="11"/>
        <v>2</v>
      </c>
    </row>
    <row r="771" spans="1:6" x14ac:dyDescent="0.35">
      <c r="A771" t="s">
        <v>21</v>
      </c>
      <c r="B771" t="s">
        <v>855</v>
      </c>
      <c r="C771" t="s">
        <v>2081</v>
      </c>
      <c r="D771" t="s">
        <v>3322</v>
      </c>
      <c r="E771" t="s">
        <v>4115</v>
      </c>
      <c r="F771">
        <f t="shared" ref="F771:F834" si="12">LEN(A771)-1</f>
        <v>3</v>
      </c>
    </row>
    <row r="772" spans="1:6" x14ac:dyDescent="0.35">
      <c r="A772" t="s">
        <v>21</v>
      </c>
      <c r="B772" t="s">
        <v>856</v>
      </c>
      <c r="C772" t="s">
        <v>2082</v>
      </c>
      <c r="D772" t="s">
        <v>3323</v>
      </c>
      <c r="E772" t="s">
        <v>4108</v>
      </c>
      <c r="F772">
        <f t="shared" si="12"/>
        <v>3</v>
      </c>
    </row>
    <row r="773" spans="1:6" x14ac:dyDescent="0.35">
      <c r="A773" t="s">
        <v>5</v>
      </c>
      <c r="B773" t="s">
        <v>857</v>
      </c>
      <c r="C773" t="s">
        <v>2083</v>
      </c>
      <c r="D773" t="s">
        <v>3324</v>
      </c>
      <c r="E773" t="s">
        <v>3978</v>
      </c>
      <c r="F773">
        <f t="shared" si="12"/>
        <v>2</v>
      </c>
    </row>
    <row r="774" spans="1:6" x14ac:dyDescent="0.35">
      <c r="A774" t="s">
        <v>5</v>
      </c>
      <c r="B774" t="s">
        <v>858</v>
      </c>
      <c r="C774" t="s">
        <v>2084</v>
      </c>
      <c r="D774" t="s">
        <v>3325</v>
      </c>
      <c r="E774" t="s">
        <v>3823</v>
      </c>
      <c r="F774">
        <f t="shared" si="12"/>
        <v>2</v>
      </c>
    </row>
    <row r="775" spans="1:6" x14ac:dyDescent="0.35">
      <c r="A775" t="s">
        <v>5</v>
      </c>
      <c r="B775" t="s">
        <v>859</v>
      </c>
      <c r="C775" t="s">
        <v>2085</v>
      </c>
      <c r="D775" t="s">
        <v>3326</v>
      </c>
      <c r="E775" t="s">
        <v>3849</v>
      </c>
      <c r="F775">
        <f t="shared" si="12"/>
        <v>2</v>
      </c>
    </row>
    <row r="776" spans="1:6" x14ac:dyDescent="0.35">
      <c r="A776" t="s">
        <v>5</v>
      </c>
      <c r="B776" t="s">
        <v>860</v>
      </c>
      <c r="C776" t="s">
        <v>2086</v>
      </c>
      <c r="D776" t="s">
        <v>3327</v>
      </c>
      <c r="E776" t="s">
        <v>3832</v>
      </c>
      <c r="F776">
        <f t="shared" si="12"/>
        <v>2</v>
      </c>
    </row>
    <row r="777" spans="1:6" x14ac:dyDescent="0.35">
      <c r="A777" t="s">
        <v>29</v>
      </c>
      <c r="B777" t="s">
        <v>861</v>
      </c>
      <c r="C777" t="s">
        <v>2087</v>
      </c>
      <c r="D777" t="s">
        <v>3328</v>
      </c>
      <c r="E777" t="s">
        <v>4171</v>
      </c>
      <c r="F777">
        <f t="shared" si="12"/>
        <v>4</v>
      </c>
    </row>
    <row r="778" spans="1:6" x14ac:dyDescent="0.35">
      <c r="A778" t="s">
        <v>11</v>
      </c>
      <c r="B778" t="s">
        <v>862</v>
      </c>
      <c r="C778" t="s">
        <v>2088</v>
      </c>
      <c r="D778" t="s">
        <v>3329</v>
      </c>
      <c r="E778" t="s">
        <v>4172</v>
      </c>
      <c r="F778">
        <f t="shared" si="12"/>
        <v>5</v>
      </c>
    </row>
    <row r="779" spans="1:6" x14ac:dyDescent="0.35">
      <c r="A779" t="s">
        <v>5</v>
      </c>
      <c r="B779" t="s">
        <v>863</v>
      </c>
      <c r="C779" t="s">
        <v>2089</v>
      </c>
      <c r="D779" t="s">
        <v>3330</v>
      </c>
      <c r="E779" t="s">
        <v>4035</v>
      </c>
      <c r="F779">
        <f t="shared" si="12"/>
        <v>2</v>
      </c>
    </row>
    <row r="780" spans="1:6" x14ac:dyDescent="0.35">
      <c r="A780" t="s">
        <v>5</v>
      </c>
      <c r="B780" t="s">
        <v>864</v>
      </c>
      <c r="C780" t="s">
        <v>2090</v>
      </c>
      <c r="D780" t="s">
        <v>3331</v>
      </c>
      <c r="E780" t="s">
        <v>3898</v>
      </c>
      <c r="F780">
        <f t="shared" si="12"/>
        <v>2</v>
      </c>
    </row>
    <row r="781" spans="1:6" x14ac:dyDescent="0.35">
      <c r="A781" t="s">
        <v>5</v>
      </c>
      <c r="B781" t="s">
        <v>865</v>
      </c>
      <c r="C781" t="s">
        <v>2091</v>
      </c>
      <c r="D781" t="s">
        <v>3332</v>
      </c>
      <c r="E781" t="s">
        <v>3825</v>
      </c>
      <c r="F781">
        <f t="shared" si="12"/>
        <v>2</v>
      </c>
    </row>
    <row r="782" spans="1:6" x14ac:dyDescent="0.35">
      <c r="A782" t="s">
        <v>27</v>
      </c>
      <c r="B782" t="s">
        <v>866</v>
      </c>
      <c r="C782" t="s">
        <v>2092</v>
      </c>
      <c r="D782" t="s">
        <v>3333</v>
      </c>
      <c r="E782" t="s">
        <v>4173</v>
      </c>
      <c r="F782">
        <f t="shared" si="12"/>
        <v>6</v>
      </c>
    </row>
    <row r="783" spans="1:6" x14ac:dyDescent="0.35">
      <c r="A783" t="s">
        <v>8</v>
      </c>
      <c r="B783" t="s">
        <v>867</v>
      </c>
      <c r="C783" t="s">
        <v>2093</v>
      </c>
      <c r="D783" t="s">
        <v>3334</v>
      </c>
      <c r="E783" t="s">
        <v>4174</v>
      </c>
      <c r="F783">
        <f t="shared" si="12"/>
        <v>3</v>
      </c>
    </row>
    <row r="784" spans="1:6" x14ac:dyDescent="0.35">
      <c r="A784" t="s">
        <v>5</v>
      </c>
      <c r="B784" t="s">
        <v>868</v>
      </c>
      <c r="C784" t="s">
        <v>2094</v>
      </c>
      <c r="D784" t="s">
        <v>3335</v>
      </c>
      <c r="E784" t="s">
        <v>3825</v>
      </c>
      <c r="F784">
        <f t="shared" si="12"/>
        <v>2</v>
      </c>
    </row>
    <row r="785" spans="1:6" x14ac:dyDescent="0.35">
      <c r="A785" t="s">
        <v>8</v>
      </c>
      <c r="B785" t="s">
        <v>869</v>
      </c>
      <c r="C785" t="s">
        <v>2095</v>
      </c>
      <c r="D785" t="s">
        <v>3336</v>
      </c>
      <c r="E785" t="s">
        <v>3871</v>
      </c>
      <c r="F785">
        <f t="shared" si="12"/>
        <v>3</v>
      </c>
    </row>
    <row r="786" spans="1:6" x14ac:dyDescent="0.35">
      <c r="A786" t="s">
        <v>5</v>
      </c>
      <c r="B786" t="s">
        <v>870</v>
      </c>
      <c r="C786" t="s">
        <v>2096</v>
      </c>
      <c r="D786" t="s">
        <v>3337</v>
      </c>
      <c r="E786" t="s">
        <v>3825</v>
      </c>
      <c r="F786">
        <f t="shared" si="12"/>
        <v>2</v>
      </c>
    </row>
    <row r="787" spans="1:6" x14ac:dyDescent="0.35">
      <c r="A787" t="s">
        <v>9</v>
      </c>
      <c r="B787" t="s">
        <v>871</v>
      </c>
      <c r="C787" t="s">
        <v>871</v>
      </c>
      <c r="D787" t="s">
        <v>3338</v>
      </c>
      <c r="E787" t="s">
        <v>3886</v>
      </c>
      <c r="F787">
        <f t="shared" si="12"/>
        <v>1</v>
      </c>
    </row>
    <row r="788" spans="1:6" x14ac:dyDescent="0.35">
      <c r="A788" t="s">
        <v>5</v>
      </c>
      <c r="B788" t="s">
        <v>872</v>
      </c>
      <c r="C788" t="s">
        <v>2097</v>
      </c>
      <c r="D788" t="s">
        <v>3339</v>
      </c>
      <c r="E788" t="s">
        <v>3835</v>
      </c>
      <c r="F788">
        <f t="shared" si="12"/>
        <v>2</v>
      </c>
    </row>
    <row r="789" spans="1:6" x14ac:dyDescent="0.35">
      <c r="A789" t="s">
        <v>5</v>
      </c>
      <c r="B789" t="s">
        <v>873</v>
      </c>
      <c r="C789" t="s">
        <v>2098</v>
      </c>
      <c r="D789" t="s">
        <v>3340</v>
      </c>
      <c r="E789" t="s">
        <v>3957</v>
      </c>
      <c r="F789">
        <f t="shared" si="12"/>
        <v>2</v>
      </c>
    </row>
    <row r="790" spans="1:6" x14ac:dyDescent="0.35">
      <c r="A790" t="s">
        <v>5</v>
      </c>
      <c r="B790" t="s">
        <v>874</v>
      </c>
      <c r="C790" t="s">
        <v>2099</v>
      </c>
      <c r="D790" t="s">
        <v>3341</v>
      </c>
      <c r="E790" t="s">
        <v>3859</v>
      </c>
      <c r="F790">
        <f t="shared" si="12"/>
        <v>2</v>
      </c>
    </row>
    <row r="791" spans="1:6" x14ac:dyDescent="0.35">
      <c r="A791" t="s">
        <v>5</v>
      </c>
      <c r="B791" t="s">
        <v>875</v>
      </c>
      <c r="C791" t="s">
        <v>2100</v>
      </c>
      <c r="D791" t="s">
        <v>3342</v>
      </c>
      <c r="E791" t="s">
        <v>3849</v>
      </c>
      <c r="F791">
        <f t="shared" si="12"/>
        <v>2</v>
      </c>
    </row>
    <row r="792" spans="1:6" x14ac:dyDescent="0.35">
      <c r="A792" t="s">
        <v>5</v>
      </c>
      <c r="B792" t="s">
        <v>876</v>
      </c>
      <c r="C792" t="s">
        <v>2101</v>
      </c>
      <c r="D792" t="s">
        <v>3343</v>
      </c>
      <c r="E792" t="s">
        <v>3825</v>
      </c>
      <c r="F792">
        <f t="shared" si="12"/>
        <v>2</v>
      </c>
    </row>
    <row r="793" spans="1:6" x14ac:dyDescent="0.35">
      <c r="A793" t="s">
        <v>5</v>
      </c>
      <c r="B793" t="s">
        <v>877</v>
      </c>
      <c r="C793" t="s">
        <v>2102</v>
      </c>
      <c r="D793" t="s">
        <v>3344</v>
      </c>
      <c r="E793" t="s">
        <v>3841</v>
      </c>
      <c r="F793">
        <f t="shared" si="12"/>
        <v>2</v>
      </c>
    </row>
    <row r="794" spans="1:6" x14ac:dyDescent="0.35">
      <c r="A794" t="s">
        <v>5</v>
      </c>
      <c r="B794" t="s">
        <v>878</v>
      </c>
      <c r="C794" t="s">
        <v>2103</v>
      </c>
      <c r="D794" t="s">
        <v>3345</v>
      </c>
      <c r="E794" t="s">
        <v>3856</v>
      </c>
      <c r="F794">
        <f t="shared" si="12"/>
        <v>2</v>
      </c>
    </row>
    <row r="795" spans="1:6" x14ac:dyDescent="0.35">
      <c r="A795" t="s">
        <v>20</v>
      </c>
      <c r="B795" t="s">
        <v>879</v>
      </c>
      <c r="C795" t="s">
        <v>2104</v>
      </c>
      <c r="D795" t="s">
        <v>3346</v>
      </c>
      <c r="E795" t="s">
        <v>4175</v>
      </c>
      <c r="F795">
        <f t="shared" si="12"/>
        <v>3</v>
      </c>
    </row>
    <row r="796" spans="1:6" x14ac:dyDescent="0.35">
      <c r="A796" t="s">
        <v>21</v>
      </c>
      <c r="B796" t="s">
        <v>880</v>
      </c>
      <c r="C796" t="s">
        <v>2105</v>
      </c>
      <c r="D796" t="s">
        <v>3347</v>
      </c>
      <c r="E796" t="s">
        <v>3872</v>
      </c>
      <c r="F796">
        <f t="shared" si="12"/>
        <v>3</v>
      </c>
    </row>
    <row r="797" spans="1:6" x14ac:dyDescent="0.35">
      <c r="A797" t="s">
        <v>7</v>
      </c>
      <c r="B797" t="s">
        <v>881</v>
      </c>
      <c r="C797" t="s">
        <v>2106</v>
      </c>
      <c r="D797" t="s">
        <v>3348</v>
      </c>
      <c r="E797" t="s">
        <v>3829</v>
      </c>
      <c r="F797">
        <f t="shared" si="12"/>
        <v>3</v>
      </c>
    </row>
    <row r="798" spans="1:6" x14ac:dyDescent="0.35">
      <c r="A798" t="s">
        <v>28</v>
      </c>
      <c r="B798" t="s">
        <v>882</v>
      </c>
      <c r="C798" t="s">
        <v>2107</v>
      </c>
      <c r="D798" t="s">
        <v>3349</v>
      </c>
      <c r="E798" t="s">
        <v>4176</v>
      </c>
      <c r="F798">
        <f t="shared" si="12"/>
        <v>5</v>
      </c>
    </row>
    <row r="799" spans="1:6" x14ac:dyDescent="0.35">
      <c r="A799" t="s">
        <v>5</v>
      </c>
      <c r="B799" t="s">
        <v>883</v>
      </c>
      <c r="C799" t="s">
        <v>2108</v>
      </c>
      <c r="D799" t="s">
        <v>3350</v>
      </c>
      <c r="E799" t="s">
        <v>3957</v>
      </c>
      <c r="F799">
        <f t="shared" si="12"/>
        <v>2</v>
      </c>
    </row>
    <row r="800" spans="1:6" x14ac:dyDescent="0.35">
      <c r="A800" t="s">
        <v>5</v>
      </c>
      <c r="B800" t="s">
        <v>884</v>
      </c>
      <c r="C800" t="s">
        <v>2109</v>
      </c>
      <c r="D800" t="s">
        <v>3351</v>
      </c>
      <c r="E800" t="s">
        <v>3832</v>
      </c>
      <c r="F800">
        <f t="shared" si="12"/>
        <v>2</v>
      </c>
    </row>
    <row r="801" spans="1:6" x14ac:dyDescent="0.35">
      <c r="A801" t="s">
        <v>73</v>
      </c>
      <c r="B801" t="s">
        <v>885</v>
      </c>
      <c r="C801" t="s">
        <v>2110</v>
      </c>
      <c r="D801" t="s">
        <v>3352</v>
      </c>
      <c r="E801" t="s">
        <v>4177</v>
      </c>
      <c r="F801">
        <f t="shared" si="12"/>
        <v>9</v>
      </c>
    </row>
    <row r="802" spans="1:6" x14ac:dyDescent="0.35">
      <c r="A802" t="s">
        <v>20</v>
      </c>
      <c r="B802" t="s">
        <v>886</v>
      </c>
      <c r="C802" t="s">
        <v>2111</v>
      </c>
      <c r="D802" t="s">
        <v>3353</v>
      </c>
      <c r="E802" t="s">
        <v>4010</v>
      </c>
      <c r="F802">
        <f t="shared" si="12"/>
        <v>3</v>
      </c>
    </row>
    <row r="803" spans="1:6" x14ac:dyDescent="0.35">
      <c r="A803" t="s">
        <v>20</v>
      </c>
      <c r="B803" t="s">
        <v>887</v>
      </c>
      <c r="C803" t="s">
        <v>2112</v>
      </c>
      <c r="D803" t="s">
        <v>3354</v>
      </c>
      <c r="E803" t="s">
        <v>4178</v>
      </c>
      <c r="F803">
        <f t="shared" si="12"/>
        <v>3</v>
      </c>
    </row>
    <row r="804" spans="1:6" x14ac:dyDescent="0.35">
      <c r="A804" t="s">
        <v>15</v>
      </c>
      <c r="B804" t="s">
        <v>888</v>
      </c>
      <c r="C804" t="s">
        <v>2113</v>
      </c>
      <c r="D804" t="s">
        <v>3355</v>
      </c>
      <c r="E804" t="s">
        <v>3841</v>
      </c>
      <c r="F804">
        <f t="shared" si="12"/>
        <v>2</v>
      </c>
    </row>
    <row r="805" spans="1:6" x14ac:dyDescent="0.35">
      <c r="A805" t="s">
        <v>5</v>
      </c>
      <c r="B805" t="s">
        <v>889</v>
      </c>
      <c r="C805" t="s">
        <v>2114</v>
      </c>
      <c r="D805" t="s">
        <v>3356</v>
      </c>
      <c r="E805" t="s">
        <v>4179</v>
      </c>
      <c r="F805">
        <f t="shared" si="12"/>
        <v>2</v>
      </c>
    </row>
    <row r="806" spans="1:6" x14ac:dyDescent="0.35">
      <c r="A806" t="s">
        <v>7</v>
      </c>
      <c r="B806" t="s">
        <v>890</v>
      </c>
      <c r="C806" t="s">
        <v>2115</v>
      </c>
      <c r="D806" t="s">
        <v>3357</v>
      </c>
      <c r="E806" t="s">
        <v>4049</v>
      </c>
      <c r="F806">
        <f t="shared" si="12"/>
        <v>3</v>
      </c>
    </row>
    <row r="807" spans="1:6" x14ac:dyDescent="0.35">
      <c r="A807" t="s">
        <v>29</v>
      </c>
      <c r="B807" t="s">
        <v>891</v>
      </c>
      <c r="C807" t="s">
        <v>2116</v>
      </c>
      <c r="D807" t="s">
        <v>3358</v>
      </c>
      <c r="E807" t="s">
        <v>4180</v>
      </c>
      <c r="F807">
        <f t="shared" si="12"/>
        <v>4</v>
      </c>
    </row>
    <row r="808" spans="1:6" x14ac:dyDescent="0.35">
      <c r="A808" t="s">
        <v>6</v>
      </c>
      <c r="B808" t="s">
        <v>892</v>
      </c>
      <c r="C808" t="s">
        <v>2117</v>
      </c>
      <c r="D808" t="s">
        <v>3359</v>
      </c>
      <c r="E808" t="s">
        <v>4181</v>
      </c>
      <c r="F808">
        <f t="shared" si="12"/>
        <v>3</v>
      </c>
    </row>
    <row r="809" spans="1:6" x14ac:dyDescent="0.35">
      <c r="A809" t="s">
        <v>21</v>
      </c>
      <c r="B809" t="s">
        <v>893</v>
      </c>
      <c r="C809" t="s">
        <v>2118</v>
      </c>
      <c r="D809" t="s">
        <v>3360</v>
      </c>
      <c r="E809" t="s">
        <v>3829</v>
      </c>
      <c r="F809">
        <f t="shared" si="12"/>
        <v>3</v>
      </c>
    </row>
    <row r="810" spans="1:6" x14ac:dyDescent="0.35">
      <c r="A810" t="s">
        <v>5</v>
      </c>
      <c r="B810" t="s">
        <v>894</v>
      </c>
      <c r="C810" t="s">
        <v>2119</v>
      </c>
      <c r="D810" t="s">
        <v>3361</v>
      </c>
      <c r="E810" t="s">
        <v>3823</v>
      </c>
      <c r="F810">
        <f t="shared" si="12"/>
        <v>2</v>
      </c>
    </row>
    <row r="811" spans="1:6" x14ac:dyDescent="0.35">
      <c r="A811" t="s">
        <v>5</v>
      </c>
      <c r="B811" t="s">
        <v>895</v>
      </c>
      <c r="C811" t="s">
        <v>2120</v>
      </c>
      <c r="D811" t="s">
        <v>3362</v>
      </c>
      <c r="E811" t="s">
        <v>3963</v>
      </c>
      <c r="F811">
        <f t="shared" si="12"/>
        <v>2</v>
      </c>
    </row>
    <row r="812" spans="1:6" x14ac:dyDescent="0.35">
      <c r="A812" t="s">
        <v>5</v>
      </c>
      <c r="B812" t="s">
        <v>896</v>
      </c>
      <c r="C812" t="s">
        <v>2121</v>
      </c>
      <c r="D812" t="s">
        <v>3363</v>
      </c>
      <c r="E812" t="s">
        <v>3983</v>
      </c>
      <c r="F812">
        <f t="shared" si="12"/>
        <v>2</v>
      </c>
    </row>
    <row r="813" spans="1:6" x14ac:dyDescent="0.35">
      <c r="A813" t="s">
        <v>5</v>
      </c>
      <c r="B813" t="s">
        <v>897</v>
      </c>
      <c r="C813" t="s">
        <v>2122</v>
      </c>
      <c r="D813" t="s">
        <v>3364</v>
      </c>
      <c r="E813" t="s">
        <v>3841</v>
      </c>
      <c r="F813">
        <f t="shared" si="12"/>
        <v>2</v>
      </c>
    </row>
    <row r="814" spans="1:6" x14ac:dyDescent="0.35">
      <c r="A814" t="s">
        <v>8</v>
      </c>
      <c r="B814" t="s">
        <v>898</v>
      </c>
      <c r="C814" t="s">
        <v>2123</v>
      </c>
      <c r="D814" t="s">
        <v>3365</v>
      </c>
      <c r="E814" t="s">
        <v>3888</v>
      </c>
      <c r="F814">
        <f t="shared" si="12"/>
        <v>3</v>
      </c>
    </row>
    <row r="815" spans="1:6" x14ac:dyDescent="0.35">
      <c r="A815" t="s">
        <v>20</v>
      </c>
      <c r="B815" t="s">
        <v>899</v>
      </c>
      <c r="C815" t="s">
        <v>2124</v>
      </c>
      <c r="D815" t="s">
        <v>3366</v>
      </c>
      <c r="E815" t="s">
        <v>3872</v>
      </c>
      <c r="F815">
        <f t="shared" si="12"/>
        <v>3</v>
      </c>
    </row>
    <row r="816" spans="1:6" x14ac:dyDescent="0.35">
      <c r="A816" t="s">
        <v>5</v>
      </c>
      <c r="B816" t="s">
        <v>900</v>
      </c>
      <c r="C816" t="s">
        <v>2125</v>
      </c>
      <c r="D816" t="s">
        <v>3367</v>
      </c>
      <c r="E816" t="s">
        <v>3956</v>
      </c>
      <c r="F816">
        <f t="shared" si="12"/>
        <v>2</v>
      </c>
    </row>
    <row r="817" spans="1:6" x14ac:dyDescent="0.35">
      <c r="A817" t="s">
        <v>9</v>
      </c>
      <c r="B817" t="s">
        <v>901</v>
      </c>
      <c r="C817" t="s">
        <v>901</v>
      </c>
      <c r="D817" t="s">
        <v>3368</v>
      </c>
      <c r="E817" t="s">
        <v>4182</v>
      </c>
      <c r="F817">
        <f t="shared" si="12"/>
        <v>1</v>
      </c>
    </row>
    <row r="818" spans="1:6" x14ac:dyDescent="0.35">
      <c r="A818" t="s">
        <v>5</v>
      </c>
      <c r="B818" t="s">
        <v>902</v>
      </c>
      <c r="C818" t="s">
        <v>2126</v>
      </c>
      <c r="D818" t="s">
        <v>3369</v>
      </c>
      <c r="E818" t="s">
        <v>3948</v>
      </c>
      <c r="F818">
        <f t="shared" si="12"/>
        <v>2</v>
      </c>
    </row>
    <row r="819" spans="1:6" x14ac:dyDescent="0.35">
      <c r="A819" t="s">
        <v>5</v>
      </c>
      <c r="B819" t="s">
        <v>903</v>
      </c>
      <c r="C819" t="s">
        <v>2127</v>
      </c>
      <c r="D819" t="s">
        <v>3370</v>
      </c>
      <c r="E819" t="s">
        <v>3834</v>
      </c>
      <c r="F819">
        <f t="shared" si="12"/>
        <v>2</v>
      </c>
    </row>
    <row r="820" spans="1:6" x14ac:dyDescent="0.35">
      <c r="A820" t="s">
        <v>35</v>
      </c>
      <c r="B820" t="s">
        <v>904</v>
      </c>
      <c r="C820" t="s">
        <v>2128</v>
      </c>
      <c r="D820" t="s">
        <v>3371</v>
      </c>
      <c r="E820" t="s">
        <v>4183</v>
      </c>
      <c r="F820">
        <f t="shared" si="12"/>
        <v>4</v>
      </c>
    </row>
    <row r="821" spans="1:6" x14ac:dyDescent="0.35">
      <c r="A821" t="s">
        <v>5</v>
      </c>
      <c r="B821" t="s">
        <v>905</v>
      </c>
      <c r="C821" t="s">
        <v>2129</v>
      </c>
      <c r="D821" t="s">
        <v>3372</v>
      </c>
      <c r="E821" t="s">
        <v>4107</v>
      </c>
      <c r="F821">
        <f t="shared" si="12"/>
        <v>2</v>
      </c>
    </row>
    <row r="822" spans="1:6" x14ac:dyDescent="0.35">
      <c r="A822" t="s">
        <v>5</v>
      </c>
      <c r="B822" t="s">
        <v>906</v>
      </c>
      <c r="C822" t="s">
        <v>2130</v>
      </c>
      <c r="D822" t="s">
        <v>3373</v>
      </c>
      <c r="E822" t="s">
        <v>3849</v>
      </c>
      <c r="F822">
        <f t="shared" si="12"/>
        <v>2</v>
      </c>
    </row>
    <row r="823" spans="1:6" x14ac:dyDescent="0.35">
      <c r="A823" t="s">
        <v>5</v>
      </c>
      <c r="B823" t="s">
        <v>907</v>
      </c>
      <c r="C823" t="s">
        <v>2131</v>
      </c>
      <c r="D823" t="s">
        <v>3374</v>
      </c>
      <c r="E823" t="s">
        <v>4170</v>
      </c>
      <c r="F823">
        <f t="shared" si="12"/>
        <v>2</v>
      </c>
    </row>
    <row r="824" spans="1:6" x14ac:dyDescent="0.35">
      <c r="A824" t="s">
        <v>8</v>
      </c>
      <c r="B824" t="s">
        <v>908</v>
      </c>
      <c r="C824" t="s">
        <v>2132</v>
      </c>
      <c r="D824" t="s">
        <v>3375</v>
      </c>
      <c r="E824" t="s">
        <v>4184</v>
      </c>
      <c r="F824">
        <f t="shared" si="12"/>
        <v>3</v>
      </c>
    </row>
    <row r="825" spans="1:6" x14ac:dyDescent="0.35">
      <c r="A825" t="s">
        <v>5</v>
      </c>
      <c r="B825" t="s">
        <v>909</v>
      </c>
      <c r="C825" t="s">
        <v>2133</v>
      </c>
      <c r="D825" t="s">
        <v>3376</v>
      </c>
      <c r="E825" t="s">
        <v>4185</v>
      </c>
      <c r="F825">
        <f t="shared" si="12"/>
        <v>2</v>
      </c>
    </row>
    <row r="826" spans="1:6" x14ac:dyDescent="0.35">
      <c r="A826" t="s">
        <v>5</v>
      </c>
      <c r="B826" t="s">
        <v>910</v>
      </c>
      <c r="C826" t="s">
        <v>2134</v>
      </c>
      <c r="D826" t="s">
        <v>3377</v>
      </c>
      <c r="E826" t="s">
        <v>3835</v>
      </c>
      <c r="F826">
        <f t="shared" si="12"/>
        <v>2</v>
      </c>
    </row>
    <row r="827" spans="1:6" x14ac:dyDescent="0.35">
      <c r="A827" t="s">
        <v>8</v>
      </c>
      <c r="B827" t="s">
        <v>911</v>
      </c>
      <c r="C827" t="s">
        <v>2135</v>
      </c>
      <c r="D827" t="s">
        <v>3378</v>
      </c>
      <c r="E827" t="s">
        <v>4186</v>
      </c>
      <c r="F827">
        <f t="shared" si="12"/>
        <v>3</v>
      </c>
    </row>
    <row r="828" spans="1:6" x14ac:dyDescent="0.35">
      <c r="A828" t="s">
        <v>9</v>
      </c>
      <c r="B828" t="s">
        <v>912</v>
      </c>
      <c r="C828" t="s">
        <v>912</v>
      </c>
      <c r="D828" t="s">
        <v>3379</v>
      </c>
      <c r="E828" t="s">
        <v>4148</v>
      </c>
      <c r="F828">
        <f t="shared" si="12"/>
        <v>1</v>
      </c>
    </row>
    <row r="829" spans="1:6" x14ac:dyDescent="0.35">
      <c r="A829" t="s">
        <v>27</v>
      </c>
      <c r="B829" t="s">
        <v>913</v>
      </c>
      <c r="C829" t="s">
        <v>2136</v>
      </c>
      <c r="D829" t="s">
        <v>3380</v>
      </c>
      <c r="E829" t="s">
        <v>4187</v>
      </c>
      <c r="F829">
        <f t="shared" si="12"/>
        <v>6</v>
      </c>
    </row>
    <row r="830" spans="1:6" x14ac:dyDescent="0.35">
      <c r="A830" t="s">
        <v>21</v>
      </c>
      <c r="B830" t="s">
        <v>914</v>
      </c>
      <c r="C830" t="s">
        <v>2137</v>
      </c>
      <c r="D830" t="s">
        <v>3381</v>
      </c>
      <c r="E830" t="s">
        <v>4127</v>
      </c>
      <c r="F830">
        <f t="shared" si="12"/>
        <v>3</v>
      </c>
    </row>
    <row r="831" spans="1:6" x14ac:dyDescent="0.35">
      <c r="A831" t="s">
        <v>5</v>
      </c>
      <c r="B831" t="s">
        <v>915</v>
      </c>
      <c r="C831" t="s">
        <v>2138</v>
      </c>
      <c r="D831" t="s">
        <v>3382</v>
      </c>
      <c r="E831" t="s">
        <v>3825</v>
      </c>
      <c r="F831">
        <f t="shared" si="12"/>
        <v>2</v>
      </c>
    </row>
    <row r="832" spans="1:6" x14ac:dyDescent="0.35">
      <c r="A832" t="s">
        <v>20</v>
      </c>
      <c r="B832" t="s">
        <v>916</v>
      </c>
      <c r="C832" t="s">
        <v>2139</v>
      </c>
      <c r="D832" t="s">
        <v>3383</v>
      </c>
      <c r="E832" t="s">
        <v>3862</v>
      </c>
      <c r="F832">
        <f t="shared" si="12"/>
        <v>3</v>
      </c>
    </row>
    <row r="833" spans="1:6" x14ac:dyDescent="0.35">
      <c r="A833" t="s">
        <v>5</v>
      </c>
      <c r="B833" t="s">
        <v>917</v>
      </c>
      <c r="C833" t="s">
        <v>2140</v>
      </c>
      <c r="D833" t="s">
        <v>3384</v>
      </c>
      <c r="E833" t="s">
        <v>3825</v>
      </c>
      <c r="F833">
        <f t="shared" si="12"/>
        <v>2</v>
      </c>
    </row>
    <row r="834" spans="1:6" x14ac:dyDescent="0.35">
      <c r="A834" t="s">
        <v>5</v>
      </c>
      <c r="B834" t="s">
        <v>918</v>
      </c>
      <c r="C834" t="s">
        <v>2141</v>
      </c>
      <c r="D834" t="s">
        <v>3385</v>
      </c>
      <c r="E834" t="s">
        <v>3825</v>
      </c>
      <c r="F834">
        <f t="shared" si="12"/>
        <v>2</v>
      </c>
    </row>
    <row r="835" spans="1:6" x14ac:dyDescent="0.35">
      <c r="A835" t="s">
        <v>5</v>
      </c>
      <c r="B835" t="s">
        <v>919</v>
      </c>
      <c r="C835" t="s">
        <v>2142</v>
      </c>
      <c r="D835" t="s">
        <v>3386</v>
      </c>
      <c r="E835" t="s">
        <v>3884</v>
      </c>
      <c r="F835">
        <f t="shared" ref="F835:F898" si="13">LEN(A835)-1</f>
        <v>2</v>
      </c>
    </row>
    <row r="836" spans="1:6" x14ac:dyDescent="0.35">
      <c r="A836" t="s">
        <v>15</v>
      </c>
      <c r="B836" t="s">
        <v>920</v>
      </c>
      <c r="C836" t="s">
        <v>2143</v>
      </c>
      <c r="D836" t="s">
        <v>3387</v>
      </c>
      <c r="E836" t="s">
        <v>4188</v>
      </c>
      <c r="F836">
        <f t="shared" si="13"/>
        <v>2</v>
      </c>
    </row>
    <row r="837" spans="1:6" x14ac:dyDescent="0.35">
      <c r="A837" t="s">
        <v>8</v>
      </c>
      <c r="B837" t="s">
        <v>921</v>
      </c>
      <c r="C837" t="s">
        <v>2144</v>
      </c>
      <c r="D837" t="s">
        <v>3388</v>
      </c>
      <c r="E837" t="s">
        <v>4189</v>
      </c>
      <c r="F837">
        <f t="shared" si="13"/>
        <v>3</v>
      </c>
    </row>
    <row r="838" spans="1:6" x14ac:dyDescent="0.35">
      <c r="A838" t="s">
        <v>5</v>
      </c>
      <c r="B838" t="s">
        <v>922</v>
      </c>
      <c r="C838" t="s">
        <v>2145</v>
      </c>
      <c r="D838" t="s">
        <v>3389</v>
      </c>
      <c r="E838" t="s">
        <v>3948</v>
      </c>
      <c r="F838">
        <f t="shared" si="13"/>
        <v>2</v>
      </c>
    </row>
    <row r="839" spans="1:6" x14ac:dyDescent="0.35">
      <c r="A839" t="s">
        <v>5</v>
      </c>
      <c r="B839" t="s">
        <v>923</v>
      </c>
      <c r="C839" t="s">
        <v>2146</v>
      </c>
      <c r="D839" t="s">
        <v>3390</v>
      </c>
      <c r="E839" t="s">
        <v>4188</v>
      </c>
      <c r="F839">
        <f t="shared" si="13"/>
        <v>2</v>
      </c>
    </row>
    <row r="840" spans="1:6" x14ac:dyDescent="0.35">
      <c r="A840" t="s">
        <v>5</v>
      </c>
      <c r="B840" t="s">
        <v>924</v>
      </c>
      <c r="C840" t="s">
        <v>2147</v>
      </c>
      <c r="D840" t="s">
        <v>3391</v>
      </c>
      <c r="E840" t="s">
        <v>3835</v>
      </c>
      <c r="F840">
        <f t="shared" si="13"/>
        <v>2</v>
      </c>
    </row>
    <row r="841" spans="1:6" x14ac:dyDescent="0.35">
      <c r="A841" t="s">
        <v>5</v>
      </c>
      <c r="B841" t="s">
        <v>925</v>
      </c>
      <c r="C841" t="s">
        <v>2148</v>
      </c>
      <c r="D841" t="s">
        <v>3392</v>
      </c>
      <c r="E841" t="s">
        <v>3935</v>
      </c>
      <c r="F841">
        <f t="shared" si="13"/>
        <v>2</v>
      </c>
    </row>
    <row r="842" spans="1:6" x14ac:dyDescent="0.35">
      <c r="A842" t="s">
        <v>5</v>
      </c>
      <c r="B842" t="s">
        <v>926</v>
      </c>
      <c r="C842" t="s">
        <v>2149</v>
      </c>
      <c r="D842" t="s">
        <v>3393</v>
      </c>
      <c r="E842" t="s">
        <v>3822</v>
      </c>
      <c r="F842">
        <f t="shared" si="13"/>
        <v>2</v>
      </c>
    </row>
    <row r="843" spans="1:6" x14ac:dyDescent="0.35">
      <c r="A843" t="s">
        <v>34</v>
      </c>
      <c r="B843" t="s">
        <v>927</v>
      </c>
      <c r="C843" t="s">
        <v>2150</v>
      </c>
      <c r="D843" t="s">
        <v>3394</v>
      </c>
      <c r="E843" t="s">
        <v>4108</v>
      </c>
      <c r="F843">
        <f t="shared" si="13"/>
        <v>3</v>
      </c>
    </row>
    <row r="844" spans="1:6" x14ac:dyDescent="0.35">
      <c r="A844" t="s">
        <v>8</v>
      </c>
      <c r="B844" t="s">
        <v>928</v>
      </c>
      <c r="C844" t="s">
        <v>2151</v>
      </c>
      <c r="D844" t="s">
        <v>3395</v>
      </c>
      <c r="E844" t="s">
        <v>4190</v>
      </c>
      <c r="F844">
        <f t="shared" si="13"/>
        <v>3</v>
      </c>
    </row>
    <row r="845" spans="1:6" x14ac:dyDescent="0.35">
      <c r="A845" t="s">
        <v>5</v>
      </c>
      <c r="B845" t="s">
        <v>929</v>
      </c>
      <c r="C845" t="s">
        <v>2152</v>
      </c>
      <c r="D845" t="s">
        <v>3396</v>
      </c>
      <c r="E845" t="s">
        <v>4012</v>
      </c>
      <c r="F845">
        <f t="shared" si="13"/>
        <v>2</v>
      </c>
    </row>
    <row r="846" spans="1:6" x14ac:dyDescent="0.35">
      <c r="A846" t="s">
        <v>9</v>
      </c>
      <c r="B846" t="s">
        <v>930</v>
      </c>
      <c r="C846" t="s">
        <v>930</v>
      </c>
      <c r="D846" t="s">
        <v>3397</v>
      </c>
      <c r="E846" t="s">
        <v>4063</v>
      </c>
      <c r="F846">
        <f t="shared" si="13"/>
        <v>1</v>
      </c>
    </row>
    <row r="847" spans="1:6" x14ac:dyDescent="0.35">
      <c r="A847" t="s">
        <v>5</v>
      </c>
      <c r="B847" t="s">
        <v>931</v>
      </c>
      <c r="C847" t="s">
        <v>2153</v>
      </c>
      <c r="D847" t="s">
        <v>3398</v>
      </c>
      <c r="E847" t="s">
        <v>3832</v>
      </c>
      <c r="F847">
        <f t="shared" si="13"/>
        <v>2</v>
      </c>
    </row>
    <row r="848" spans="1:6" x14ac:dyDescent="0.35">
      <c r="A848" t="s">
        <v>14</v>
      </c>
      <c r="B848" t="s">
        <v>932</v>
      </c>
      <c r="C848" t="s">
        <v>2154</v>
      </c>
      <c r="D848" t="s">
        <v>3399</v>
      </c>
      <c r="E848" t="s">
        <v>4191</v>
      </c>
      <c r="F848">
        <f t="shared" si="13"/>
        <v>4</v>
      </c>
    </row>
    <row r="849" spans="1:6" x14ac:dyDescent="0.35">
      <c r="A849" t="s">
        <v>9</v>
      </c>
      <c r="B849" t="s">
        <v>933</v>
      </c>
      <c r="C849" t="s">
        <v>933</v>
      </c>
      <c r="D849" t="s">
        <v>3400</v>
      </c>
      <c r="E849" t="s">
        <v>3870</v>
      </c>
      <c r="F849">
        <f t="shared" si="13"/>
        <v>1</v>
      </c>
    </row>
    <row r="850" spans="1:6" x14ac:dyDescent="0.35">
      <c r="A850" t="s">
        <v>29</v>
      </c>
      <c r="B850" t="s">
        <v>934</v>
      </c>
      <c r="C850" t="s">
        <v>2155</v>
      </c>
      <c r="D850" t="s">
        <v>3401</v>
      </c>
      <c r="E850" t="s">
        <v>4192</v>
      </c>
      <c r="F850">
        <f t="shared" si="13"/>
        <v>4</v>
      </c>
    </row>
    <row r="851" spans="1:6" x14ac:dyDescent="0.35">
      <c r="A851" t="s">
        <v>5</v>
      </c>
      <c r="B851" t="s">
        <v>935</v>
      </c>
      <c r="C851" t="s">
        <v>2156</v>
      </c>
      <c r="D851" t="s">
        <v>3402</v>
      </c>
      <c r="E851" t="s">
        <v>3859</v>
      </c>
      <c r="F851">
        <f t="shared" si="13"/>
        <v>2</v>
      </c>
    </row>
    <row r="852" spans="1:6" x14ac:dyDescent="0.35">
      <c r="A852" t="s">
        <v>5</v>
      </c>
      <c r="B852" t="s">
        <v>936</v>
      </c>
      <c r="C852" t="s">
        <v>2157</v>
      </c>
      <c r="D852" t="s">
        <v>3403</v>
      </c>
      <c r="E852" t="s">
        <v>3840</v>
      </c>
      <c r="F852">
        <f t="shared" si="13"/>
        <v>2</v>
      </c>
    </row>
    <row r="853" spans="1:6" x14ac:dyDescent="0.35">
      <c r="A853" t="s">
        <v>5</v>
      </c>
      <c r="B853" t="s">
        <v>937</v>
      </c>
      <c r="C853" t="s">
        <v>2158</v>
      </c>
      <c r="D853" t="s">
        <v>3404</v>
      </c>
      <c r="E853" t="s">
        <v>3841</v>
      </c>
      <c r="F853">
        <f t="shared" si="13"/>
        <v>2</v>
      </c>
    </row>
    <row r="854" spans="1:6" x14ac:dyDescent="0.35">
      <c r="A854" t="s">
        <v>5</v>
      </c>
      <c r="B854" t="s">
        <v>938</v>
      </c>
      <c r="C854" t="s">
        <v>2159</v>
      </c>
      <c r="D854" t="s">
        <v>3405</v>
      </c>
      <c r="E854" t="s">
        <v>3903</v>
      </c>
      <c r="F854">
        <f t="shared" si="13"/>
        <v>2</v>
      </c>
    </row>
    <row r="855" spans="1:6" x14ac:dyDescent="0.35">
      <c r="A855" t="s">
        <v>5</v>
      </c>
      <c r="B855" t="s">
        <v>939</v>
      </c>
      <c r="C855" t="s">
        <v>2160</v>
      </c>
      <c r="D855" t="s">
        <v>3406</v>
      </c>
      <c r="E855" t="s">
        <v>3920</v>
      </c>
      <c r="F855">
        <f t="shared" si="13"/>
        <v>2</v>
      </c>
    </row>
    <row r="856" spans="1:6" x14ac:dyDescent="0.35">
      <c r="A856" t="s">
        <v>9</v>
      </c>
      <c r="B856" t="s">
        <v>940</v>
      </c>
      <c r="C856" t="s">
        <v>940</v>
      </c>
      <c r="D856" t="s">
        <v>3407</v>
      </c>
      <c r="E856" t="s">
        <v>3830</v>
      </c>
      <c r="F856">
        <f t="shared" si="13"/>
        <v>1</v>
      </c>
    </row>
    <row r="857" spans="1:6" x14ac:dyDescent="0.35">
      <c r="A857" t="s">
        <v>14</v>
      </c>
      <c r="B857" t="s">
        <v>941</v>
      </c>
      <c r="C857" t="s">
        <v>2161</v>
      </c>
      <c r="D857" t="s">
        <v>3408</v>
      </c>
      <c r="E857" t="s">
        <v>4193</v>
      </c>
      <c r="F857">
        <f t="shared" si="13"/>
        <v>4</v>
      </c>
    </row>
    <row r="858" spans="1:6" x14ac:dyDescent="0.35">
      <c r="A858" t="s">
        <v>5</v>
      </c>
      <c r="B858" t="s">
        <v>942</v>
      </c>
      <c r="C858" t="s">
        <v>2162</v>
      </c>
      <c r="D858" t="s">
        <v>3409</v>
      </c>
      <c r="E858" t="s">
        <v>3865</v>
      </c>
      <c r="F858">
        <f t="shared" si="13"/>
        <v>2</v>
      </c>
    </row>
    <row r="859" spans="1:6" x14ac:dyDescent="0.35">
      <c r="A859" t="s">
        <v>5</v>
      </c>
      <c r="B859" t="s">
        <v>943</v>
      </c>
      <c r="C859" t="s">
        <v>2163</v>
      </c>
      <c r="D859" t="s">
        <v>3410</v>
      </c>
      <c r="E859" t="s">
        <v>3957</v>
      </c>
      <c r="F859">
        <f t="shared" si="13"/>
        <v>2</v>
      </c>
    </row>
    <row r="860" spans="1:6" x14ac:dyDescent="0.35">
      <c r="A860" t="s">
        <v>44</v>
      </c>
      <c r="B860" t="s">
        <v>944</v>
      </c>
      <c r="C860" t="s">
        <v>2164</v>
      </c>
      <c r="D860" t="s">
        <v>3411</v>
      </c>
      <c r="E860" t="s">
        <v>4194</v>
      </c>
      <c r="F860">
        <f t="shared" si="13"/>
        <v>8</v>
      </c>
    </row>
    <row r="861" spans="1:6" x14ac:dyDescent="0.35">
      <c r="A861" t="s">
        <v>5</v>
      </c>
      <c r="B861" t="s">
        <v>945</v>
      </c>
      <c r="C861" t="s">
        <v>2165</v>
      </c>
      <c r="D861" t="s">
        <v>3412</v>
      </c>
      <c r="E861" t="s">
        <v>3849</v>
      </c>
      <c r="F861">
        <f t="shared" si="13"/>
        <v>2</v>
      </c>
    </row>
    <row r="862" spans="1:6" x14ac:dyDescent="0.35">
      <c r="A862" t="s">
        <v>21</v>
      </c>
      <c r="B862" t="s">
        <v>946</v>
      </c>
      <c r="C862" t="s">
        <v>2166</v>
      </c>
      <c r="D862" t="s">
        <v>3413</v>
      </c>
      <c r="E862" t="s">
        <v>4133</v>
      </c>
      <c r="F862">
        <f t="shared" si="13"/>
        <v>3</v>
      </c>
    </row>
    <row r="863" spans="1:6" x14ac:dyDescent="0.35">
      <c r="A863" t="s">
        <v>20</v>
      </c>
      <c r="B863" t="s">
        <v>947</v>
      </c>
      <c r="C863" t="s">
        <v>2167</v>
      </c>
      <c r="D863" t="s">
        <v>3414</v>
      </c>
      <c r="E863" t="s">
        <v>3864</v>
      </c>
      <c r="F863">
        <f t="shared" si="13"/>
        <v>3</v>
      </c>
    </row>
    <row r="864" spans="1:6" x14ac:dyDescent="0.35">
      <c r="A864" t="s">
        <v>19</v>
      </c>
      <c r="B864" t="s">
        <v>948</v>
      </c>
      <c r="C864" t="s">
        <v>2168</v>
      </c>
      <c r="D864" t="s">
        <v>3415</v>
      </c>
      <c r="E864" t="s">
        <v>4195</v>
      </c>
      <c r="F864">
        <f t="shared" si="13"/>
        <v>5</v>
      </c>
    </row>
    <row r="865" spans="1:6" x14ac:dyDescent="0.35">
      <c r="A865" t="s">
        <v>20</v>
      </c>
      <c r="B865" t="s">
        <v>949</v>
      </c>
      <c r="C865" t="s">
        <v>2169</v>
      </c>
      <c r="D865" t="s">
        <v>3416</v>
      </c>
      <c r="E865" t="s">
        <v>4196</v>
      </c>
      <c r="F865">
        <f t="shared" si="13"/>
        <v>3</v>
      </c>
    </row>
    <row r="866" spans="1:6" x14ac:dyDescent="0.35">
      <c r="A866" t="s">
        <v>8</v>
      </c>
      <c r="B866" t="s">
        <v>950</v>
      </c>
      <c r="C866" t="s">
        <v>2170</v>
      </c>
      <c r="D866" t="s">
        <v>3417</v>
      </c>
      <c r="E866" t="s">
        <v>4197</v>
      </c>
      <c r="F866">
        <f t="shared" si="13"/>
        <v>3</v>
      </c>
    </row>
    <row r="867" spans="1:6" x14ac:dyDescent="0.35">
      <c r="A867" t="s">
        <v>5</v>
      </c>
      <c r="B867" t="s">
        <v>951</v>
      </c>
      <c r="C867" t="s">
        <v>2171</v>
      </c>
      <c r="D867" t="s">
        <v>3418</v>
      </c>
      <c r="E867" t="s">
        <v>3856</v>
      </c>
      <c r="F867">
        <f t="shared" si="13"/>
        <v>2</v>
      </c>
    </row>
    <row r="868" spans="1:6" x14ac:dyDescent="0.35">
      <c r="A868" t="s">
        <v>5</v>
      </c>
      <c r="B868" t="s">
        <v>952</v>
      </c>
      <c r="C868" t="s">
        <v>2172</v>
      </c>
      <c r="D868" t="s">
        <v>3419</v>
      </c>
      <c r="E868" t="s">
        <v>3841</v>
      </c>
      <c r="F868">
        <f t="shared" si="13"/>
        <v>2</v>
      </c>
    </row>
    <row r="869" spans="1:6" x14ac:dyDescent="0.35">
      <c r="A869" t="s">
        <v>74</v>
      </c>
      <c r="B869" t="s">
        <v>953</v>
      </c>
      <c r="C869" t="s">
        <v>2173</v>
      </c>
      <c r="D869" t="s">
        <v>3420</v>
      </c>
      <c r="E869" t="s">
        <v>4198</v>
      </c>
      <c r="F869">
        <f t="shared" si="13"/>
        <v>6</v>
      </c>
    </row>
    <row r="870" spans="1:6" x14ac:dyDescent="0.35">
      <c r="A870" t="s">
        <v>5</v>
      </c>
      <c r="B870" t="s">
        <v>954</v>
      </c>
      <c r="C870" t="s">
        <v>2174</v>
      </c>
      <c r="D870" t="s">
        <v>3421</v>
      </c>
      <c r="E870" t="s">
        <v>3840</v>
      </c>
      <c r="F870">
        <f t="shared" si="13"/>
        <v>2</v>
      </c>
    </row>
    <row r="871" spans="1:6" x14ac:dyDescent="0.35">
      <c r="A871" t="s">
        <v>5</v>
      </c>
      <c r="B871" t="s">
        <v>955</v>
      </c>
      <c r="C871" t="s">
        <v>2175</v>
      </c>
      <c r="D871" t="s">
        <v>3422</v>
      </c>
      <c r="E871" t="s">
        <v>3935</v>
      </c>
      <c r="F871">
        <f t="shared" si="13"/>
        <v>2</v>
      </c>
    </row>
    <row r="872" spans="1:6" x14ac:dyDescent="0.35">
      <c r="A872" t="s">
        <v>28</v>
      </c>
      <c r="B872" t="s">
        <v>956</v>
      </c>
      <c r="C872" t="s">
        <v>2176</v>
      </c>
      <c r="D872" t="s">
        <v>3423</v>
      </c>
      <c r="E872" t="s">
        <v>4199</v>
      </c>
      <c r="F872">
        <f t="shared" si="13"/>
        <v>5</v>
      </c>
    </row>
    <row r="873" spans="1:6" x14ac:dyDescent="0.35">
      <c r="A873" t="s">
        <v>6</v>
      </c>
      <c r="B873" t="s">
        <v>957</v>
      </c>
      <c r="C873" t="s">
        <v>2177</v>
      </c>
      <c r="D873" t="s">
        <v>3424</v>
      </c>
      <c r="E873" t="s">
        <v>4127</v>
      </c>
      <c r="F873">
        <f t="shared" si="13"/>
        <v>3</v>
      </c>
    </row>
    <row r="874" spans="1:6" x14ac:dyDescent="0.35">
      <c r="A874" t="s">
        <v>15</v>
      </c>
      <c r="B874" t="s">
        <v>958</v>
      </c>
      <c r="C874" t="s">
        <v>2178</v>
      </c>
      <c r="D874" t="s">
        <v>3425</v>
      </c>
      <c r="E874" t="s">
        <v>3856</v>
      </c>
      <c r="F874">
        <f t="shared" si="13"/>
        <v>2</v>
      </c>
    </row>
    <row r="875" spans="1:6" x14ac:dyDescent="0.35">
      <c r="A875" t="s">
        <v>20</v>
      </c>
      <c r="B875" t="s">
        <v>959</v>
      </c>
      <c r="C875" t="s">
        <v>2179</v>
      </c>
      <c r="D875" t="s">
        <v>3426</v>
      </c>
      <c r="E875" t="s">
        <v>3872</v>
      </c>
      <c r="F875">
        <f t="shared" si="13"/>
        <v>3</v>
      </c>
    </row>
    <row r="876" spans="1:6" x14ac:dyDescent="0.35">
      <c r="A876" t="s">
        <v>5</v>
      </c>
      <c r="B876" t="s">
        <v>960</v>
      </c>
      <c r="C876" t="s">
        <v>2180</v>
      </c>
      <c r="D876" t="s">
        <v>3427</v>
      </c>
      <c r="E876" t="s">
        <v>4200</v>
      </c>
      <c r="F876">
        <f t="shared" si="13"/>
        <v>2</v>
      </c>
    </row>
    <row r="877" spans="1:6" x14ac:dyDescent="0.35">
      <c r="A877" t="s">
        <v>5</v>
      </c>
      <c r="B877" t="s">
        <v>961</v>
      </c>
      <c r="C877" t="s">
        <v>2181</v>
      </c>
      <c r="D877" t="s">
        <v>3428</v>
      </c>
      <c r="E877" t="s">
        <v>3840</v>
      </c>
      <c r="F877">
        <f t="shared" si="13"/>
        <v>2</v>
      </c>
    </row>
    <row r="878" spans="1:6" x14ac:dyDescent="0.35">
      <c r="A878" t="s">
        <v>14</v>
      </c>
      <c r="B878" t="s">
        <v>962</v>
      </c>
      <c r="C878" t="s">
        <v>2182</v>
      </c>
      <c r="D878" t="s">
        <v>3429</v>
      </c>
      <c r="E878" t="s">
        <v>4201</v>
      </c>
      <c r="F878">
        <f t="shared" si="13"/>
        <v>4</v>
      </c>
    </row>
    <row r="879" spans="1:6" x14ac:dyDescent="0.35">
      <c r="A879" t="s">
        <v>5</v>
      </c>
      <c r="B879" t="s">
        <v>963</v>
      </c>
      <c r="C879" t="s">
        <v>2183</v>
      </c>
      <c r="D879" t="s">
        <v>3430</v>
      </c>
      <c r="E879" t="s">
        <v>3849</v>
      </c>
      <c r="F879">
        <f t="shared" si="13"/>
        <v>2</v>
      </c>
    </row>
    <row r="880" spans="1:6" x14ac:dyDescent="0.35">
      <c r="A880" t="s">
        <v>9</v>
      </c>
      <c r="B880" t="s">
        <v>964</v>
      </c>
      <c r="C880" t="s">
        <v>964</v>
      </c>
      <c r="D880" t="s">
        <v>3431</v>
      </c>
      <c r="E880" t="s">
        <v>3830</v>
      </c>
      <c r="F880">
        <f t="shared" si="13"/>
        <v>1</v>
      </c>
    </row>
    <row r="881" spans="1:6" x14ac:dyDescent="0.35">
      <c r="A881" t="s">
        <v>5</v>
      </c>
      <c r="B881" t="s">
        <v>965</v>
      </c>
      <c r="C881" t="s">
        <v>2184</v>
      </c>
      <c r="D881" t="s">
        <v>3432</v>
      </c>
      <c r="E881" t="s">
        <v>3857</v>
      </c>
      <c r="F881">
        <f t="shared" si="13"/>
        <v>2</v>
      </c>
    </row>
    <row r="882" spans="1:6" x14ac:dyDescent="0.35">
      <c r="A882" t="s">
        <v>5</v>
      </c>
      <c r="B882" t="s">
        <v>966</v>
      </c>
      <c r="C882" t="s">
        <v>2185</v>
      </c>
      <c r="D882" t="s">
        <v>3433</v>
      </c>
      <c r="E882" t="s">
        <v>3832</v>
      </c>
      <c r="F882">
        <f t="shared" si="13"/>
        <v>2</v>
      </c>
    </row>
    <row r="883" spans="1:6" x14ac:dyDescent="0.35">
      <c r="A883" t="s">
        <v>5</v>
      </c>
      <c r="B883" t="s">
        <v>967</v>
      </c>
      <c r="C883" t="s">
        <v>2186</v>
      </c>
      <c r="D883" t="s">
        <v>3434</v>
      </c>
      <c r="E883" t="s">
        <v>3841</v>
      </c>
      <c r="F883">
        <f t="shared" si="13"/>
        <v>2</v>
      </c>
    </row>
    <row r="884" spans="1:6" x14ac:dyDescent="0.35">
      <c r="A884" t="s">
        <v>8</v>
      </c>
      <c r="B884" t="s">
        <v>968</v>
      </c>
      <c r="C884" t="s">
        <v>2187</v>
      </c>
      <c r="D884" t="s">
        <v>3435</v>
      </c>
      <c r="E884" t="s">
        <v>4202</v>
      </c>
      <c r="F884">
        <f t="shared" si="13"/>
        <v>3</v>
      </c>
    </row>
    <row r="885" spans="1:6" x14ac:dyDescent="0.35">
      <c r="A885" t="s">
        <v>20</v>
      </c>
      <c r="B885" t="s">
        <v>969</v>
      </c>
      <c r="C885" t="s">
        <v>2188</v>
      </c>
      <c r="D885" t="s">
        <v>3436</v>
      </c>
      <c r="E885" t="s">
        <v>3988</v>
      </c>
      <c r="F885">
        <f t="shared" si="13"/>
        <v>3</v>
      </c>
    </row>
    <row r="886" spans="1:6" x14ac:dyDescent="0.35">
      <c r="A886" t="s">
        <v>6</v>
      </c>
      <c r="B886" t="s">
        <v>970</v>
      </c>
      <c r="C886" t="s">
        <v>2189</v>
      </c>
      <c r="D886" t="s">
        <v>3437</v>
      </c>
      <c r="E886" t="s">
        <v>3829</v>
      </c>
      <c r="F886">
        <f t="shared" si="13"/>
        <v>3</v>
      </c>
    </row>
    <row r="887" spans="1:6" x14ac:dyDescent="0.35">
      <c r="A887" t="s">
        <v>5</v>
      </c>
      <c r="B887" t="s">
        <v>971</v>
      </c>
      <c r="C887" t="s">
        <v>2190</v>
      </c>
      <c r="D887" t="s">
        <v>3438</v>
      </c>
      <c r="E887" t="s">
        <v>3877</v>
      </c>
      <c r="F887">
        <f t="shared" si="13"/>
        <v>2</v>
      </c>
    </row>
    <row r="888" spans="1:6" x14ac:dyDescent="0.35">
      <c r="A888" t="s">
        <v>5</v>
      </c>
      <c r="B888" t="s">
        <v>972</v>
      </c>
      <c r="C888" t="s">
        <v>2191</v>
      </c>
      <c r="D888" t="s">
        <v>3439</v>
      </c>
      <c r="E888" t="s">
        <v>3900</v>
      </c>
      <c r="F888">
        <f t="shared" si="13"/>
        <v>2</v>
      </c>
    </row>
    <row r="889" spans="1:6" x14ac:dyDescent="0.35">
      <c r="A889" t="s">
        <v>5</v>
      </c>
      <c r="B889" t="s">
        <v>973</v>
      </c>
      <c r="C889" t="s">
        <v>2192</v>
      </c>
      <c r="D889" t="s">
        <v>3440</v>
      </c>
      <c r="E889" t="s">
        <v>3859</v>
      </c>
      <c r="F889">
        <f t="shared" si="13"/>
        <v>2</v>
      </c>
    </row>
    <row r="890" spans="1:6" x14ac:dyDescent="0.35">
      <c r="A890" t="s">
        <v>17</v>
      </c>
      <c r="B890" t="s">
        <v>974</v>
      </c>
      <c r="C890" t="s">
        <v>2193</v>
      </c>
      <c r="D890" t="s">
        <v>3441</v>
      </c>
      <c r="E890" t="s">
        <v>4203</v>
      </c>
      <c r="F890">
        <f t="shared" si="13"/>
        <v>6</v>
      </c>
    </row>
    <row r="891" spans="1:6" x14ac:dyDescent="0.35">
      <c r="A891" t="s">
        <v>5</v>
      </c>
      <c r="B891" t="s">
        <v>975</v>
      </c>
      <c r="C891" t="s">
        <v>2194</v>
      </c>
      <c r="D891" t="s">
        <v>3442</v>
      </c>
      <c r="E891" t="s">
        <v>3832</v>
      </c>
      <c r="F891">
        <f t="shared" si="13"/>
        <v>2</v>
      </c>
    </row>
    <row r="892" spans="1:6" x14ac:dyDescent="0.35">
      <c r="A892" t="s">
        <v>14</v>
      </c>
      <c r="B892" t="s">
        <v>976</v>
      </c>
      <c r="C892" t="s">
        <v>2195</v>
      </c>
      <c r="D892" t="s">
        <v>3443</v>
      </c>
      <c r="E892" t="s">
        <v>4204</v>
      </c>
      <c r="F892">
        <f t="shared" si="13"/>
        <v>4</v>
      </c>
    </row>
    <row r="893" spans="1:6" x14ac:dyDescent="0.35">
      <c r="A893" t="s">
        <v>21</v>
      </c>
      <c r="B893" t="s">
        <v>977</v>
      </c>
      <c r="C893" t="s">
        <v>2196</v>
      </c>
      <c r="D893" t="s">
        <v>3444</v>
      </c>
      <c r="E893" t="s">
        <v>3907</v>
      </c>
      <c r="F893">
        <f t="shared" si="13"/>
        <v>3</v>
      </c>
    </row>
    <row r="894" spans="1:6" x14ac:dyDescent="0.35">
      <c r="A894" t="s">
        <v>29</v>
      </c>
      <c r="B894" t="s">
        <v>978</v>
      </c>
      <c r="C894" t="s">
        <v>2197</v>
      </c>
      <c r="D894" t="s">
        <v>3445</v>
      </c>
      <c r="E894" t="s">
        <v>4205</v>
      </c>
      <c r="F894">
        <f t="shared" si="13"/>
        <v>4</v>
      </c>
    </row>
    <row r="895" spans="1:6" x14ac:dyDescent="0.35">
      <c r="A895" t="s">
        <v>5</v>
      </c>
      <c r="B895" t="s">
        <v>979</v>
      </c>
      <c r="C895" t="s">
        <v>2198</v>
      </c>
      <c r="D895" t="s">
        <v>3446</v>
      </c>
      <c r="E895" t="s">
        <v>3840</v>
      </c>
      <c r="F895">
        <f t="shared" si="13"/>
        <v>2</v>
      </c>
    </row>
    <row r="896" spans="1:6" x14ac:dyDescent="0.35">
      <c r="A896" t="s">
        <v>6</v>
      </c>
      <c r="B896" t="s">
        <v>980</v>
      </c>
      <c r="C896" t="s">
        <v>2199</v>
      </c>
      <c r="D896" t="s">
        <v>3447</v>
      </c>
      <c r="E896" t="s">
        <v>4206</v>
      </c>
      <c r="F896">
        <f t="shared" si="13"/>
        <v>3</v>
      </c>
    </row>
    <row r="897" spans="1:6" x14ac:dyDescent="0.35">
      <c r="A897" t="s">
        <v>20</v>
      </c>
      <c r="B897" t="s">
        <v>981</v>
      </c>
      <c r="C897" t="s">
        <v>2200</v>
      </c>
      <c r="D897" t="s">
        <v>3448</v>
      </c>
      <c r="E897" t="s">
        <v>4207</v>
      </c>
      <c r="F897">
        <f t="shared" si="13"/>
        <v>3</v>
      </c>
    </row>
    <row r="898" spans="1:6" x14ac:dyDescent="0.35">
      <c r="A898" t="s">
        <v>5</v>
      </c>
      <c r="B898" t="s">
        <v>982</v>
      </c>
      <c r="C898" t="s">
        <v>2201</v>
      </c>
      <c r="D898" t="s">
        <v>3449</v>
      </c>
      <c r="E898" t="s">
        <v>3823</v>
      </c>
      <c r="F898">
        <f t="shared" si="13"/>
        <v>2</v>
      </c>
    </row>
    <row r="899" spans="1:6" x14ac:dyDescent="0.35">
      <c r="A899" t="s">
        <v>5</v>
      </c>
      <c r="B899" t="s">
        <v>983</v>
      </c>
      <c r="C899" t="s">
        <v>2202</v>
      </c>
      <c r="D899" t="s">
        <v>3450</v>
      </c>
      <c r="E899" t="s">
        <v>3908</v>
      </c>
      <c r="F899">
        <f t="shared" ref="F899:F962" si="14">LEN(A899)-1</f>
        <v>2</v>
      </c>
    </row>
    <row r="900" spans="1:6" x14ac:dyDescent="0.35">
      <c r="A900" t="s">
        <v>5</v>
      </c>
      <c r="B900" t="s">
        <v>984</v>
      </c>
      <c r="C900" t="s">
        <v>2203</v>
      </c>
      <c r="D900" t="s">
        <v>3451</v>
      </c>
      <c r="E900" t="s">
        <v>3832</v>
      </c>
      <c r="F900">
        <f t="shared" si="14"/>
        <v>2</v>
      </c>
    </row>
    <row r="901" spans="1:6" x14ac:dyDescent="0.35">
      <c r="A901" t="s">
        <v>5</v>
      </c>
      <c r="B901" t="s">
        <v>985</v>
      </c>
      <c r="C901" t="s">
        <v>2204</v>
      </c>
      <c r="D901" t="s">
        <v>3452</v>
      </c>
      <c r="E901" t="s">
        <v>3858</v>
      </c>
      <c r="F901">
        <f t="shared" si="14"/>
        <v>2</v>
      </c>
    </row>
    <row r="902" spans="1:6" x14ac:dyDescent="0.35">
      <c r="A902" t="s">
        <v>14</v>
      </c>
      <c r="B902" t="s">
        <v>986</v>
      </c>
      <c r="C902" t="s">
        <v>2205</v>
      </c>
      <c r="D902" t="s">
        <v>3453</v>
      </c>
      <c r="E902" t="s">
        <v>4208</v>
      </c>
      <c r="F902">
        <f t="shared" si="14"/>
        <v>4</v>
      </c>
    </row>
    <row r="903" spans="1:6" x14ac:dyDescent="0.35">
      <c r="A903" t="s">
        <v>5</v>
      </c>
      <c r="B903" t="s">
        <v>987</v>
      </c>
      <c r="C903" t="s">
        <v>2206</v>
      </c>
      <c r="D903" t="s">
        <v>3454</v>
      </c>
      <c r="E903" t="s">
        <v>4209</v>
      </c>
      <c r="F903">
        <f t="shared" si="14"/>
        <v>2</v>
      </c>
    </row>
    <row r="904" spans="1:6" x14ac:dyDescent="0.35">
      <c r="A904" t="s">
        <v>5</v>
      </c>
      <c r="B904" t="s">
        <v>988</v>
      </c>
      <c r="C904" t="s">
        <v>2207</v>
      </c>
      <c r="D904" t="s">
        <v>3455</v>
      </c>
      <c r="E904" t="s">
        <v>3848</v>
      </c>
      <c r="F904">
        <f t="shared" si="14"/>
        <v>2</v>
      </c>
    </row>
    <row r="905" spans="1:6" x14ac:dyDescent="0.35">
      <c r="A905" t="s">
        <v>9</v>
      </c>
      <c r="B905" t="s">
        <v>552</v>
      </c>
      <c r="C905" t="s">
        <v>552</v>
      </c>
      <c r="D905" t="s">
        <v>3456</v>
      </c>
      <c r="E905" t="s">
        <v>3830</v>
      </c>
      <c r="F905">
        <f t="shared" si="14"/>
        <v>1</v>
      </c>
    </row>
    <row r="906" spans="1:6" x14ac:dyDescent="0.35">
      <c r="A906" t="s">
        <v>5</v>
      </c>
      <c r="B906" t="s">
        <v>989</v>
      </c>
      <c r="C906" t="s">
        <v>2208</v>
      </c>
      <c r="D906" t="s">
        <v>3457</v>
      </c>
      <c r="E906" t="s">
        <v>3971</v>
      </c>
      <c r="F906">
        <f t="shared" si="14"/>
        <v>2</v>
      </c>
    </row>
    <row r="907" spans="1:6" x14ac:dyDescent="0.35">
      <c r="A907" t="s">
        <v>5</v>
      </c>
      <c r="B907" t="s">
        <v>990</v>
      </c>
      <c r="C907" t="s">
        <v>2209</v>
      </c>
      <c r="D907" t="s">
        <v>3458</v>
      </c>
      <c r="E907" t="s">
        <v>3849</v>
      </c>
      <c r="F907">
        <f t="shared" si="14"/>
        <v>2</v>
      </c>
    </row>
    <row r="908" spans="1:6" x14ac:dyDescent="0.35">
      <c r="A908" t="s">
        <v>5</v>
      </c>
      <c r="B908" t="s">
        <v>991</v>
      </c>
      <c r="C908" t="s">
        <v>2210</v>
      </c>
      <c r="D908" t="s">
        <v>3459</v>
      </c>
      <c r="E908" t="s">
        <v>3825</v>
      </c>
      <c r="F908">
        <f t="shared" si="14"/>
        <v>2</v>
      </c>
    </row>
    <row r="909" spans="1:6" x14ac:dyDescent="0.35">
      <c r="A909" t="s">
        <v>5</v>
      </c>
      <c r="B909" t="s">
        <v>992</v>
      </c>
      <c r="C909" t="s">
        <v>2211</v>
      </c>
      <c r="D909" t="s">
        <v>3460</v>
      </c>
      <c r="E909" t="s">
        <v>3840</v>
      </c>
      <c r="F909">
        <f t="shared" si="14"/>
        <v>2</v>
      </c>
    </row>
    <row r="910" spans="1:6" x14ac:dyDescent="0.35">
      <c r="A910" t="s">
        <v>5</v>
      </c>
      <c r="B910" t="s">
        <v>993</v>
      </c>
      <c r="C910" t="s">
        <v>2212</v>
      </c>
      <c r="D910" t="s">
        <v>3461</v>
      </c>
      <c r="E910" t="s">
        <v>3832</v>
      </c>
      <c r="F910">
        <f t="shared" si="14"/>
        <v>2</v>
      </c>
    </row>
    <row r="911" spans="1:6" x14ac:dyDescent="0.35">
      <c r="A911" t="s">
        <v>5</v>
      </c>
      <c r="B911" t="s">
        <v>994</v>
      </c>
      <c r="C911" t="s">
        <v>2213</v>
      </c>
      <c r="D911" t="s">
        <v>3462</v>
      </c>
      <c r="E911" t="s">
        <v>3841</v>
      </c>
      <c r="F911">
        <f t="shared" si="14"/>
        <v>2</v>
      </c>
    </row>
    <row r="912" spans="1:6" x14ac:dyDescent="0.35">
      <c r="A912" t="s">
        <v>9</v>
      </c>
      <c r="B912" t="s">
        <v>995</v>
      </c>
      <c r="C912" t="s">
        <v>995</v>
      </c>
      <c r="D912" t="s">
        <v>3463</v>
      </c>
      <c r="E912" t="s">
        <v>3886</v>
      </c>
      <c r="F912">
        <f t="shared" si="14"/>
        <v>1</v>
      </c>
    </row>
    <row r="913" spans="1:6" x14ac:dyDescent="0.35">
      <c r="A913" t="s">
        <v>5</v>
      </c>
      <c r="B913" t="s">
        <v>996</v>
      </c>
      <c r="C913" t="s">
        <v>2214</v>
      </c>
      <c r="D913" t="s">
        <v>3464</v>
      </c>
      <c r="E913" t="s">
        <v>3978</v>
      </c>
      <c r="F913">
        <f t="shared" si="14"/>
        <v>2</v>
      </c>
    </row>
    <row r="914" spans="1:6" x14ac:dyDescent="0.35">
      <c r="A914" t="s">
        <v>5</v>
      </c>
      <c r="B914" t="s">
        <v>997</v>
      </c>
      <c r="C914" t="s">
        <v>2215</v>
      </c>
      <c r="D914" t="s">
        <v>3465</v>
      </c>
      <c r="E914" t="s">
        <v>3954</v>
      </c>
      <c r="F914">
        <f t="shared" si="14"/>
        <v>2</v>
      </c>
    </row>
    <row r="915" spans="1:6" x14ac:dyDescent="0.35">
      <c r="A915" t="s">
        <v>14</v>
      </c>
      <c r="B915" t="s">
        <v>998</v>
      </c>
      <c r="C915" t="s">
        <v>2216</v>
      </c>
      <c r="D915" t="s">
        <v>3466</v>
      </c>
      <c r="E915" t="s">
        <v>4098</v>
      </c>
      <c r="F915">
        <f t="shared" si="14"/>
        <v>4</v>
      </c>
    </row>
    <row r="916" spans="1:6" x14ac:dyDescent="0.35">
      <c r="A916" t="s">
        <v>5</v>
      </c>
      <c r="B916" t="s">
        <v>999</v>
      </c>
      <c r="C916" t="s">
        <v>2217</v>
      </c>
      <c r="D916" t="s">
        <v>3467</v>
      </c>
      <c r="E916" t="s">
        <v>3858</v>
      </c>
      <c r="F916">
        <f t="shared" si="14"/>
        <v>2</v>
      </c>
    </row>
    <row r="917" spans="1:6" x14ac:dyDescent="0.35">
      <c r="A917" t="s">
        <v>35</v>
      </c>
      <c r="B917" t="s">
        <v>1000</v>
      </c>
      <c r="C917" t="s">
        <v>2218</v>
      </c>
      <c r="D917" t="s">
        <v>3468</v>
      </c>
      <c r="E917" t="s">
        <v>4210</v>
      </c>
      <c r="F917">
        <f t="shared" si="14"/>
        <v>4</v>
      </c>
    </row>
    <row r="918" spans="1:6" x14ac:dyDescent="0.35">
      <c r="A918" t="s">
        <v>14</v>
      </c>
      <c r="B918" t="s">
        <v>1001</v>
      </c>
      <c r="C918" t="s">
        <v>2219</v>
      </c>
      <c r="D918" t="s">
        <v>3469</v>
      </c>
      <c r="E918" t="s">
        <v>4211</v>
      </c>
      <c r="F918">
        <f t="shared" si="14"/>
        <v>4</v>
      </c>
    </row>
    <row r="919" spans="1:6" x14ac:dyDescent="0.35">
      <c r="A919" t="s">
        <v>5</v>
      </c>
      <c r="B919" t="s">
        <v>1002</v>
      </c>
      <c r="C919" t="s">
        <v>2220</v>
      </c>
      <c r="D919" t="s">
        <v>3470</v>
      </c>
      <c r="E919" t="s">
        <v>3865</v>
      </c>
      <c r="F919">
        <f t="shared" si="14"/>
        <v>2</v>
      </c>
    </row>
    <row r="920" spans="1:6" x14ac:dyDescent="0.35">
      <c r="A920" t="s">
        <v>14</v>
      </c>
      <c r="B920" t="s">
        <v>1003</v>
      </c>
      <c r="C920" t="s">
        <v>2221</v>
      </c>
      <c r="D920" t="s">
        <v>3471</v>
      </c>
      <c r="E920" t="s">
        <v>4212</v>
      </c>
      <c r="F920">
        <f t="shared" si="14"/>
        <v>4</v>
      </c>
    </row>
    <row r="921" spans="1:6" x14ac:dyDescent="0.35">
      <c r="A921" t="s">
        <v>9</v>
      </c>
      <c r="B921" t="s">
        <v>1004</v>
      </c>
      <c r="C921" t="s">
        <v>1004</v>
      </c>
      <c r="D921" t="s">
        <v>3472</v>
      </c>
      <c r="E921" t="s">
        <v>4063</v>
      </c>
      <c r="F921">
        <f t="shared" si="14"/>
        <v>1</v>
      </c>
    </row>
    <row r="922" spans="1:6" x14ac:dyDescent="0.35">
      <c r="A922" t="s">
        <v>14</v>
      </c>
      <c r="B922" t="s">
        <v>1005</v>
      </c>
      <c r="C922" t="s">
        <v>2222</v>
      </c>
      <c r="D922" t="s">
        <v>3473</v>
      </c>
      <c r="E922" t="s">
        <v>4213</v>
      </c>
      <c r="F922">
        <f t="shared" si="14"/>
        <v>4</v>
      </c>
    </row>
    <row r="923" spans="1:6" x14ac:dyDescent="0.35">
      <c r="A923" t="s">
        <v>5</v>
      </c>
      <c r="B923" t="s">
        <v>1006</v>
      </c>
      <c r="C923" t="s">
        <v>2223</v>
      </c>
      <c r="D923" t="s">
        <v>3474</v>
      </c>
      <c r="E923" t="s">
        <v>3900</v>
      </c>
      <c r="F923">
        <f t="shared" si="14"/>
        <v>2</v>
      </c>
    </row>
    <row r="924" spans="1:6" x14ac:dyDescent="0.35">
      <c r="A924" t="s">
        <v>8</v>
      </c>
      <c r="B924" t="s">
        <v>1007</v>
      </c>
      <c r="C924" t="s">
        <v>2224</v>
      </c>
      <c r="D924" t="s">
        <v>3475</v>
      </c>
      <c r="E924" t="s">
        <v>4214</v>
      </c>
      <c r="F924">
        <f t="shared" si="14"/>
        <v>3</v>
      </c>
    </row>
    <row r="925" spans="1:6" x14ac:dyDescent="0.35">
      <c r="A925" t="s">
        <v>29</v>
      </c>
      <c r="B925" t="s">
        <v>1008</v>
      </c>
      <c r="C925" t="s">
        <v>2225</v>
      </c>
      <c r="D925" t="s">
        <v>3476</v>
      </c>
      <c r="E925" t="s">
        <v>4215</v>
      </c>
      <c r="F925">
        <f t="shared" si="14"/>
        <v>4</v>
      </c>
    </row>
    <row r="926" spans="1:6" x14ac:dyDescent="0.35">
      <c r="A926" t="s">
        <v>5</v>
      </c>
      <c r="B926" t="s">
        <v>1009</v>
      </c>
      <c r="C926" t="s">
        <v>2226</v>
      </c>
      <c r="D926" t="s">
        <v>3477</v>
      </c>
      <c r="E926" t="s">
        <v>4039</v>
      </c>
      <c r="F926">
        <f t="shared" si="14"/>
        <v>2</v>
      </c>
    </row>
    <row r="927" spans="1:6" x14ac:dyDescent="0.35">
      <c r="A927" t="s">
        <v>29</v>
      </c>
      <c r="B927" t="s">
        <v>1010</v>
      </c>
      <c r="C927" t="s">
        <v>2227</v>
      </c>
      <c r="D927" t="s">
        <v>3478</v>
      </c>
      <c r="E927" t="s">
        <v>4216</v>
      </c>
      <c r="F927">
        <f t="shared" si="14"/>
        <v>4</v>
      </c>
    </row>
    <row r="928" spans="1:6" x14ac:dyDescent="0.35">
      <c r="A928" t="s">
        <v>5</v>
      </c>
      <c r="B928" t="s">
        <v>1011</v>
      </c>
      <c r="C928" t="s">
        <v>2228</v>
      </c>
      <c r="D928" t="s">
        <v>3479</v>
      </c>
      <c r="E928" t="s">
        <v>3840</v>
      </c>
      <c r="F928">
        <f t="shared" si="14"/>
        <v>2</v>
      </c>
    </row>
    <row r="929" spans="1:6" x14ac:dyDescent="0.35">
      <c r="A929" t="s">
        <v>8</v>
      </c>
      <c r="B929" t="s">
        <v>1012</v>
      </c>
      <c r="C929" t="s">
        <v>2229</v>
      </c>
      <c r="D929" t="s">
        <v>3480</v>
      </c>
      <c r="E929" t="s">
        <v>4217</v>
      </c>
      <c r="F929">
        <f t="shared" si="14"/>
        <v>3</v>
      </c>
    </row>
    <row r="930" spans="1:6" x14ac:dyDescent="0.35">
      <c r="A930" t="s">
        <v>5</v>
      </c>
      <c r="B930" t="s">
        <v>1013</v>
      </c>
      <c r="C930" t="s">
        <v>2230</v>
      </c>
      <c r="D930" t="s">
        <v>3481</v>
      </c>
      <c r="E930" t="s">
        <v>4004</v>
      </c>
      <c r="F930">
        <f t="shared" si="14"/>
        <v>2</v>
      </c>
    </row>
    <row r="931" spans="1:6" x14ac:dyDescent="0.35">
      <c r="A931" t="s">
        <v>5</v>
      </c>
      <c r="B931" t="s">
        <v>1014</v>
      </c>
      <c r="C931" t="s">
        <v>2231</v>
      </c>
      <c r="D931" t="s">
        <v>3482</v>
      </c>
      <c r="E931" t="s">
        <v>4218</v>
      </c>
      <c r="F931">
        <f t="shared" si="14"/>
        <v>2</v>
      </c>
    </row>
    <row r="932" spans="1:6" x14ac:dyDescent="0.35">
      <c r="A932" t="s">
        <v>8</v>
      </c>
      <c r="B932" t="s">
        <v>1015</v>
      </c>
      <c r="C932" t="s">
        <v>2232</v>
      </c>
      <c r="D932" t="s">
        <v>3483</v>
      </c>
      <c r="E932" t="s">
        <v>3999</v>
      </c>
      <c r="F932">
        <f t="shared" si="14"/>
        <v>3</v>
      </c>
    </row>
    <row r="933" spans="1:6" x14ac:dyDescent="0.35">
      <c r="A933" t="s">
        <v>21</v>
      </c>
      <c r="B933" t="s">
        <v>1016</v>
      </c>
      <c r="C933" t="s">
        <v>2233</v>
      </c>
      <c r="D933" t="s">
        <v>3484</v>
      </c>
      <c r="E933" t="s">
        <v>4121</v>
      </c>
      <c r="F933">
        <f t="shared" si="14"/>
        <v>3</v>
      </c>
    </row>
    <row r="934" spans="1:6" x14ac:dyDescent="0.35">
      <c r="A934" t="s">
        <v>75</v>
      </c>
      <c r="B934" t="s">
        <v>1017</v>
      </c>
      <c r="C934" t="s">
        <v>2234</v>
      </c>
      <c r="D934" t="s">
        <v>3485</v>
      </c>
      <c r="E934" t="s">
        <v>4219</v>
      </c>
      <c r="F934">
        <f t="shared" si="14"/>
        <v>7</v>
      </c>
    </row>
    <row r="935" spans="1:6" x14ac:dyDescent="0.35">
      <c r="A935" t="s">
        <v>5</v>
      </c>
      <c r="B935" t="s">
        <v>1018</v>
      </c>
      <c r="C935" t="s">
        <v>2235</v>
      </c>
      <c r="D935" t="s">
        <v>3486</v>
      </c>
      <c r="E935" t="s">
        <v>3841</v>
      </c>
      <c r="F935">
        <f t="shared" si="14"/>
        <v>2</v>
      </c>
    </row>
    <row r="936" spans="1:6" x14ac:dyDescent="0.35">
      <c r="A936" t="s">
        <v>5</v>
      </c>
      <c r="B936" t="s">
        <v>1019</v>
      </c>
      <c r="C936" t="s">
        <v>2236</v>
      </c>
      <c r="D936" t="s">
        <v>3487</v>
      </c>
      <c r="E936" t="s">
        <v>3849</v>
      </c>
      <c r="F936">
        <f t="shared" si="14"/>
        <v>2</v>
      </c>
    </row>
    <row r="937" spans="1:6" x14ac:dyDescent="0.35">
      <c r="A937" t="s">
        <v>5</v>
      </c>
      <c r="B937" t="s">
        <v>1020</v>
      </c>
      <c r="C937" t="s">
        <v>2237</v>
      </c>
      <c r="D937" t="s">
        <v>3488</v>
      </c>
      <c r="E937" t="s">
        <v>4082</v>
      </c>
      <c r="F937">
        <f t="shared" si="14"/>
        <v>2</v>
      </c>
    </row>
    <row r="938" spans="1:6" x14ac:dyDescent="0.35">
      <c r="A938" t="s">
        <v>9</v>
      </c>
      <c r="B938" t="s">
        <v>1021</v>
      </c>
      <c r="C938" t="s">
        <v>1021</v>
      </c>
      <c r="D938" t="s">
        <v>3489</v>
      </c>
      <c r="E938" t="s">
        <v>3830</v>
      </c>
      <c r="F938">
        <f t="shared" si="14"/>
        <v>1</v>
      </c>
    </row>
    <row r="939" spans="1:6" x14ac:dyDescent="0.35">
      <c r="A939" t="s">
        <v>5</v>
      </c>
      <c r="B939" t="s">
        <v>1022</v>
      </c>
      <c r="C939" t="s">
        <v>2238</v>
      </c>
      <c r="D939" t="s">
        <v>3490</v>
      </c>
      <c r="E939" t="s">
        <v>3911</v>
      </c>
      <c r="F939">
        <f t="shared" si="14"/>
        <v>2</v>
      </c>
    </row>
    <row r="940" spans="1:6" x14ac:dyDescent="0.35">
      <c r="A940" t="s">
        <v>20</v>
      </c>
      <c r="B940" t="s">
        <v>1023</v>
      </c>
      <c r="C940" t="s">
        <v>2239</v>
      </c>
      <c r="D940" t="s">
        <v>3491</v>
      </c>
      <c r="E940" t="s">
        <v>4220</v>
      </c>
      <c r="F940">
        <f t="shared" si="14"/>
        <v>3</v>
      </c>
    </row>
    <row r="941" spans="1:6" x14ac:dyDescent="0.35">
      <c r="A941" t="s">
        <v>5</v>
      </c>
      <c r="B941" t="s">
        <v>1024</v>
      </c>
      <c r="C941" t="s">
        <v>2240</v>
      </c>
      <c r="D941" t="s">
        <v>3492</v>
      </c>
      <c r="E941" t="s">
        <v>3957</v>
      </c>
      <c r="F941">
        <f t="shared" si="14"/>
        <v>2</v>
      </c>
    </row>
    <row r="942" spans="1:6" x14ac:dyDescent="0.35">
      <c r="A942" t="s">
        <v>35</v>
      </c>
      <c r="B942" t="s">
        <v>1025</v>
      </c>
      <c r="C942" t="s">
        <v>2241</v>
      </c>
      <c r="D942" t="s">
        <v>3493</v>
      </c>
      <c r="E942" t="s">
        <v>4221</v>
      </c>
      <c r="F942">
        <f t="shared" si="14"/>
        <v>4</v>
      </c>
    </row>
    <row r="943" spans="1:6" x14ac:dyDescent="0.35">
      <c r="A943" t="s">
        <v>5</v>
      </c>
      <c r="B943" t="s">
        <v>1026</v>
      </c>
      <c r="C943" t="s">
        <v>2242</v>
      </c>
      <c r="D943" t="s">
        <v>3494</v>
      </c>
      <c r="E943" t="s">
        <v>3825</v>
      </c>
      <c r="F943">
        <f t="shared" si="14"/>
        <v>2</v>
      </c>
    </row>
    <row r="944" spans="1:6" x14ac:dyDescent="0.35">
      <c r="A944" t="s">
        <v>14</v>
      </c>
      <c r="B944" t="s">
        <v>1027</v>
      </c>
      <c r="C944" t="s">
        <v>2243</v>
      </c>
      <c r="D944" t="s">
        <v>3495</v>
      </c>
      <c r="E944" t="s">
        <v>4068</v>
      </c>
      <c r="F944">
        <f t="shared" si="14"/>
        <v>4</v>
      </c>
    </row>
    <row r="945" spans="1:6" x14ac:dyDescent="0.35">
      <c r="A945" t="s">
        <v>20</v>
      </c>
      <c r="B945" t="s">
        <v>1028</v>
      </c>
      <c r="C945" t="s">
        <v>2244</v>
      </c>
      <c r="D945" t="s">
        <v>3496</v>
      </c>
      <c r="E945" t="s">
        <v>3938</v>
      </c>
      <c r="F945">
        <f t="shared" si="14"/>
        <v>3</v>
      </c>
    </row>
    <row r="946" spans="1:6" x14ac:dyDescent="0.35">
      <c r="A946" t="s">
        <v>5</v>
      </c>
      <c r="B946" t="s">
        <v>1029</v>
      </c>
      <c r="C946" t="s">
        <v>2245</v>
      </c>
      <c r="D946" t="s">
        <v>3497</v>
      </c>
      <c r="E946" t="s">
        <v>3821</v>
      </c>
      <c r="F946">
        <f t="shared" si="14"/>
        <v>2</v>
      </c>
    </row>
    <row r="947" spans="1:6" x14ac:dyDescent="0.35">
      <c r="A947" t="s">
        <v>5</v>
      </c>
      <c r="B947" t="s">
        <v>1030</v>
      </c>
      <c r="C947" t="s">
        <v>2246</v>
      </c>
      <c r="D947" t="s">
        <v>3498</v>
      </c>
      <c r="E947" t="s">
        <v>3849</v>
      </c>
      <c r="F947">
        <f t="shared" si="14"/>
        <v>2</v>
      </c>
    </row>
    <row r="948" spans="1:6" x14ac:dyDescent="0.35">
      <c r="A948" t="s">
        <v>36</v>
      </c>
      <c r="B948" t="s">
        <v>1031</v>
      </c>
      <c r="C948" t="s">
        <v>2247</v>
      </c>
      <c r="D948" t="s">
        <v>3499</v>
      </c>
      <c r="E948" t="s">
        <v>3906</v>
      </c>
      <c r="F948">
        <f t="shared" si="14"/>
        <v>2</v>
      </c>
    </row>
    <row r="949" spans="1:6" x14ac:dyDescent="0.35">
      <c r="A949" t="s">
        <v>5</v>
      </c>
      <c r="B949" t="s">
        <v>1032</v>
      </c>
      <c r="C949" t="s">
        <v>2248</v>
      </c>
      <c r="D949" t="s">
        <v>3500</v>
      </c>
      <c r="E949" t="s">
        <v>3841</v>
      </c>
      <c r="F949">
        <f t="shared" si="14"/>
        <v>2</v>
      </c>
    </row>
    <row r="950" spans="1:6" x14ac:dyDescent="0.35">
      <c r="A950" t="s">
        <v>76</v>
      </c>
      <c r="B950" t="s">
        <v>1033</v>
      </c>
      <c r="C950" t="s">
        <v>2249</v>
      </c>
      <c r="D950" t="s">
        <v>3501</v>
      </c>
      <c r="E950" t="s">
        <v>4222</v>
      </c>
      <c r="F950">
        <f t="shared" si="14"/>
        <v>7</v>
      </c>
    </row>
    <row r="951" spans="1:6" x14ac:dyDescent="0.35">
      <c r="A951" t="s">
        <v>5</v>
      </c>
      <c r="B951" t="s">
        <v>1034</v>
      </c>
      <c r="C951" t="s">
        <v>2250</v>
      </c>
      <c r="D951" t="s">
        <v>3502</v>
      </c>
      <c r="E951" t="s">
        <v>4006</v>
      </c>
      <c r="F951">
        <f t="shared" si="14"/>
        <v>2</v>
      </c>
    </row>
    <row r="952" spans="1:6" x14ac:dyDescent="0.35">
      <c r="A952" t="s">
        <v>19</v>
      </c>
      <c r="B952" t="s">
        <v>1035</v>
      </c>
      <c r="C952" t="s">
        <v>2251</v>
      </c>
      <c r="D952" t="s">
        <v>3503</v>
      </c>
      <c r="E952" t="s">
        <v>4223</v>
      </c>
      <c r="F952">
        <f t="shared" si="14"/>
        <v>5</v>
      </c>
    </row>
    <row r="953" spans="1:6" x14ac:dyDescent="0.35">
      <c r="A953" t="s">
        <v>7</v>
      </c>
      <c r="B953" t="s">
        <v>1036</v>
      </c>
      <c r="C953" t="s">
        <v>2252</v>
      </c>
      <c r="D953" t="s">
        <v>3504</v>
      </c>
      <c r="E953" t="s">
        <v>4224</v>
      </c>
      <c r="F953">
        <f t="shared" si="14"/>
        <v>3</v>
      </c>
    </row>
    <row r="954" spans="1:6" x14ac:dyDescent="0.35">
      <c r="A954" t="s">
        <v>5</v>
      </c>
      <c r="B954" t="s">
        <v>1037</v>
      </c>
      <c r="C954" t="s">
        <v>2253</v>
      </c>
      <c r="D954" t="s">
        <v>3505</v>
      </c>
      <c r="E954" t="s">
        <v>3848</v>
      </c>
      <c r="F954">
        <f t="shared" si="14"/>
        <v>2</v>
      </c>
    </row>
    <row r="955" spans="1:6" x14ac:dyDescent="0.35">
      <c r="A955" t="s">
        <v>21</v>
      </c>
      <c r="B955" t="s">
        <v>1038</v>
      </c>
      <c r="C955" t="s">
        <v>2254</v>
      </c>
      <c r="D955" t="s">
        <v>3506</v>
      </c>
      <c r="E955" t="s">
        <v>3924</v>
      </c>
      <c r="F955">
        <f t="shared" si="14"/>
        <v>3</v>
      </c>
    </row>
    <row r="956" spans="1:6" x14ac:dyDescent="0.35">
      <c r="A956" t="s">
        <v>8</v>
      </c>
      <c r="B956" t="s">
        <v>1039</v>
      </c>
      <c r="C956" t="s">
        <v>2255</v>
      </c>
      <c r="D956" t="s">
        <v>3507</v>
      </c>
      <c r="E956" t="s">
        <v>4225</v>
      </c>
      <c r="F956">
        <f t="shared" si="14"/>
        <v>3</v>
      </c>
    </row>
    <row r="957" spans="1:6" x14ac:dyDescent="0.35">
      <c r="A957" t="s">
        <v>17</v>
      </c>
      <c r="B957" t="s">
        <v>1040</v>
      </c>
      <c r="C957" t="s">
        <v>2256</v>
      </c>
      <c r="D957" t="s">
        <v>3508</v>
      </c>
      <c r="E957" t="s">
        <v>4226</v>
      </c>
      <c r="F957">
        <f t="shared" si="14"/>
        <v>6</v>
      </c>
    </row>
    <row r="958" spans="1:6" x14ac:dyDescent="0.35">
      <c r="A958" t="s">
        <v>5</v>
      </c>
      <c r="B958" t="s">
        <v>1041</v>
      </c>
      <c r="C958" t="s">
        <v>2257</v>
      </c>
      <c r="D958" t="s">
        <v>3509</v>
      </c>
      <c r="E958" t="s">
        <v>3832</v>
      </c>
      <c r="F958">
        <f t="shared" si="14"/>
        <v>2</v>
      </c>
    </row>
    <row r="959" spans="1:6" x14ac:dyDescent="0.35">
      <c r="A959" t="s">
        <v>6</v>
      </c>
      <c r="B959" t="s">
        <v>1042</v>
      </c>
      <c r="C959" t="s">
        <v>2258</v>
      </c>
      <c r="D959" t="s">
        <v>3510</v>
      </c>
      <c r="E959" t="s">
        <v>3872</v>
      </c>
      <c r="F959">
        <f t="shared" si="14"/>
        <v>3</v>
      </c>
    </row>
    <row r="960" spans="1:6" x14ac:dyDescent="0.35">
      <c r="A960" t="s">
        <v>29</v>
      </c>
      <c r="B960" t="s">
        <v>1043</v>
      </c>
      <c r="C960" t="s">
        <v>2259</v>
      </c>
      <c r="D960" t="s">
        <v>3511</v>
      </c>
      <c r="E960" t="s">
        <v>3912</v>
      </c>
      <c r="F960">
        <f t="shared" si="14"/>
        <v>4</v>
      </c>
    </row>
    <row r="961" spans="1:6" x14ac:dyDescent="0.35">
      <c r="A961" t="s">
        <v>19</v>
      </c>
      <c r="B961" t="s">
        <v>1044</v>
      </c>
      <c r="C961" t="s">
        <v>2260</v>
      </c>
      <c r="D961" t="s">
        <v>3512</v>
      </c>
      <c r="E961" t="s">
        <v>4227</v>
      </c>
      <c r="F961">
        <f t="shared" si="14"/>
        <v>5</v>
      </c>
    </row>
    <row r="962" spans="1:6" x14ac:dyDescent="0.35">
      <c r="A962" t="s">
        <v>5</v>
      </c>
      <c r="B962" t="s">
        <v>1045</v>
      </c>
      <c r="C962" t="s">
        <v>2261</v>
      </c>
      <c r="D962" t="s">
        <v>3513</v>
      </c>
      <c r="E962" t="s">
        <v>3825</v>
      </c>
      <c r="F962">
        <f t="shared" si="14"/>
        <v>2</v>
      </c>
    </row>
    <row r="963" spans="1:6" x14ac:dyDescent="0.35">
      <c r="A963" t="s">
        <v>8</v>
      </c>
      <c r="B963" t="s">
        <v>1046</v>
      </c>
      <c r="C963" t="s">
        <v>2262</v>
      </c>
      <c r="D963" t="s">
        <v>3514</v>
      </c>
      <c r="E963" t="s">
        <v>4228</v>
      </c>
      <c r="F963">
        <f t="shared" ref="F963:F1026" si="15">LEN(A963)-1</f>
        <v>3</v>
      </c>
    </row>
    <row r="964" spans="1:6" x14ac:dyDescent="0.35">
      <c r="A964" t="s">
        <v>5</v>
      </c>
      <c r="B964" t="s">
        <v>1047</v>
      </c>
      <c r="C964" t="s">
        <v>2263</v>
      </c>
      <c r="D964" t="s">
        <v>3515</v>
      </c>
      <c r="E964" t="s">
        <v>3832</v>
      </c>
      <c r="F964">
        <f t="shared" si="15"/>
        <v>2</v>
      </c>
    </row>
    <row r="965" spans="1:6" x14ac:dyDescent="0.35">
      <c r="A965" t="s">
        <v>20</v>
      </c>
      <c r="B965" t="s">
        <v>1048</v>
      </c>
      <c r="C965" t="s">
        <v>2264</v>
      </c>
      <c r="D965" t="s">
        <v>3516</v>
      </c>
      <c r="E965" t="s">
        <v>4229</v>
      </c>
      <c r="F965">
        <f t="shared" si="15"/>
        <v>3</v>
      </c>
    </row>
    <row r="966" spans="1:6" x14ac:dyDescent="0.35">
      <c r="A966" t="s">
        <v>14</v>
      </c>
      <c r="B966" t="s">
        <v>1049</v>
      </c>
      <c r="C966" t="s">
        <v>2265</v>
      </c>
      <c r="D966" t="s">
        <v>3517</v>
      </c>
      <c r="E966" t="s">
        <v>4230</v>
      </c>
      <c r="F966">
        <f t="shared" si="15"/>
        <v>4</v>
      </c>
    </row>
    <row r="967" spans="1:6" x14ac:dyDescent="0.35">
      <c r="A967" t="s">
        <v>20</v>
      </c>
      <c r="B967" t="s">
        <v>1050</v>
      </c>
      <c r="C967" t="s">
        <v>2266</v>
      </c>
      <c r="D967" t="s">
        <v>3518</v>
      </c>
      <c r="E967" t="s">
        <v>4133</v>
      </c>
      <c r="F967">
        <f t="shared" si="15"/>
        <v>3</v>
      </c>
    </row>
    <row r="968" spans="1:6" x14ac:dyDescent="0.35">
      <c r="A968" t="s">
        <v>5</v>
      </c>
      <c r="B968" t="s">
        <v>1051</v>
      </c>
      <c r="C968" t="s">
        <v>2267</v>
      </c>
      <c r="D968" t="s">
        <v>3519</v>
      </c>
      <c r="E968" t="s">
        <v>3992</v>
      </c>
      <c r="F968">
        <f t="shared" si="15"/>
        <v>2</v>
      </c>
    </row>
    <row r="969" spans="1:6" x14ac:dyDescent="0.35">
      <c r="A969" t="s">
        <v>77</v>
      </c>
      <c r="B969" t="s">
        <v>1052</v>
      </c>
      <c r="C969" t="s">
        <v>2268</v>
      </c>
      <c r="D969" t="s">
        <v>3520</v>
      </c>
      <c r="E969" t="s">
        <v>4231</v>
      </c>
      <c r="F969">
        <f t="shared" si="15"/>
        <v>5</v>
      </c>
    </row>
    <row r="970" spans="1:6" x14ac:dyDescent="0.35">
      <c r="A970" t="s">
        <v>14</v>
      </c>
      <c r="B970" t="s">
        <v>1053</v>
      </c>
      <c r="C970" t="s">
        <v>2269</v>
      </c>
      <c r="D970" t="s">
        <v>3521</v>
      </c>
      <c r="E970" t="s">
        <v>4040</v>
      </c>
      <c r="F970">
        <f t="shared" si="15"/>
        <v>4</v>
      </c>
    </row>
    <row r="971" spans="1:6" x14ac:dyDescent="0.35">
      <c r="A971" t="s">
        <v>5</v>
      </c>
      <c r="B971" t="s">
        <v>1054</v>
      </c>
      <c r="C971" t="s">
        <v>2270</v>
      </c>
      <c r="D971" t="s">
        <v>3522</v>
      </c>
      <c r="E971" t="s">
        <v>3825</v>
      </c>
      <c r="F971">
        <f t="shared" si="15"/>
        <v>2</v>
      </c>
    </row>
    <row r="972" spans="1:6" x14ac:dyDescent="0.35">
      <c r="A972" t="s">
        <v>5</v>
      </c>
      <c r="B972" t="s">
        <v>1055</v>
      </c>
      <c r="C972" t="s">
        <v>2271</v>
      </c>
      <c r="D972" t="s">
        <v>3523</v>
      </c>
      <c r="E972" t="s">
        <v>3866</v>
      </c>
      <c r="F972">
        <f t="shared" si="15"/>
        <v>2</v>
      </c>
    </row>
    <row r="973" spans="1:6" x14ac:dyDescent="0.35">
      <c r="A973" t="s">
        <v>5</v>
      </c>
      <c r="B973" t="s">
        <v>1056</v>
      </c>
      <c r="C973" t="s">
        <v>2272</v>
      </c>
      <c r="D973" t="s">
        <v>3524</v>
      </c>
      <c r="E973" t="s">
        <v>3849</v>
      </c>
      <c r="F973">
        <f t="shared" si="15"/>
        <v>2</v>
      </c>
    </row>
    <row r="974" spans="1:6" x14ac:dyDescent="0.35">
      <c r="A974" t="s">
        <v>28</v>
      </c>
      <c r="B974" t="s">
        <v>1057</v>
      </c>
      <c r="C974" t="s">
        <v>2273</v>
      </c>
      <c r="D974" t="s">
        <v>3525</v>
      </c>
      <c r="E974" t="s">
        <v>4232</v>
      </c>
      <c r="F974">
        <f t="shared" si="15"/>
        <v>5</v>
      </c>
    </row>
    <row r="975" spans="1:6" x14ac:dyDescent="0.35">
      <c r="A975" t="s">
        <v>60</v>
      </c>
      <c r="B975" t="s">
        <v>1058</v>
      </c>
      <c r="C975" t="s">
        <v>2274</v>
      </c>
      <c r="D975" t="s">
        <v>3526</v>
      </c>
      <c r="E975" t="s">
        <v>4163</v>
      </c>
      <c r="F975">
        <f t="shared" si="15"/>
        <v>4</v>
      </c>
    </row>
    <row r="976" spans="1:6" x14ac:dyDescent="0.35">
      <c r="A976" t="s">
        <v>28</v>
      </c>
      <c r="B976" t="s">
        <v>1059</v>
      </c>
      <c r="C976" t="s">
        <v>2275</v>
      </c>
      <c r="D976" t="s">
        <v>3527</v>
      </c>
      <c r="E976" t="s">
        <v>4233</v>
      </c>
      <c r="F976">
        <f t="shared" si="15"/>
        <v>5</v>
      </c>
    </row>
    <row r="977" spans="1:6" x14ac:dyDescent="0.35">
      <c r="A977" t="s">
        <v>27</v>
      </c>
      <c r="B977" t="s">
        <v>1060</v>
      </c>
      <c r="C977" t="s">
        <v>2276</v>
      </c>
      <c r="D977" t="s">
        <v>3528</v>
      </c>
      <c r="E977" t="s">
        <v>4234</v>
      </c>
      <c r="F977">
        <f t="shared" si="15"/>
        <v>6</v>
      </c>
    </row>
    <row r="978" spans="1:6" x14ac:dyDescent="0.35">
      <c r="A978" t="s">
        <v>5</v>
      </c>
      <c r="B978" t="s">
        <v>1061</v>
      </c>
      <c r="C978" t="s">
        <v>2277</v>
      </c>
      <c r="D978" t="s">
        <v>3529</v>
      </c>
      <c r="E978" t="s">
        <v>3858</v>
      </c>
      <c r="F978">
        <f t="shared" si="15"/>
        <v>2</v>
      </c>
    </row>
    <row r="979" spans="1:6" x14ac:dyDescent="0.35">
      <c r="A979" t="s">
        <v>5</v>
      </c>
      <c r="B979" t="s">
        <v>1062</v>
      </c>
      <c r="C979" t="s">
        <v>2278</v>
      </c>
      <c r="D979" t="s">
        <v>3530</v>
      </c>
      <c r="E979" t="s">
        <v>3849</v>
      </c>
      <c r="F979">
        <f t="shared" si="15"/>
        <v>2</v>
      </c>
    </row>
    <row r="980" spans="1:6" x14ac:dyDescent="0.35">
      <c r="A980" t="s">
        <v>78</v>
      </c>
      <c r="B980" t="s">
        <v>1063</v>
      </c>
      <c r="C980" t="s">
        <v>2279</v>
      </c>
      <c r="D980" t="s">
        <v>3531</v>
      </c>
      <c r="E980" t="s">
        <v>4235</v>
      </c>
      <c r="F980">
        <f t="shared" si="15"/>
        <v>6</v>
      </c>
    </row>
    <row r="981" spans="1:6" x14ac:dyDescent="0.35">
      <c r="A981" t="s">
        <v>49</v>
      </c>
      <c r="B981" t="s">
        <v>1064</v>
      </c>
      <c r="C981" t="s">
        <v>2280</v>
      </c>
      <c r="D981" t="s">
        <v>3532</v>
      </c>
      <c r="E981" t="s">
        <v>4236</v>
      </c>
      <c r="F981">
        <f t="shared" si="15"/>
        <v>4</v>
      </c>
    </row>
    <row r="982" spans="1:6" x14ac:dyDescent="0.35">
      <c r="A982" t="s">
        <v>5</v>
      </c>
      <c r="B982" t="s">
        <v>1065</v>
      </c>
      <c r="C982" t="s">
        <v>2281</v>
      </c>
      <c r="D982" t="s">
        <v>3533</v>
      </c>
      <c r="E982" t="s">
        <v>3849</v>
      </c>
      <c r="F982">
        <f t="shared" si="15"/>
        <v>2</v>
      </c>
    </row>
    <row r="983" spans="1:6" x14ac:dyDescent="0.35">
      <c r="A983" t="s">
        <v>5</v>
      </c>
      <c r="B983" t="s">
        <v>1066</v>
      </c>
      <c r="C983" t="s">
        <v>2282</v>
      </c>
      <c r="D983" t="s">
        <v>3534</v>
      </c>
      <c r="E983" t="s">
        <v>3850</v>
      </c>
      <c r="F983">
        <f t="shared" si="15"/>
        <v>2</v>
      </c>
    </row>
    <row r="984" spans="1:6" x14ac:dyDescent="0.35">
      <c r="A984" t="s">
        <v>43</v>
      </c>
      <c r="B984" t="s">
        <v>1067</v>
      </c>
      <c r="C984" t="s">
        <v>2283</v>
      </c>
      <c r="D984" t="s">
        <v>3535</v>
      </c>
      <c r="E984" t="s">
        <v>4237</v>
      </c>
      <c r="F984">
        <f t="shared" si="15"/>
        <v>5</v>
      </c>
    </row>
    <row r="985" spans="1:6" x14ac:dyDescent="0.35">
      <c r="A985" t="s">
        <v>9</v>
      </c>
      <c r="B985" t="s">
        <v>1068</v>
      </c>
      <c r="C985" t="s">
        <v>1068</v>
      </c>
      <c r="D985" t="s">
        <v>3536</v>
      </c>
      <c r="E985" t="s">
        <v>4124</v>
      </c>
      <c r="F985">
        <f t="shared" si="15"/>
        <v>1</v>
      </c>
    </row>
    <row r="986" spans="1:6" x14ac:dyDescent="0.35">
      <c r="A986" t="s">
        <v>29</v>
      </c>
      <c r="B986" t="s">
        <v>1069</v>
      </c>
      <c r="C986" t="s">
        <v>2284</v>
      </c>
      <c r="D986" t="s">
        <v>3537</v>
      </c>
      <c r="E986" t="s">
        <v>4238</v>
      </c>
      <c r="F986">
        <f t="shared" si="15"/>
        <v>4</v>
      </c>
    </row>
    <row r="987" spans="1:6" x14ac:dyDescent="0.35">
      <c r="A987" t="s">
        <v>5</v>
      </c>
      <c r="B987" t="s">
        <v>1070</v>
      </c>
      <c r="C987" t="s">
        <v>2285</v>
      </c>
      <c r="D987" t="s">
        <v>3538</v>
      </c>
      <c r="E987" t="s">
        <v>3832</v>
      </c>
      <c r="F987">
        <f t="shared" si="15"/>
        <v>2</v>
      </c>
    </row>
    <row r="988" spans="1:6" x14ac:dyDescent="0.35">
      <c r="A988" t="s">
        <v>9</v>
      </c>
      <c r="B988" t="s">
        <v>1071</v>
      </c>
      <c r="C988" t="s">
        <v>1071</v>
      </c>
      <c r="D988" t="s">
        <v>3539</v>
      </c>
      <c r="E988" t="s">
        <v>4124</v>
      </c>
      <c r="F988">
        <f t="shared" si="15"/>
        <v>1</v>
      </c>
    </row>
    <row r="989" spans="1:6" x14ac:dyDescent="0.35">
      <c r="A989" t="s">
        <v>5</v>
      </c>
      <c r="B989" t="s">
        <v>1072</v>
      </c>
      <c r="C989" t="s">
        <v>2286</v>
      </c>
      <c r="D989" t="s">
        <v>3540</v>
      </c>
      <c r="E989" t="s">
        <v>3832</v>
      </c>
      <c r="F989">
        <f t="shared" si="15"/>
        <v>2</v>
      </c>
    </row>
    <row r="990" spans="1:6" x14ac:dyDescent="0.35">
      <c r="A990" t="s">
        <v>20</v>
      </c>
      <c r="B990" t="s">
        <v>1073</v>
      </c>
      <c r="C990" t="s">
        <v>2287</v>
      </c>
      <c r="D990" t="s">
        <v>3541</v>
      </c>
      <c r="E990" t="s">
        <v>4239</v>
      </c>
      <c r="F990">
        <f t="shared" si="15"/>
        <v>3</v>
      </c>
    </row>
    <row r="991" spans="1:6" x14ac:dyDescent="0.35">
      <c r="A991" t="s">
        <v>14</v>
      </c>
      <c r="B991" t="s">
        <v>1074</v>
      </c>
      <c r="C991" t="s">
        <v>2288</v>
      </c>
      <c r="D991" t="s">
        <v>3542</v>
      </c>
      <c r="E991" t="s">
        <v>4240</v>
      </c>
      <c r="F991">
        <f t="shared" si="15"/>
        <v>4</v>
      </c>
    </row>
    <row r="992" spans="1:6" x14ac:dyDescent="0.35">
      <c r="A992" t="s">
        <v>5</v>
      </c>
      <c r="B992" t="s">
        <v>1075</v>
      </c>
      <c r="C992" t="s">
        <v>2289</v>
      </c>
      <c r="D992" t="s">
        <v>3543</v>
      </c>
      <c r="E992" t="s">
        <v>3841</v>
      </c>
      <c r="F992">
        <f t="shared" si="15"/>
        <v>2</v>
      </c>
    </row>
    <row r="993" spans="1:6" x14ac:dyDescent="0.35">
      <c r="A993" t="s">
        <v>5</v>
      </c>
      <c r="B993" t="s">
        <v>1076</v>
      </c>
      <c r="C993" t="s">
        <v>2290</v>
      </c>
      <c r="D993" t="s">
        <v>3544</v>
      </c>
      <c r="E993" t="s">
        <v>3840</v>
      </c>
      <c r="F993">
        <f t="shared" si="15"/>
        <v>2</v>
      </c>
    </row>
    <row r="994" spans="1:6" x14ac:dyDescent="0.35">
      <c r="A994" t="s">
        <v>8</v>
      </c>
      <c r="B994" t="s">
        <v>1077</v>
      </c>
      <c r="C994" t="s">
        <v>2291</v>
      </c>
      <c r="D994" t="s">
        <v>3545</v>
      </c>
      <c r="E994" t="s">
        <v>4241</v>
      </c>
      <c r="F994">
        <f t="shared" si="15"/>
        <v>3</v>
      </c>
    </row>
    <row r="995" spans="1:6" x14ac:dyDescent="0.35">
      <c r="A995" t="s">
        <v>5</v>
      </c>
      <c r="B995" t="s">
        <v>1078</v>
      </c>
      <c r="C995" t="s">
        <v>2292</v>
      </c>
      <c r="D995" t="s">
        <v>3546</v>
      </c>
      <c r="E995" t="s">
        <v>4242</v>
      </c>
      <c r="F995">
        <f t="shared" si="15"/>
        <v>2</v>
      </c>
    </row>
    <row r="996" spans="1:6" x14ac:dyDescent="0.35">
      <c r="A996" t="s">
        <v>5</v>
      </c>
      <c r="B996" t="s">
        <v>1079</v>
      </c>
      <c r="C996" t="s">
        <v>2293</v>
      </c>
      <c r="D996" t="s">
        <v>3547</v>
      </c>
      <c r="E996" t="s">
        <v>3825</v>
      </c>
      <c r="F996">
        <f t="shared" si="15"/>
        <v>2</v>
      </c>
    </row>
    <row r="997" spans="1:6" x14ac:dyDescent="0.35">
      <c r="A997" t="s">
        <v>5</v>
      </c>
      <c r="B997" t="s">
        <v>1080</v>
      </c>
      <c r="C997" t="s">
        <v>2294</v>
      </c>
      <c r="D997" t="s">
        <v>3548</v>
      </c>
      <c r="E997" t="s">
        <v>3823</v>
      </c>
      <c r="F997">
        <f t="shared" si="15"/>
        <v>2</v>
      </c>
    </row>
    <row r="998" spans="1:6" x14ac:dyDescent="0.35">
      <c r="A998" t="s">
        <v>28</v>
      </c>
      <c r="B998" t="s">
        <v>1081</v>
      </c>
      <c r="C998" t="s">
        <v>2295</v>
      </c>
      <c r="D998" t="s">
        <v>3549</v>
      </c>
      <c r="E998" t="s">
        <v>4243</v>
      </c>
      <c r="F998">
        <f t="shared" si="15"/>
        <v>5</v>
      </c>
    </row>
    <row r="999" spans="1:6" x14ac:dyDescent="0.35">
      <c r="A999" t="s">
        <v>5</v>
      </c>
      <c r="B999" t="s">
        <v>1082</v>
      </c>
      <c r="C999" t="s">
        <v>2296</v>
      </c>
      <c r="D999" t="s">
        <v>3550</v>
      </c>
      <c r="E999" t="s">
        <v>4244</v>
      </c>
      <c r="F999">
        <f t="shared" si="15"/>
        <v>2</v>
      </c>
    </row>
    <row r="1000" spans="1:6" x14ac:dyDescent="0.35">
      <c r="A1000" t="s">
        <v>5</v>
      </c>
      <c r="B1000" t="s">
        <v>1083</v>
      </c>
      <c r="C1000" t="s">
        <v>2297</v>
      </c>
      <c r="D1000" t="s">
        <v>3551</v>
      </c>
      <c r="E1000" t="s">
        <v>3827</v>
      </c>
      <c r="F1000">
        <f t="shared" si="15"/>
        <v>2</v>
      </c>
    </row>
    <row r="1001" spans="1:6" x14ac:dyDescent="0.35">
      <c r="A1001" t="s">
        <v>14</v>
      </c>
      <c r="B1001" t="s">
        <v>1084</v>
      </c>
      <c r="C1001" t="s">
        <v>2298</v>
      </c>
      <c r="D1001" t="s">
        <v>3552</v>
      </c>
      <c r="E1001" t="s">
        <v>4245</v>
      </c>
      <c r="F1001">
        <f t="shared" si="15"/>
        <v>4</v>
      </c>
    </row>
    <row r="1002" spans="1:6" x14ac:dyDescent="0.35">
      <c r="A1002" t="s">
        <v>71</v>
      </c>
      <c r="B1002" t="s">
        <v>1085</v>
      </c>
      <c r="C1002" t="s">
        <v>2299</v>
      </c>
      <c r="D1002" t="s">
        <v>3553</v>
      </c>
      <c r="E1002" t="s">
        <v>3907</v>
      </c>
      <c r="F1002">
        <f t="shared" si="15"/>
        <v>3</v>
      </c>
    </row>
    <row r="1003" spans="1:6" x14ac:dyDescent="0.35">
      <c r="A1003" t="s">
        <v>5</v>
      </c>
      <c r="B1003" t="s">
        <v>1086</v>
      </c>
      <c r="C1003" t="s">
        <v>2300</v>
      </c>
      <c r="D1003" t="s">
        <v>3554</v>
      </c>
      <c r="E1003" t="s">
        <v>3855</v>
      </c>
      <c r="F1003">
        <f t="shared" si="15"/>
        <v>2</v>
      </c>
    </row>
    <row r="1004" spans="1:6" x14ac:dyDescent="0.35">
      <c r="A1004" t="s">
        <v>79</v>
      </c>
      <c r="B1004" t="s">
        <v>1087</v>
      </c>
      <c r="C1004" t="s">
        <v>2301</v>
      </c>
      <c r="D1004" t="s">
        <v>3555</v>
      </c>
      <c r="E1004" t="s">
        <v>3938</v>
      </c>
      <c r="F1004">
        <f t="shared" si="15"/>
        <v>3</v>
      </c>
    </row>
    <row r="1005" spans="1:6" x14ac:dyDescent="0.35">
      <c r="A1005" t="s">
        <v>5</v>
      </c>
      <c r="B1005" t="s">
        <v>1088</v>
      </c>
      <c r="C1005" t="s">
        <v>2302</v>
      </c>
      <c r="D1005" t="s">
        <v>3556</v>
      </c>
      <c r="E1005" t="s">
        <v>4166</v>
      </c>
      <c r="F1005">
        <f t="shared" si="15"/>
        <v>2</v>
      </c>
    </row>
    <row r="1006" spans="1:6" x14ac:dyDescent="0.35">
      <c r="A1006" t="s">
        <v>5</v>
      </c>
      <c r="B1006" t="s">
        <v>1089</v>
      </c>
      <c r="C1006" t="s">
        <v>2303</v>
      </c>
      <c r="D1006" t="s">
        <v>3557</v>
      </c>
      <c r="E1006" t="s">
        <v>3863</v>
      </c>
      <c r="F1006">
        <f t="shared" si="15"/>
        <v>2</v>
      </c>
    </row>
    <row r="1007" spans="1:6" x14ac:dyDescent="0.35">
      <c r="A1007" t="s">
        <v>5</v>
      </c>
      <c r="B1007" t="s">
        <v>1090</v>
      </c>
      <c r="C1007" t="s">
        <v>2304</v>
      </c>
      <c r="D1007" t="s">
        <v>3558</v>
      </c>
      <c r="E1007" t="s">
        <v>4004</v>
      </c>
      <c r="F1007">
        <f t="shared" si="15"/>
        <v>2</v>
      </c>
    </row>
    <row r="1008" spans="1:6" x14ac:dyDescent="0.35">
      <c r="A1008" t="s">
        <v>5</v>
      </c>
      <c r="B1008" t="s">
        <v>1091</v>
      </c>
      <c r="C1008" t="s">
        <v>2305</v>
      </c>
      <c r="D1008" t="s">
        <v>3559</v>
      </c>
      <c r="E1008" t="s">
        <v>3867</v>
      </c>
      <c r="F1008">
        <f t="shared" si="15"/>
        <v>2</v>
      </c>
    </row>
    <row r="1009" spans="1:6" x14ac:dyDescent="0.35">
      <c r="A1009" t="s">
        <v>9</v>
      </c>
      <c r="B1009" t="s">
        <v>1092</v>
      </c>
      <c r="C1009" t="s">
        <v>1092</v>
      </c>
      <c r="D1009" t="s">
        <v>3560</v>
      </c>
      <c r="E1009" t="s">
        <v>4148</v>
      </c>
      <c r="F1009">
        <f t="shared" si="15"/>
        <v>1</v>
      </c>
    </row>
    <row r="1010" spans="1:6" x14ac:dyDescent="0.35">
      <c r="A1010" t="s">
        <v>15</v>
      </c>
      <c r="B1010" t="s">
        <v>1093</v>
      </c>
      <c r="C1010" t="s">
        <v>2306</v>
      </c>
      <c r="D1010" t="s">
        <v>3561</v>
      </c>
      <c r="E1010" t="s">
        <v>3832</v>
      </c>
      <c r="F1010">
        <f t="shared" si="15"/>
        <v>2</v>
      </c>
    </row>
    <row r="1011" spans="1:6" x14ac:dyDescent="0.35">
      <c r="A1011" t="s">
        <v>5</v>
      </c>
      <c r="B1011" t="s">
        <v>1094</v>
      </c>
      <c r="C1011" t="s">
        <v>2307</v>
      </c>
      <c r="D1011" t="s">
        <v>3562</v>
      </c>
      <c r="E1011" t="s">
        <v>3875</v>
      </c>
      <c r="F1011">
        <f t="shared" si="15"/>
        <v>2</v>
      </c>
    </row>
    <row r="1012" spans="1:6" x14ac:dyDescent="0.35">
      <c r="A1012" t="s">
        <v>29</v>
      </c>
      <c r="B1012" t="s">
        <v>1095</v>
      </c>
      <c r="C1012" t="s">
        <v>2308</v>
      </c>
      <c r="D1012" t="s">
        <v>3563</v>
      </c>
      <c r="E1012" t="s">
        <v>3980</v>
      </c>
      <c r="F1012">
        <f t="shared" si="15"/>
        <v>4</v>
      </c>
    </row>
    <row r="1013" spans="1:6" x14ac:dyDescent="0.35">
      <c r="A1013" t="s">
        <v>5</v>
      </c>
      <c r="B1013" t="s">
        <v>1096</v>
      </c>
      <c r="C1013" t="s">
        <v>2309</v>
      </c>
      <c r="D1013" t="s">
        <v>3564</v>
      </c>
      <c r="E1013" t="s">
        <v>3940</v>
      </c>
      <c r="F1013">
        <f t="shared" si="15"/>
        <v>2</v>
      </c>
    </row>
    <row r="1014" spans="1:6" x14ac:dyDescent="0.35">
      <c r="A1014" t="s">
        <v>14</v>
      </c>
      <c r="B1014" t="s">
        <v>1097</v>
      </c>
      <c r="C1014" t="s">
        <v>2310</v>
      </c>
      <c r="D1014" t="s">
        <v>3565</v>
      </c>
      <c r="E1014" t="s">
        <v>4245</v>
      </c>
      <c r="F1014">
        <f t="shared" si="15"/>
        <v>4</v>
      </c>
    </row>
    <row r="1015" spans="1:6" x14ac:dyDescent="0.35">
      <c r="A1015" t="s">
        <v>5</v>
      </c>
      <c r="B1015" t="s">
        <v>1098</v>
      </c>
      <c r="C1015" t="s">
        <v>2311</v>
      </c>
      <c r="D1015" t="s">
        <v>3566</v>
      </c>
      <c r="E1015" t="s">
        <v>4035</v>
      </c>
      <c r="F1015">
        <f t="shared" si="15"/>
        <v>2</v>
      </c>
    </row>
    <row r="1016" spans="1:6" x14ac:dyDescent="0.35">
      <c r="A1016" t="s">
        <v>8</v>
      </c>
      <c r="B1016" t="s">
        <v>1099</v>
      </c>
      <c r="C1016" t="s">
        <v>2312</v>
      </c>
      <c r="D1016" t="s">
        <v>3567</v>
      </c>
      <c r="E1016" t="s">
        <v>3930</v>
      </c>
      <c r="F1016">
        <f t="shared" si="15"/>
        <v>3</v>
      </c>
    </row>
    <row r="1017" spans="1:6" x14ac:dyDescent="0.35">
      <c r="A1017" t="s">
        <v>5</v>
      </c>
      <c r="B1017" t="s">
        <v>1100</v>
      </c>
      <c r="C1017" t="s">
        <v>2313</v>
      </c>
      <c r="D1017" t="s">
        <v>3568</v>
      </c>
      <c r="E1017" t="s">
        <v>3903</v>
      </c>
      <c r="F1017">
        <f t="shared" si="15"/>
        <v>2</v>
      </c>
    </row>
    <row r="1018" spans="1:6" x14ac:dyDescent="0.35">
      <c r="A1018" t="s">
        <v>5</v>
      </c>
      <c r="B1018" t="s">
        <v>1101</v>
      </c>
      <c r="C1018" t="s">
        <v>2314</v>
      </c>
      <c r="D1018" t="s">
        <v>3569</v>
      </c>
      <c r="E1018" t="s">
        <v>3840</v>
      </c>
      <c r="F1018">
        <f t="shared" si="15"/>
        <v>2</v>
      </c>
    </row>
    <row r="1019" spans="1:6" x14ac:dyDescent="0.35">
      <c r="A1019" t="s">
        <v>80</v>
      </c>
      <c r="B1019" t="s">
        <v>1102</v>
      </c>
      <c r="C1019" t="s">
        <v>2315</v>
      </c>
      <c r="D1019" t="s">
        <v>3570</v>
      </c>
      <c r="E1019" t="s">
        <v>4139</v>
      </c>
      <c r="F1019">
        <f t="shared" si="15"/>
        <v>3</v>
      </c>
    </row>
    <row r="1020" spans="1:6" x14ac:dyDescent="0.35">
      <c r="A1020" t="s">
        <v>5</v>
      </c>
      <c r="B1020" t="s">
        <v>1103</v>
      </c>
      <c r="C1020" t="s">
        <v>2316</v>
      </c>
      <c r="D1020" t="s">
        <v>3571</v>
      </c>
      <c r="E1020" t="s">
        <v>3825</v>
      </c>
      <c r="F1020">
        <f t="shared" si="15"/>
        <v>2</v>
      </c>
    </row>
    <row r="1021" spans="1:6" x14ac:dyDescent="0.35">
      <c r="A1021" t="s">
        <v>33</v>
      </c>
      <c r="B1021" t="s">
        <v>1104</v>
      </c>
      <c r="C1021" t="s">
        <v>2317</v>
      </c>
      <c r="D1021" t="s">
        <v>3572</v>
      </c>
      <c r="E1021" t="s">
        <v>4246</v>
      </c>
      <c r="F1021">
        <f t="shared" si="15"/>
        <v>4</v>
      </c>
    </row>
    <row r="1022" spans="1:6" x14ac:dyDescent="0.35">
      <c r="A1022" t="s">
        <v>5</v>
      </c>
      <c r="B1022" t="s">
        <v>1105</v>
      </c>
      <c r="C1022" t="s">
        <v>2318</v>
      </c>
      <c r="D1022" t="s">
        <v>3573</v>
      </c>
      <c r="E1022" t="s">
        <v>4137</v>
      </c>
      <c r="F1022">
        <f t="shared" si="15"/>
        <v>2</v>
      </c>
    </row>
    <row r="1023" spans="1:6" x14ac:dyDescent="0.35">
      <c r="A1023" t="s">
        <v>9</v>
      </c>
      <c r="B1023" t="s">
        <v>1106</v>
      </c>
      <c r="C1023" t="s">
        <v>1106</v>
      </c>
      <c r="D1023" t="s">
        <v>3574</v>
      </c>
      <c r="E1023" t="s">
        <v>3830</v>
      </c>
      <c r="F1023">
        <f t="shared" si="15"/>
        <v>1</v>
      </c>
    </row>
    <row r="1024" spans="1:6" x14ac:dyDescent="0.35">
      <c r="A1024" t="s">
        <v>5</v>
      </c>
      <c r="B1024" t="s">
        <v>1107</v>
      </c>
      <c r="C1024" t="s">
        <v>2319</v>
      </c>
      <c r="D1024" t="s">
        <v>3575</v>
      </c>
      <c r="E1024" t="s">
        <v>3849</v>
      </c>
      <c r="F1024">
        <f t="shared" si="15"/>
        <v>2</v>
      </c>
    </row>
    <row r="1025" spans="1:6" x14ac:dyDescent="0.35">
      <c r="A1025" t="s">
        <v>5</v>
      </c>
      <c r="B1025" t="s">
        <v>1108</v>
      </c>
      <c r="C1025" t="s">
        <v>2320</v>
      </c>
      <c r="D1025" t="s">
        <v>3576</v>
      </c>
      <c r="E1025" t="s">
        <v>3857</v>
      </c>
      <c r="F1025">
        <f t="shared" si="15"/>
        <v>2</v>
      </c>
    </row>
    <row r="1026" spans="1:6" x14ac:dyDescent="0.35">
      <c r="A1026" t="s">
        <v>5</v>
      </c>
      <c r="B1026" t="s">
        <v>1109</v>
      </c>
      <c r="C1026" t="s">
        <v>2321</v>
      </c>
      <c r="D1026" t="s">
        <v>3577</v>
      </c>
      <c r="E1026" t="s">
        <v>3942</v>
      </c>
      <c r="F1026">
        <f t="shared" si="15"/>
        <v>2</v>
      </c>
    </row>
    <row r="1027" spans="1:6" x14ac:dyDescent="0.35">
      <c r="A1027" t="s">
        <v>20</v>
      </c>
      <c r="B1027" t="s">
        <v>1110</v>
      </c>
      <c r="C1027" t="s">
        <v>2322</v>
      </c>
      <c r="D1027" t="s">
        <v>3578</v>
      </c>
      <c r="E1027" t="s">
        <v>3924</v>
      </c>
      <c r="F1027">
        <f t="shared" ref="F1027:F1090" si="16">LEN(A1027)-1</f>
        <v>3</v>
      </c>
    </row>
    <row r="1028" spans="1:6" x14ac:dyDescent="0.35">
      <c r="A1028" t="s">
        <v>14</v>
      </c>
      <c r="B1028" t="s">
        <v>1111</v>
      </c>
      <c r="C1028" t="s">
        <v>2323</v>
      </c>
      <c r="D1028" t="s">
        <v>3579</v>
      </c>
      <c r="E1028" t="s">
        <v>4247</v>
      </c>
      <c r="F1028">
        <f t="shared" si="16"/>
        <v>4</v>
      </c>
    </row>
    <row r="1029" spans="1:6" x14ac:dyDescent="0.35">
      <c r="A1029" t="s">
        <v>5</v>
      </c>
      <c r="B1029" t="s">
        <v>1112</v>
      </c>
      <c r="C1029" t="s">
        <v>2324</v>
      </c>
      <c r="D1029" t="s">
        <v>3580</v>
      </c>
      <c r="E1029" t="s">
        <v>3956</v>
      </c>
      <c r="F1029">
        <f t="shared" si="16"/>
        <v>2</v>
      </c>
    </row>
    <row r="1030" spans="1:6" x14ac:dyDescent="0.35">
      <c r="A1030" t="s">
        <v>8</v>
      </c>
      <c r="B1030" t="s">
        <v>1113</v>
      </c>
      <c r="C1030" t="s">
        <v>2325</v>
      </c>
      <c r="D1030" t="s">
        <v>3581</v>
      </c>
      <c r="E1030" t="s">
        <v>4248</v>
      </c>
      <c r="F1030">
        <f t="shared" si="16"/>
        <v>3</v>
      </c>
    </row>
    <row r="1031" spans="1:6" x14ac:dyDescent="0.35">
      <c r="A1031" t="s">
        <v>5</v>
      </c>
      <c r="B1031" t="s">
        <v>1114</v>
      </c>
      <c r="C1031" t="s">
        <v>2326</v>
      </c>
      <c r="D1031" t="s">
        <v>3582</v>
      </c>
      <c r="E1031" t="s">
        <v>4249</v>
      </c>
      <c r="F1031">
        <f t="shared" si="16"/>
        <v>2</v>
      </c>
    </row>
    <row r="1032" spans="1:6" x14ac:dyDescent="0.35">
      <c r="A1032" t="s">
        <v>5</v>
      </c>
      <c r="B1032" t="s">
        <v>1115</v>
      </c>
      <c r="C1032" t="s">
        <v>2327</v>
      </c>
      <c r="D1032" t="s">
        <v>3583</v>
      </c>
      <c r="E1032" t="s">
        <v>3840</v>
      </c>
      <c r="F1032">
        <f t="shared" si="16"/>
        <v>2</v>
      </c>
    </row>
    <row r="1033" spans="1:6" x14ac:dyDescent="0.35">
      <c r="A1033" t="s">
        <v>5</v>
      </c>
      <c r="B1033" t="s">
        <v>1116</v>
      </c>
      <c r="C1033" t="s">
        <v>2328</v>
      </c>
      <c r="D1033" t="s">
        <v>3584</v>
      </c>
      <c r="E1033" t="s">
        <v>3832</v>
      </c>
      <c r="F1033">
        <f t="shared" si="16"/>
        <v>2</v>
      </c>
    </row>
    <row r="1034" spans="1:6" x14ac:dyDescent="0.35">
      <c r="A1034" t="s">
        <v>21</v>
      </c>
      <c r="B1034" t="s">
        <v>1117</v>
      </c>
      <c r="C1034" t="s">
        <v>2329</v>
      </c>
      <c r="D1034" t="s">
        <v>3585</v>
      </c>
      <c r="E1034" t="s">
        <v>4010</v>
      </c>
      <c r="F1034">
        <f t="shared" si="16"/>
        <v>3</v>
      </c>
    </row>
    <row r="1035" spans="1:6" x14ac:dyDescent="0.35">
      <c r="A1035" t="s">
        <v>14</v>
      </c>
      <c r="B1035" t="s">
        <v>1118</v>
      </c>
      <c r="C1035" t="s">
        <v>2330</v>
      </c>
      <c r="D1035" t="s">
        <v>3586</v>
      </c>
      <c r="E1035" t="s">
        <v>4052</v>
      </c>
      <c r="F1035">
        <f t="shared" si="16"/>
        <v>4</v>
      </c>
    </row>
    <row r="1036" spans="1:6" x14ac:dyDescent="0.35">
      <c r="A1036" t="s">
        <v>5</v>
      </c>
      <c r="B1036" t="s">
        <v>1119</v>
      </c>
      <c r="C1036" t="s">
        <v>2331</v>
      </c>
      <c r="D1036" t="s">
        <v>3587</v>
      </c>
      <c r="E1036" t="s">
        <v>4170</v>
      </c>
      <c r="F1036">
        <f t="shared" si="16"/>
        <v>2</v>
      </c>
    </row>
    <row r="1037" spans="1:6" x14ac:dyDescent="0.35">
      <c r="A1037" t="s">
        <v>71</v>
      </c>
      <c r="B1037" t="s">
        <v>1120</v>
      </c>
      <c r="C1037" t="s">
        <v>2332</v>
      </c>
      <c r="D1037" t="s">
        <v>3588</v>
      </c>
      <c r="E1037" t="s">
        <v>4250</v>
      </c>
      <c r="F1037">
        <f t="shared" si="16"/>
        <v>3</v>
      </c>
    </row>
    <row r="1038" spans="1:6" x14ac:dyDescent="0.35">
      <c r="A1038" t="s">
        <v>9</v>
      </c>
      <c r="B1038" t="s">
        <v>1121</v>
      </c>
      <c r="C1038" t="s">
        <v>1121</v>
      </c>
      <c r="D1038" t="s">
        <v>3589</v>
      </c>
      <c r="E1038" t="s">
        <v>4148</v>
      </c>
      <c r="F1038">
        <f t="shared" si="16"/>
        <v>1</v>
      </c>
    </row>
    <row r="1039" spans="1:6" x14ac:dyDescent="0.35">
      <c r="A1039" t="s">
        <v>5</v>
      </c>
      <c r="B1039" t="s">
        <v>1122</v>
      </c>
      <c r="C1039" t="s">
        <v>2333</v>
      </c>
      <c r="D1039" t="s">
        <v>3590</v>
      </c>
      <c r="E1039" t="s">
        <v>3822</v>
      </c>
      <c r="F1039">
        <f t="shared" si="16"/>
        <v>2</v>
      </c>
    </row>
    <row r="1040" spans="1:6" x14ac:dyDescent="0.35">
      <c r="A1040" t="s">
        <v>5</v>
      </c>
      <c r="B1040" t="s">
        <v>1123</v>
      </c>
      <c r="C1040" t="s">
        <v>2334</v>
      </c>
      <c r="D1040" t="s">
        <v>3591</v>
      </c>
      <c r="E1040" t="s">
        <v>3840</v>
      </c>
      <c r="F1040">
        <f t="shared" si="16"/>
        <v>2</v>
      </c>
    </row>
    <row r="1041" spans="1:6" x14ac:dyDescent="0.35">
      <c r="A1041" t="s">
        <v>5</v>
      </c>
      <c r="B1041" t="s">
        <v>1124</v>
      </c>
      <c r="C1041" t="s">
        <v>2335</v>
      </c>
      <c r="D1041" t="s">
        <v>3592</v>
      </c>
      <c r="E1041" t="s">
        <v>3972</v>
      </c>
      <c r="F1041">
        <f t="shared" si="16"/>
        <v>2</v>
      </c>
    </row>
    <row r="1042" spans="1:6" x14ac:dyDescent="0.35">
      <c r="A1042" t="s">
        <v>5</v>
      </c>
      <c r="B1042" t="s">
        <v>1125</v>
      </c>
      <c r="C1042" t="s">
        <v>2336</v>
      </c>
      <c r="D1042" t="s">
        <v>3593</v>
      </c>
      <c r="E1042" t="s">
        <v>3891</v>
      </c>
      <c r="F1042">
        <f t="shared" si="16"/>
        <v>2</v>
      </c>
    </row>
    <row r="1043" spans="1:6" x14ac:dyDescent="0.35">
      <c r="A1043" t="s">
        <v>5</v>
      </c>
      <c r="B1043" t="s">
        <v>1126</v>
      </c>
      <c r="C1043" t="s">
        <v>2337</v>
      </c>
      <c r="D1043" t="s">
        <v>3594</v>
      </c>
      <c r="E1043" t="s">
        <v>3840</v>
      </c>
      <c r="F1043">
        <f t="shared" si="16"/>
        <v>2</v>
      </c>
    </row>
    <row r="1044" spans="1:6" x14ac:dyDescent="0.35">
      <c r="A1044" t="s">
        <v>5</v>
      </c>
      <c r="B1044" t="s">
        <v>1127</v>
      </c>
      <c r="C1044" t="s">
        <v>2338</v>
      </c>
      <c r="D1044" t="s">
        <v>3595</v>
      </c>
      <c r="E1044" t="s">
        <v>3834</v>
      </c>
      <c r="F1044">
        <f t="shared" si="16"/>
        <v>2</v>
      </c>
    </row>
    <row r="1045" spans="1:6" x14ac:dyDescent="0.35">
      <c r="A1045" t="s">
        <v>14</v>
      </c>
      <c r="B1045" t="s">
        <v>1128</v>
      </c>
      <c r="C1045" t="s">
        <v>2339</v>
      </c>
      <c r="D1045" t="s">
        <v>3596</v>
      </c>
      <c r="E1045" t="s">
        <v>4251</v>
      </c>
      <c r="F1045">
        <f t="shared" si="16"/>
        <v>4</v>
      </c>
    </row>
    <row r="1046" spans="1:6" x14ac:dyDescent="0.35">
      <c r="A1046" t="s">
        <v>20</v>
      </c>
      <c r="B1046" t="s">
        <v>1129</v>
      </c>
      <c r="C1046" t="s">
        <v>2340</v>
      </c>
      <c r="D1046" t="s">
        <v>3597</v>
      </c>
      <c r="E1046" t="s">
        <v>4162</v>
      </c>
      <c r="F1046">
        <f t="shared" si="16"/>
        <v>3</v>
      </c>
    </row>
    <row r="1047" spans="1:6" x14ac:dyDescent="0.35">
      <c r="A1047" t="s">
        <v>5</v>
      </c>
      <c r="B1047" t="s">
        <v>1130</v>
      </c>
      <c r="C1047" t="s">
        <v>2341</v>
      </c>
      <c r="D1047" t="s">
        <v>3598</v>
      </c>
      <c r="E1047" t="s">
        <v>3823</v>
      </c>
      <c r="F1047">
        <f t="shared" si="16"/>
        <v>2</v>
      </c>
    </row>
    <row r="1048" spans="1:6" x14ac:dyDescent="0.35">
      <c r="A1048" t="s">
        <v>8</v>
      </c>
      <c r="B1048" t="s">
        <v>1131</v>
      </c>
      <c r="C1048" t="s">
        <v>2342</v>
      </c>
      <c r="D1048" t="s">
        <v>3599</v>
      </c>
      <c r="E1048" t="s">
        <v>4252</v>
      </c>
      <c r="F1048">
        <f t="shared" si="16"/>
        <v>3</v>
      </c>
    </row>
    <row r="1049" spans="1:6" x14ac:dyDescent="0.35">
      <c r="A1049" t="s">
        <v>45</v>
      </c>
      <c r="B1049" t="s">
        <v>1132</v>
      </c>
      <c r="C1049" t="s">
        <v>2343</v>
      </c>
      <c r="D1049" t="s">
        <v>3600</v>
      </c>
      <c r="E1049" t="s">
        <v>4253</v>
      </c>
      <c r="F1049">
        <f t="shared" si="16"/>
        <v>4</v>
      </c>
    </row>
    <row r="1050" spans="1:6" x14ac:dyDescent="0.35">
      <c r="A1050" t="s">
        <v>5</v>
      </c>
      <c r="B1050" t="s">
        <v>1133</v>
      </c>
      <c r="C1050" t="s">
        <v>2344</v>
      </c>
      <c r="D1050" t="s">
        <v>3601</v>
      </c>
      <c r="E1050" t="s">
        <v>4254</v>
      </c>
      <c r="F1050">
        <f t="shared" si="16"/>
        <v>2</v>
      </c>
    </row>
    <row r="1051" spans="1:6" x14ac:dyDescent="0.35">
      <c r="A1051" t="s">
        <v>21</v>
      </c>
      <c r="B1051" t="s">
        <v>1134</v>
      </c>
      <c r="C1051" t="s">
        <v>2345</v>
      </c>
      <c r="D1051" t="s">
        <v>3602</v>
      </c>
      <c r="E1051" t="s">
        <v>4255</v>
      </c>
      <c r="F1051">
        <f t="shared" si="16"/>
        <v>3</v>
      </c>
    </row>
    <row r="1052" spans="1:6" x14ac:dyDescent="0.35">
      <c r="A1052" t="s">
        <v>14</v>
      </c>
      <c r="B1052" t="s">
        <v>1135</v>
      </c>
      <c r="C1052" t="s">
        <v>2346</v>
      </c>
      <c r="D1052" t="s">
        <v>3603</v>
      </c>
      <c r="E1052" t="s">
        <v>4171</v>
      </c>
      <c r="F1052">
        <f t="shared" si="16"/>
        <v>4</v>
      </c>
    </row>
    <row r="1053" spans="1:6" x14ac:dyDescent="0.35">
      <c r="A1053" t="s">
        <v>14</v>
      </c>
      <c r="B1053" t="s">
        <v>1136</v>
      </c>
      <c r="C1053" t="s">
        <v>2347</v>
      </c>
      <c r="D1053" t="s">
        <v>3604</v>
      </c>
      <c r="E1053" t="s">
        <v>4256</v>
      </c>
      <c r="F1053">
        <f t="shared" si="16"/>
        <v>4</v>
      </c>
    </row>
    <row r="1054" spans="1:6" x14ac:dyDescent="0.35">
      <c r="A1054" t="s">
        <v>36</v>
      </c>
      <c r="B1054" t="s">
        <v>1137</v>
      </c>
      <c r="C1054" t="s">
        <v>2348</v>
      </c>
      <c r="D1054" t="s">
        <v>3605</v>
      </c>
      <c r="E1054" t="s">
        <v>3875</v>
      </c>
      <c r="F1054">
        <f t="shared" si="16"/>
        <v>2</v>
      </c>
    </row>
    <row r="1055" spans="1:6" x14ac:dyDescent="0.35">
      <c r="A1055" t="s">
        <v>49</v>
      </c>
      <c r="B1055" t="s">
        <v>1138</v>
      </c>
      <c r="C1055" t="s">
        <v>2349</v>
      </c>
      <c r="D1055" t="s">
        <v>3606</v>
      </c>
      <c r="E1055" t="s">
        <v>4257</v>
      </c>
      <c r="F1055">
        <f t="shared" si="16"/>
        <v>4</v>
      </c>
    </row>
    <row r="1056" spans="1:6" x14ac:dyDescent="0.35">
      <c r="A1056" t="s">
        <v>20</v>
      </c>
      <c r="B1056" t="s">
        <v>1139</v>
      </c>
      <c r="C1056" t="s">
        <v>2350</v>
      </c>
      <c r="D1056" t="s">
        <v>3607</v>
      </c>
      <c r="E1056" t="s">
        <v>4258</v>
      </c>
      <c r="F1056">
        <f t="shared" si="16"/>
        <v>3</v>
      </c>
    </row>
    <row r="1057" spans="1:6" x14ac:dyDescent="0.35">
      <c r="A1057" t="s">
        <v>5</v>
      </c>
      <c r="B1057" t="s">
        <v>1140</v>
      </c>
      <c r="C1057" t="s">
        <v>2351</v>
      </c>
      <c r="D1057" t="s">
        <v>3608</v>
      </c>
      <c r="E1057" t="s">
        <v>3849</v>
      </c>
      <c r="F1057">
        <f t="shared" si="16"/>
        <v>2</v>
      </c>
    </row>
    <row r="1058" spans="1:6" x14ac:dyDescent="0.35">
      <c r="A1058" t="s">
        <v>5</v>
      </c>
      <c r="B1058" t="s">
        <v>1141</v>
      </c>
      <c r="C1058" t="s">
        <v>2352</v>
      </c>
      <c r="D1058" t="s">
        <v>3609</v>
      </c>
      <c r="E1058" t="s">
        <v>3891</v>
      </c>
      <c r="F1058">
        <f t="shared" si="16"/>
        <v>2</v>
      </c>
    </row>
    <row r="1059" spans="1:6" x14ac:dyDescent="0.35">
      <c r="A1059" t="s">
        <v>5</v>
      </c>
      <c r="B1059" t="s">
        <v>1142</v>
      </c>
      <c r="C1059" t="s">
        <v>2353</v>
      </c>
      <c r="D1059" t="s">
        <v>3610</v>
      </c>
      <c r="E1059" t="s">
        <v>3841</v>
      </c>
      <c r="F1059">
        <f t="shared" si="16"/>
        <v>2</v>
      </c>
    </row>
    <row r="1060" spans="1:6" x14ac:dyDescent="0.35">
      <c r="A1060" t="s">
        <v>5</v>
      </c>
      <c r="B1060" t="s">
        <v>1143</v>
      </c>
      <c r="C1060" t="s">
        <v>2354</v>
      </c>
      <c r="D1060" t="s">
        <v>3611</v>
      </c>
      <c r="E1060" t="s">
        <v>3863</v>
      </c>
      <c r="F1060">
        <f t="shared" si="16"/>
        <v>2</v>
      </c>
    </row>
    <row r="1061" spans="1:6" x14ac:dyDescent="0.35">
      <c r="A1061" t="s">
        <v>5</v>
      </c>
      <c r="B1061" t="s">
        <v>1144</v>
      </c>
      <c r="C1061" t="s">
        <v>2355</v>
      </c>
      <c r="D1061" t="s">
        <v>3612</v>
      </c>
      <c r="E1061" t="s">
        <v>3856</v>
      </c>
      <c r="F1061">
        <f t="shared" si="16"/>
        <v>2</v>
      </c>
    </row>
    <row r="1062" spans="1:6" x14ac:dyDescent="0.35">
      <c r="A1062" t="s">
        <v>5</v>
      </c>
      <c r="B1062" t="s">
        <v>1145</v>
      </c>
      <c r="C1062" t="s">
        <v>2356</v>
      </c>
      <c r="D1062" t="s">
        <v>3613</v>
      </c>
      <c r="E1062" t="s">
        <v>4259</v>
      </c>
      <c r="F1062">
        <f t="shared" si="16"/>
        <v>2</v>
      </c>
    </row>
    <row r="1063" spans="1:6" x14ac:dyDescent="0.35">
      <c r="A1063" t="s">
        <v>81</v>
      </c>
      <c r="B1063" t="s">
        <v>1146</v>
      </c>
      <c r="C1063" t="s">
        <v>2357</v>
      </c>
      <c r="D1063" t="s">
        <v>3614</v>
      </c>
      <c r="E1063" t="s">
        <v>4260</v>
      </c>
      <c r="F1063">
        <f t="shared" si="16"/>
        <v>4</v>
      </c>
    </row>
    <row r="1064" spans="1:6" x14ac:dyDescent="0.35">
      <c r="A1064" t="s">
        <v>5</v>
      </c>
      <c r="B1064" t="s">
        <v>1147</v>
      </c>
      <c r="C1064" t="s">
        <v>2358</v>
      </c>
      <c r="D1064" t="s">
        <v>3615</v>
      </c>
      <c r="E1064" t="s">
        <v>3900</v>
      </c>
      <c r="F1064">
        <f t="shared" si="16"/>
        <v>2</v>
      </c>
    </row>
    <row r="1065" spans="1:6" x14ac:dyDescent="0.35">
      <c r="A1065" t="s">
        <v>5</v>
      </c>
      <c r="B1065" t="s">
        <v>1148</v>
      </c>
      <c r="C1065" t="s">
        <v>2359</v>
      </c>
      <c r="D1065" t="s">
        <v>3616</v>
      </c>
      <c r="E1065" t="s">
        <v>3849</v>
      </c>
      <c r="F1065">
        <f t="shared" si="16"/>
        <v>2</v>
      </c>
    </row>
    <row r="1066" spans="1:6" x14ac:dyDescent="0.35">
      <c r="A1066" t="s">
        <v>5</v>
      </c>
      <c r="B1066" t="s">
        <v>1149</v>
      </c>
      <c r="C1066" t="s">
        <v>2360</v>
      </c>
      <c r="D1066" t="s">
        <v>3617</v>
      </c>
      <c r="E1066" t="s">
        <v>4082</v>
      </c>
      <c r="F1066">
        <f t="shared" si="16"/>
        <v>2</v>
      </c>
    </row>
    <row r="1067" spans="1:6" x14ac:dyDescent="0.35">
      <c r="A1067" t="s">
        <v>5</v>
      </c>
      <c r="B1067" t="s">
        <v>1150</v>
      </c>
      <c r="C1067" t="s">
        <v>2361</v>
      </c>
      <c r="D1067" t="s">
        <v>3618</v>
      </c>
      <c r="E1067" t="s">
        <v>3856</v>
      </c>
      <c r="F1067">
        <f t="shared" si="16"/>
        <v>2</v>
      </c>
    </row>
    <row r="1068" spans="1:6" x14ac:dyDescent="0.35">
      <c r="A1068" t="s">
        <v>5</v>
      </c>
      <c r="B1068" t="s">
        <v>1151</v>
      </c>
      <c r="C1068" t="s">
        <v>2362</v>
      </c>
      <c r="D1068" t="s">
        <v>3619</v>
      </c>
      <c r="E1068" t="s">
        <v>3832</v>
      </c>
      <c r="F1068">
        <f t="shared" si="16"/>
        <v>2</v>
      </c>
    </row>
    <row r="1069" spans="1:6" x14ac:dyDescent="0.35">
      <c r="A1069" t="s">
        <v>5</v>
      </c>
      <c r="B1069" t="s">
        <v>1152</v>
      </c>
      <c r="C1069" t="s">
        <v>2363</v>
      </c>
      <c r="D1069" t="s">
        <v>3620</v>
      </c>
      <c r="E1069" t="s">
        <v>3891</v>
      </c>
      <c r="F1069">
        <f t="shared" si="16"/>
        <v>2</v>
      </c>
    </row>
    <row r="1070" spans="1:6" x14ac:dyDescent="0.35">
      <c r="A1070" t="s">
        <v>5</v>
      </c>
      <c r="B1070" t="s">
        <v>1153</v>
      </c>
      <c r="C1070" t="s">
        <v>2364</v>
      </c>
      <c r="D1070" t="s">
        <v>3621</v>
      </c>
      <c r="E1070" t="s">
        <v>3849</v>
      </c>
      <c r="F1070">
        <f t="shared" si="16"/>
        <v>2</v>
      </c>
    </row>
    <row r="1071" spans="1:6" x14ac:dyDescent="0.35">
      <c r="A1071" t="s">
        <v>5</v>
      </c>
      <c r="B1071" t="s">
        <v>1154</v>
      </c>
      <c r="C1071" t="s">
        <v>2365</v>
      </c>
      <c r="D1071" t="s">
        <v>3622</v>
      </c>
      <c r="E1071" t="s">
        <v>3906</v>
      </c>
      <c r="F1071">
        <f t="shared" si="16"/>
        <v>2</v>
      </c>
    </row>
    <row r="1072" spans="1:6" x14ac:dyDescent="0.35">
      <c r="A1072" t="s">
        <v>5</v>
      </c>
      <c r="B1072" t="s">
        <v>1155</v>
      </c>
      <c r="C1072" t="s">
        <v>2366</v>
      </c>
      <c r="D1072" t="s">
        <v>3623</v>
      </c>
      <c r="E1072" t="s">
        <v>3957</v>
      </c>
      <c r="F1072">
        <f t="shared" si="16"/>
        <v>2</v>
      </c>
    </row>
    <row r="1073" spans="1:6" x14ac:dyDescent="0.35">
      <c r="A1073" t="s">
        <v>16</v>
      </c>
      <c r="B1073" t="s">
        <v>1156</v>
      </c>
      <c r="C1073" t="s">
        <v>2367</v>
      </c>
      <c r="D1073" t="s">
        <v>3624</v>
      </c>
      <c r="E1073" t="s">
        <v>4261</v>
      </c>
      <c r="F1073">
        <f t="shared" si="16"/>
        <v>6</v>
      </c>
    </row>
    <row r="1074" spans="1:6" x14ac:dyDescent="0.35">
      <c r="A1074" t="s">
        <v>20</v>
      </c>
      <c r="B1074" t="s">
        <v>1157</v>
      </c>
      <c r="C1074" t="s">
        <v>2368</v>
      </c>
      <c r="D1074" t="s">
        <v>3625</v>
      </c>
      <c r="E1074" t="s">
        <v>4262</v>
      </c>
      <c r="F1074">
        <f t="shared" si="16"/>
        <v>3</v>
      </c>
    </row>
    <row r="1075" spans="1:6" x14ac:dyDescent="0.35">
      <c r="A1075" t="s">
        <v>20</v>
      </c>
      <c r="B1075" t="s">
        <v>1158</v>
      </c>
      <c r="C1075" t="s">
        <v>2369</v>
      </c>
      <c r="D1075" t="s">
        <v>3626</v>
      </c>
      <c r="E1075" t="s">
        <v>4263</v>
      </c>
      <c r="F1075">
        <f t="shared" si="16"/>
        <v>3</v>
      </c>
    </row>
    <row r="1076" spans="1:6" x14ac:dyDescent="0.35">
      <c r="A1076" t="s">
        <v>5</v>
      </c>
      <c r="B1076" t="s">
        <v>1159</v>
      </c>
      <c r="C1076" t="s">
        <v>2370</v>
      </c>
      <c r="D1076" t="s">
        <v>3627</v>
      </c>
      <c r="E1076" t="s">
        <v>3850</v>
      </c>
      <c r="F1076">
        <f t="shared" si="16"/>
        <v>2</v>
      </c>
    </row>
    <row r="1077" spans="1:6" x14ac:dyDescent="0.35">
      <c r="A1077" t="s">
        <v>28</v>
      </c>
      <c r="B1077" t="s">
        <v>1160</v>
      </c>
      <c r="C1077" t="s">
        <v>2371</v>
      </c>
      <c r="D1077" t="s">
        <v>3628</v>
      </c>
      <c r="E1077" t="s">
        <v>4264</v>
      </c>
      <c r="F1077">
        <f t="shared" si="16"/>
        <v>5</v>
      </c>
    </row>
    <row r="1078" spans="1:6" x14ac:dyDescent="0.35">
      <c r="A1078" t="s">
        <v>5</v>
      </c>
      <c r="B1078" t="s">
        <v>1161</v>
      </c>
      <c r="C1078" t="s">
        <v>2372</v>
      </c>
      <c r="D1078" t="s">
        <v>3629</v>
      </c>
      <c r="E1078" t="s">
        <v>3906</v>
      </c>
      <c r="F1078">
        <f t="shared" si="16"/>
        <v>2</v>
      </c>
    </row>
    <row r="1079" spans="1:6" x14ac:dyDescent="0.35">
      <c r="A1079" t="s">
        <v>14</v>
      </c>
      <c r="B1079" t="s">
        <v>1162</v>
      </c>
      <c r="C1079" t="s">
        <v>2373</v>
      </c>
      <c r="D1079" t="s">
        <v>3630</v>
      </c>
      <c r="E1079" t="s">
        <v>4265</v>
      </c>
      <c r="F1079">
        <f t="shared" si="16"/>
        <v>4</v>
      </c>
    </row>
    <row r="1080" spans="1:6" x14ac:dyDescent="0.35">
      <c r="A1080" t="s">
        <v>6</v>
      </c>
      <c r="B1080" t="s">
        <v>1163</v>
      </c>
      <c r="C1080" t="s">
        <v>2374</v>
      </c>
      <c r="D1080" t="s">
        <v>3631</v>
      </c>
      <c r="E1080" t="s">
        <v>4127</v>
      </c>
      <c r="F1080">
        <f t="shared" si="16"/>
        <v>3</v>
      </c>
    </row>
    <row r="1081" spans="1:6" x14ac:dyDescent="0.35">
      <c r="A1081" t="s">
        <v>5</v>
      </c>
      <c r="B1081" t="s">
        <v>1164</v>
      </c>
      <c r="C1081" t="s">
        <v>2375</v>
      </c>
      <c r="D1081" t="s">
        <v>3632</v>
      </c>
      <c r="E1081" t="s">
        <v>3835</v>
      </c>
      <c r="F1081">
        <f t="shared" si="16"/>
        <v>2</v>
      </c>
    </row>
    <row r="1082" spans="1:6" x14ac:dyDescent="0.35">
      <c r="A1082" t="s">
        <v>5</v>
      </c>
      <c r="B1082" t="s">
        <v>1165</v>
      </c>
      <c r="C1082" t="s">
        <v>2376</v>
      </c>
      <c r="D1082" t="s">
        <v>3633</v>
      </c>
      <c r="E1082" t="s">
        <v>3981</v>
      </c>
      <c r="F1082">
        <f t="shared" si="16"/>
        <v>2</v>
      </c>
    </row>
    <row r="1083" spans="1:6" x14ac:dyDescent="0.35">
      <c r="A1083" t="s">
        <v>5</v>
      </c>
      <c r="B1083" t="s">
        <v>1166</v>
      </c>
      <c r="C1083" t="s">
        <v>2377</v>
      </c>
      <c r="D1083" t="s">
        <v>3634</v>
      </c>
      <c r="E1083" t="s">
        <v>3840</v>
      </c>
      <c r="F1083">
        <f t="shared" si="16"/>
        <v>2</v>
      </c>
    </row>
    <row r="1084" spans="1:6" x14ac:dyDescent="0.35">
      <c r="A1084" t="s">
        <v>5</v>
      </c>
      <c r="B1084" t="s">
        <v>1167</v>
      </c>
      <c r="C1084" t="s">
        <v>2378</v>
      </c>
      <c r="D1084" t="s">
        <v>3635</v>
      </c>
      <c r="E1084" t="s">
        <v>3840</v>
      </c>
      <c r="F1084">
        <f t="shared" si="16"/>
        <v>2</v>
      </c>
    </row>
    <row r="1085" spans="1:6" x14ac:dyDescent="0.35">
      <c r="A1085" t="s">
        <v>5</v>
      </c>
      <c r="B1085" t="s">
        <v>1168</v>
      </c>
      <c r="C1085" t="s">
        <v>2379</v>
      </c>
      <c r="D1085" t="s">
        <v>3636</v>
      </c>
      <c r="E1085" t="s">
        <v>4266</v>
      </c>
      <c r="F1085">
        <f t="shared" si="16"/>
        <v>2</v>
      </c>
    </row>
    <row r="1086" spans="1:6" x14ac:dyDescent="0.35">
      <c r="A1086" t="s">
        <v>8</v>
      </c>
      <c r="B1086" t="s">
        <v>1169</v>
      </c>
      <c r="C1086" t="s">
        <v>2380</v>
      </c>
      <c r="D1086" t="s">
        <v>3637</v>
      </c>
      <c r="E1086" t="s">
        <v>4267</v>
      </c>
      <c r="F1086">
        <f t="shared" si="16"/>
        <v>3</v>
      </c>
    </row>
    <row r="1087" spans="1:6" x14ac:dyDescent="0.35">
      <c r="A1087" t="s">
        <v>5</v>
      </c>
      <c r="B1087" t="s">
        <v>1170</v>
      </c>
      <c r="C1087" t="s">
        <v>2381</v>
      </c>
      <c r="D1087" t="s">
        <v>3638</v>
      </c>
      <c r="E1087" t="s">
        <v>3863</v>
      </c>
      <c r="F1087">
        <f t="shared" si="16"/>
        <v>2</v>
      </c>
    </row>
    <row r="1088" spans="1:6" x14ac:dyDescent="0.35">
      <c r="A1088" t="s">
        <v>32</v>
      </c>
      <c r="B1088" t="s">
        <v>1171</v>
      </c>
      <c r="C1088" t="s">
        <v>2382</v>
      </c>
      <c r="D1088" t="s">
        <v>3639</v>
      </c>
      <c r="E1088" t="s">
        <v>4268</v>
      </c>
      <c r="F1088">
        <f t="shared" si="16"/>
        <v>5</v>
      </c>
    </row>
    <row r="1089" spans="1:6" x14ac:dyDescent="0.35">
      <c r="A1089" t="s">
        <v>8</v>
      </c>
      <c r="B1089" t="s">
        <v>1172</v>
      </c>
      <c r="C1089" t="s">
        <v>2383</v>
      </c>
      <c r="D1089" t="s">
        <v>3640</v>
      </c>
      <c r="E1089" t="s">
        <v>4269</v>
      </c>
      <c r="F1089">
        <f t="shared" si="16"/>
        <v>3</v>
      </c>
    </row>
    <row r="1090" spans="1:6" x14ac:dyDescent="0.35">
      <c r="A1090" t="s">
        <v>5</v>
      </c>
      <c r="B1090" t="s">
        <v>1173</v>
      </c>
      <c r="C1090" t="s">
        <v>2384</v>
      </c>
      <c r="D1090" t="s">
        <v>3641</v>
      </c>
      <c r="E1090" t="s">
        <v>3849</v>
      </c>
      <c r="F1090">
        <f t="shared" si="16"/>
        <v>2</v>
      </c>
    </row>
    <row r="1091" spans="1:6" x14ac:dyDescent="0.35">
      <c r="A1091" t="s">
        <v>20</v>
      </c>
      <c r="B1091" t="s">
        <v>1174</v>
      </c>
      <c r="C1091" t="s">
        <v>2385</v>
      </c>
      <c r="D1091" t="s">
        <v>3642</v>
      </c>
      <c r="E1091" t="s">
        <v>4206</v>
      </c>
      <c r="F1091">
        <f t="shared" ref="F1091:F1154" si="17">LEN(A1091)-1</f>
        <v>3</v>
      </c>
    </row>
    <row r="1092" spans="1:6" x14ac:dyDescent="0.35">
      <c r="A1092" t="s">
        <v>5</v>
      </c>
      <c r="B1092" t="s">
        <v>1175</v>
      </c>
      <c r="C1092" t="s">
        <v>2386</v>
      </c>
      <c r="D1092" t="s">
        <v>3643</v>
      </c>
      <c r="E1092" t="s">
        <v>3906</v>
      </c>
      <c r="F1092">
        <f t="shared" si="17"/>
        <v>2</v>
      </c>
    </row>
    <row r="1093" spans="1:6" x14ac:dyDescent="0.35">
      <c r="A1093" t="s">
        <v>5</v>
      </c>
      <c r="B1093" t="s">
        <v>1176</v>
      </c>
      <c r="C1093" t="s">
        <v>2387</v>
      </c>
      <c r="D1093" t="s">
        <v>3644</v>
      </c>
      <c r="E1093" t="s">
        <v>3848</v>
      </c>
      <c r="F1093">
        <f t="shared" si="17"/>
        <v>2</v>
      </c>
    </row>
    <row r="1094" spans="1:6" x14ac:dyDescent="0.35">
      <c r="A1094" t="s">
        <v>5</v>
      </c>
      <c r="B1094" t="s">
        <v>733</v>
      </c>
      <c r="C1094" t="s">
        <v>1966</v>
      </c>
      <c r="D1094" t="s">
        <v>3645</v>
      </c>
      <c r="E1094" t="s">
        <v>3832</v>
      </c>
      <c r="F1094">
        <f t="shared" si="17"/>
        <v>2</v>
      </c>
    </row>
    <row r="1095" spans="1:6" x14ac:dyDescent="0.35">
      <c r="A1095" t="s">
        <v>5</v>
      </c>
      <c r="B1095" t="s">
        <v>1177</v>
      </c>
      <c r="C1095" t="s">
        <v>2388</v>
      </c>
      <c r="D1095" t="s">
        <v>3646</v>
      </c>
      <c r="E1095" t="s">
        <v>3880</v>
      </c>
      <c r="F1095">
        <f t="shared" si="17"/>
        <v>2</v>
      </c>
    </row>
    <row r="1096" spans="1:6" x14ac:dyDescent="0.35">
      <c r="A1096" t="s">
        <v>5</v>
      </c>
      <c r="B1096" t="s">
        <v>1178</v>
      </c>
      <c r="C1096" t="s">
        <v>2389</v>
      </c>
      <c r="D1096" t="s">
        <v>3647</v>
      </c>
      <c r="E1096" t="s">
        <v>3858</v>
      </c>
      <c r="F1096">
        <f t="shared" si="17"/>
        <v>2</v>
      </c>
    </row>
    <row r="1097" spans="1:6" x14ac:dyDescent="0.35">
      <c r="A1097" t="s">
        <v>8</v>
      </c>
      <c r="B1097" t="s">
        <v>1179</v>
      </c>
      <c r="C1097" t="s">
        <v>2390</v>
      </c>
      <c r="D1097" t="s">
        <v>3648</v>
      </c>
      <c r="E1097" t="s">
        <v>4270</v>
      </c>
      <c r="F1097">
        <f t="shared" si="17"/>
        <v>3</v>
      </c>
    </row>
    <row r="1098" spans="1:6" x14ac:dyDescent="0.35">
      <c r="A1098" t="s">
        <v>20</v>
      </c>
      <c r="B1098" t="s">
        <v>1180</v>
      </c>
      <c r="C1098" t="s">
        <v>2391</v>
      </c>
      <c r="D1098" t="s">
        <v>3649</v>
      </c>
      <c r="E1098" t="s">
        <v>4271</v>
      </c>
      <c r="F1098">
        <f t="shared" si="17"/>
        <v>3</v>
      </c>
    </row>
    <row r="1099" spans="1:6" x14ac:dyDescent="0.35">
      <c r="A1099" t="s">
        <v>5</v>
      </c>
      <c r="B1099" t="s">
        <v>1181</v>
      </c>
      <c r="C1099" t="s">
        <v>2392</v>
      </c>
      <c r="D1099" t="s">
        <v>3650</v>
      </c>
      <c r="E1099" t="s">
        <v>3825</v>
      </c>
      <c r="F1099">
        <f t="shared" si="17"/>
        <v>2</v>
      </c>
    </row>
    <row r="1100" spans="1:6" x14ac:dyDescent="0.35">
      <c r="A1100" t="s">
        <v>5</v>
      </c>
      <c r="B1100" t="s">
        <v>1182</v>
      </c>
      <c r="C1100" t="s">
        <v>2393</v>
      </c>
      <c r="D1100" t="s">
        <v>3651</v>
      </c>
      <c r="E1100" t="s">
        <v>3850</v>
      </c>
      <c r="F1100">
        <f t="shared" si="17"/>
        <v>2</v>
      </c>
    </row>
    <row r="1101" spans="1:6" x14ac:dyDescent="0.35">
      <c r="A1101" t="s">
        <v>35</v>
      </c>
      <c r="B1101" t="s">
        <v>1183</v>
      </c>
      <c r="C1101" t="s">
        <v>2394</v>
      </c>
      <c r="D1101" t="s">
        <v>3652</v>
      </c>
      <c r="E1101" t="s">
        <v>3909</v>
      </c>
      <c r="F1101">
        <f t="shared" si="17"/>
        <v>4</v>
      </c>
    </row>
    <row r="1102" spans="1:6" x14ac:dyDescent="0.35">
      <c r="A1102" t="s">
        <v>6</v>
      </c>
      <c r="B1102" t="s">
        <v>1184</v>
      </c>
      <c r="C1102" t="s">
        <v>2395</v>
      </c>
      <c r="D1102" t="s">
        <v>3653</v>
      </c>
      <c r="E1102" t="s">
        <v>3950</v>
      </c>
      <c r="F1102">
        <f t="shared" si="17"/>
        <v>3</v>
      </c>
    </row>
    <row r="1103" spans="1:6" x14ac:dyDescent="0.35">
      <c r="A1103" t="s">
        <v>5</v>
      </c>
      <c r="B1103" t="s">
        <v>1185</v>
      </c>
      <c r="C1103" t="s">
        <v>2396</v>
      </c>
      <c r="D1103" t="s">
        <v>3654</v>
      </c>
      <c r="E1103" t="s">
        <v>3832</v>
      </c>
      <c r="F1103">
        <f t="shared" si="17"/>
        <v>2</v>
      </c>
    </row>
    <row r="1104" spans="1:6" x14ac:dyDescent="0.35">
      <c r="A1104" t="s">
        <v>5</v>
      </c>
      <c r="B1104" t="s">
        <v>1186</v>
      </c>
      <c r="C1104" t="s">
        <v>2397</v>
      </c>
      <c r="D1104" t="s">
        <v>3655</v>
      </c>
      <c r="E1104" t="s">
        <v>3935</v>
      </c>
      <c r="F1104">
        <f t="shared" si="17"/>
        <v>2</v>
      </c>
    </row>
    <row r="1105" spans="1:6" x14ac:dyDescent="0.35">
      <c r="A1105" t="s">
        <v>82</v>
      </c>
      <c r="B1105" t="s">
        <v>1187</v>
      </c>
      <c r="C1105" t="s">
        <v>2398</v>
      </c>
      <c r="D1105" t="s">
        <v>3656</v>
      </c>
      <c r="E1105" t="s">
        <v>4165</v>
      </c>
      <c r="F1105">
        <f t="shared" si="17"/>
        <v>3</v>
      </c>
    </row>
    <row r="1106" spans="1:6" x14ac:dyDescent="0.35">
      <c r="A1106" t="s">
        <v>5</v>
      </c>
      <c r="B1106" t="s">
        <v>1188</v>
      </c>
      <c r="C1106" t="s">
        <v>2399</v>
      </c>
      <c r="D1106" t="s">
        <v>3657</v>
      </c>
      <c r="E1106" t="s">
        <v>3841</v>
      </c>
      <c r="F1106">
        <f t="shared" si="17"/>
        <v>2</v>
      </c>
    </row>
    <row r="1107" spans="1:6" x14ac:dyDescent="0.35">
      <c r="A1107" t="s">
        <v>5</v>
      </c>
      <c r="B1107" t="s">
        <v>1189</v>
      </c>
      <c r="C1107" t="s">
        <v>2400</v>
      </c>
      <c r="D1107" t="s">
        <v>3658</v>
      </c>
      <c r="E1107" t="s">
        <v>3840</v>
      </c>
      <c r="F1107">
        <f t="shared" si="17"/>
        <v>2</v>
      </c>
    </row>
    <row r="1108" spans="1:6" x14ac:dyDescent="0.35">
      <c r="A1108" t="s">
        <v>5</v>
      </c>
      <c r="B1108" t="s">
        <v>1190</v>
      </c>
      <c r="C1108" t="s">
        <v>2401</v>
      </c>
      <c r="D1108" t="s">
        <v>3659</v>
      </c>
      <c r="E1108" t="s">
        <v>3981</v>
      </c>
      <c r="F1108">
        <f t="shared" si="17"/>
        <v>2</v>
      </c>
    </row>
    <row r="1109" spans="1:6" x14ac:dyDescent="0.35">
      <c r="A1109" t="s">
        <v>14</v>
      </c>
      <c r="B1109" t="s">
        <v>1191</v>
      </c>
      <c r="C1109" t="s">
        <v>2402</v>
      </c>
      <c r="D1109" t="s">
        <v>3660</v>
      </c>
      <c r="E1109" t="s">
        <v>4272</v>
      </c>
      <c r="F1109">
        <f t="shared" si="17"/>
        <v>4</v>
      </c>
    </row>
    <row r="1110" spans="1:6" x14ac:dyDescent="0.35">
      <c r="A1110" t="s">
        <v>5</v>
      </c>
      <c r="B1110" t="s">
        <v>1192</v>
      </c>
      <c r="C1110" t="s">
        <v>2403</v>
      </c>
      <c r="D1110" t="s">
        <v>3661</v>
      </c>
      <c r="E1110" t="s">
        <v>3858</v>
      </c>
      <c r="F1110">
        <f t="shared" si="17"/>
        <v>2</v>
      </c>
    </row>
    <row r="1111" spans="1:6" x14ac:dyDescent="0.35">
      <c r="A1111" t="s">
        <v>5</v>
      </c>
      <c r="B1111" t="s">
        <v>1193</v>
      </c>
      <c r="C1111" t="s">
        <v>2404</v>
      </c>
      <c r="D1111" t="s">
        <v>3662</v>
      </c>
      <c r="E1111" t="s">
        <v>3841</v>
      </c>
      <c r="F1111">
        <f t="shared" si="17"/>
        <v>2</v>
      </c>
    </row>
    <row r="1112" spans="1:6" x14ac:dyDescent="0.35">
      <c r="A1112" t="s">
        <v>35</v>
      </c>
      <c r="B1112" t="s">
        <v>1194</v>
      </c>
      <c r="C1112" t="s">
        <v>2405</v>
      </c>
      <c r="D1112" t="s">
        <v>3663</v>
      </c>
      <c r="E1112" t="s">
        <v>3843</v>
      </c>
      <c r="F1112">
        <f t="shared" si="17"/>
        <v>4</v>
      </c>
    </row>
    <row r="1113" spans="1:6" x14ac:dyDescent="0.35">
      <c r="A1113" t="s">
        <v>5</v>
      </c>
      <c r="B1113" t="s">
        <v>1195</v>
      </c>
      <c r="C1113" t="s">
        <v>2406</v>
      </c>
      <c r="D1113" t="s">
        <v>3664</v>
      </c>
      <c r="E1113" t="s">
        <v>3841</v>
      </c>
      <c r="F1113">
        <f t="shared" si="17"/>
        <v>2</v>
      </c>
    </row>
    <row r="1114" spans="1:6" x14ac:dyDescent="0.35">
      <c r="A1114" t="s">
        <v>5</v>
      </c>
      <c r="B1114" t="s">
        <v>1196</v>
      </c>
      <c r="C1114" t="s">
        <v>2407</v>
      </c>
      <c r="D1114" t="s">
        <v>3665</v>
      </c>
      <c r="E1114" t="s">
        <v>3832</v>
      </c>
      <c r="F1114">
        <f t="shared" si="17"/>
        <v>2</v>
      </c>
    </row>
    <row r="1115" spans="1:6" x14ac:dyDescent="0.35">
      <c r="A1115" t="s">
        <v>8</v>
      </c>
      <c r="B1115" t="s">
        <v>1197</v>
      </c>
      <c r="C1115" t="s">
        <v>2408</v>
      </c>
      <c r="D1115" t="s">
        <v>3666</v>
      </c>
      <c r="E1115" t="s">
        <v>4270</v>
      </c>
      <c r="F1115">
        <f t="shared" si="17"/>
        <v>3</v>
      </c>
    </row>
    <row r="1116" spans="1:6" x14ac:dyDescent="0.35">
      <c r="A1116" t="s">
        <v>5</v>
      </c>
      <c r="B1116" t="s">
        <v>1198</v>
      </c>
      <c r="C1116" t="s">
        <v>2409</v>
      </c>
      <c r="D1116" t="s">
        <v>3667</v>
      </c>
      <c r="E1116" t="s">
        <v>3848</v>
      </c>
      <c r="F1116">
        <f t="shared" si="17"/>
        <v>2</v>
      </c>
    </row>
    <row r="1117" spans="1:6" x14ac:dyDescent="0.35">
      <c r="A1117" t="s">
        <v>5</v>
      </c>
      <c r="B1117" t="s">
        <v>1199</v>
      </c>
      <c r="C1117" t="s">
        <v>2410</v>
      </c>
      <c r="D1117" t="s">
        <v>3668</v>
      </c>
      <c r="E1117" t="s">
        <v>3840</v>
      </c>
      <c r="F1117">
        <f t="shared" si="17"/>
        <v>2</v>
      </c>
    </row>
    <row r="1118" spans="1:6" x14ac:dyDescent="0.35">
      <c r="A1118" t="s">
        <v>8</v>
      </c>
      <c r="B1118" t="s">
        <v>1200</v>
      </c>
      <c r="C1118" t="s">
        <v>2411</v>
      </c>
      <c r="D1118" t="s">
        <v>3669</v>
      </c>
      <c r="E1118" t="s">
        <v>4273</v>
      </c>
      <c r="F1118">
        <f t="shared" si="17"/>
        <v>3</v>
      </c>
    </row>
    <row r="1119" spans="1:6" x14ac:dyDescent="0.35">
      <c r="A1119" t="s">
        <v>5</v>
      </c>
      <c r="B1119" t="s">
        <v>1201</v>
      </c>
      <c r="C1119" t="s">
        <v>2412</v>
      </c>
      <c r="D1119" t="s">
        <v>3670</v>
      </c>
      <c r="E1119" t="s">
        <v>3841</v>
      </c>
      <c r="F1119">
        <f t="shared" si="17"/>
        <v>2</v>
      </c>
    </row>
    <row r="1120" spans="1:6" x14ac:dyDescent="0.35">
      <c r="A1120" t="s">
        <v>5</v>
      </c>
      <c r="B1120" t="s">
        <v>1202</v>
      </c>
      <c r="C1120" t="s">
        <v>2413</v>
      </c>
      <c r="D1120" t="s">
        <v>3671</v>
      </c>
      <c r="E1120" t="s">
        <v>3856</v>
      </c>
      <c r="F1120">
        <f t="shared" si="17"/>
        <v>2</v>
      </c>
    </row>
    <row r="1121" spans="1:6" x14ac:dyDescent="0.35">
      <c r="A1121" t="s">
        <v>23</v>
      </c>
      <c r="B1121" t="s">
        <v>1203</v>
      </c>
      <c r="C1121" t="s">
        <v>1203</v>
      </c>
      <c r="D1121" t="s">
        <v>3672</v>
      </c>
      <c r="E1121" t="s">
        <v>3830</v>
      </c>
      <c r="F1121">
        <f t="shared" si="17"/>
        <v>1</v>
      </c>
    </row>
    <row r="1122" spans="1:6" x14ac:dyDescent="0.35">
      <c r="A1122" t="s">
        <v>5</v>
      </c>
      <c r="B1122" t="s">
        <v>1204</v>
      </c>
      <c r="C1122" t="s">
        <v>2414</v>
      </c>
      <c r="D1122" t="s">
        <v>3673</v>
      </c>
      <c r="E1122" t="s">
        <v>3825</v>
      </c>
      <c r="F1122">
        <f t="shared" si="17"/>
        <v>2</v>
      </c>
    </row>
    <row r="1123" spans="1:6" x14ac:dyDescent="0.35">
      <c r="A1123" t="s">
        <v>5</v>
      </c>
      <c r="B1123" t="s">
        <v>1205</v>
      </c>
      <c r="C1123" t="s">
        <v>2415</v>
      </c>
      <c r="D1123" t="s">
        <v>3674</v>
      </c>
      <c r="E1123" t="s">
        <v>3935</v>
      </c>
      <c r="F1123">
        <f t="shared" si="17"/>
        <v>2</v>
      </c>
    </row>
    <row r="1124" spans="1:6" x14ac:dyDescent="0.35">
      <c r="A1124" t="s">
        <v>5</v>
      </c>
      <c r="B1124" t="s">
        <v>1206</v>
      </c>
      <c r="C1124" t="s">
        <v>2416</v>
      </c>
      <c r="D1124" t="s">
        <v>3675</v>
      </c>
      <c r="E1124" t="s">
        <v>3832</v>
      </c>
      <c r="F1124">
        <f t="shared" si="17"/>
        <v>2</v>
      </c>
    </row>
    <row r="1125" spans="1:6" x14ac:dyDescent="0.35">
      <c r="A1125" t="s">
        <v>5</v>
      </c>
      <c r="B1125" t="s">
        <v>1207</v>
      </c>
      <c r="C1125" t="s">
        <v>2417</v>
      </c>
      <c r="D1125" t="s">
        <v>3676</v>
      </c>
      <c r="E1125" t="s">
        <v>3825</v>
      </c>
      <c r="F1125">
        <f t="shared" si="17"/>
        <v>2</v>
      </c>
    </row>
    <row r="1126" spans="1:6" x14ac:dyDescent="0.35">
      <c r="A1126" t="s">
        <v>20</v>
      </c>
      <c r="B1126" t="s">
        <v>1208</v>
      </c>
      <c r="C1126" t="s">
        <v>2418</v>
      </c>
      <c r="D1126" t="s">
        <v>3677</v>
      </c>
      <c r="E1126" t="s">
        <v>3938</v>
      </c>
      <c r="F1126">
        <f t="shared" si="17"/>
        <v>3</v>
      </c>
    </row>
    <row r="1127" spans="1:6" x14ac:dyDescent="0.35">
      <c r="A1127" t="s">
        <v>11</v>
      </c>
      <c r="B1127" t="s">
        <v>1209</v>
      </c>
      <c r="C1127" t="s">
        <v>2419</v>
      </c>
      <c r="D1127" t="s">
        <v>3678</v>
      </c>
      <c r="E1127" t="s">
        <v>4274</v>
      </c>
      <c r="F1127">
        <f t="shared" si="17"/>
        <v>5</v>
      </c>
    </row>
    <row r="1128" spans="1:6" x14ac:dyDescent="0.35">
      <c r="A1128" t="s">
        <v>5</v>
      </c>
      <c r="B1128" t="s">
        <v>1210</v>
      </c>
      <c r="C1128" t="s">
        <v>2420</v>
      </c>
      <c r="D1128" t="s">
        <v>3679</v>
      </c>
      <c r="E1128" t="s">
        <v>3840</v>
      </c>
      <c r="F1128">
        <f t="shared" si="17"/>
        <v>2</v>
      </c>
    </row>
    <row r="1129" spans="1:6" x14ac:dyDescent="0.35">
      <c r="A1129" t="s">
        <v>5</v>
      </c>
      <c r="B1129" t="s">
        <v>1211</v>
      </c>
      <c r="C1129" t="s">
        <v>2421</v>
      </c>
      <c r="D1129" t="s">
        <v>3680</v>
      </c>
      <c r="E1129" t="s">
        <v>3957</v>
      </c>
      <c r="F1129">
        <f t="shared" si="17"/>
        <v>2</v>
      </c>
    </row>
    <row r="1130" spans="1:6" x14ac:dyDescent="0.35">
      <c r="A1130" t="s">
        <v>8</v>
      </c>
      <c r="B1130" t="s">
        <v>1212</v>
      </c>
      <c r="C1130" t="s">
        <v>2422</v>
      </c>
      <c r="D1130" t="s">
        <v>3681</v>
      </c>
      <c r="E1130" t="s">
        <v>4275</v>
      </c>
      <c r="F1130">
        <f t="shared" si="17"/>
        <v>3</v>
      </c>
    </row>
    <row r="1131" spans="1:6" x14ac:dyDescent="0.35">
      <c r="A1131" t="s">
        <v>70</v>
      </c>
      <c r="B1131" t="s">
        <v>1213</v>
      </c>
      <c r="C1131" t="s">
        <v>2423</v>
      </c>
      <c r="D1131" t="s">
        <v>3682</v>
      </c>
      <c r="E1131" t="s">
        <v>4276</v>
      </c>
      <c r="F1131">
        <f t="shared" si="17"/>
        <v>5</v>
      </c>
    </row>
    <row r="1132" spans="1:6" x14ac:dyDescent="0.35">
      <c r="A1132" t="s">
        <v>29</v>
      </c>
      <c r="B1132" t="s">
        <v>1214</v>
      </c>
      <c r="C1132" t="s">
        <v>2424</v>
      </c>
      <c r="D1132" t="s">
        <v>3683</v>
      </c>
      <c r="E1132" t="s">
        <v>4277</v>
      </c>
      <c r="F1132">
        <f t="shared" si="17"/>
        <v>4</v>
      </c>
    </row>
    <row r="1133" spans="1:6" x14ac:dyDescent="0.35">
      <c r="A1133" t="s">
        <v>8</v>
      </c>
      <c r="B1133" t="s">
        <v>1215</v>
      </c>
      <c r="C1133" t="s">
        <v>2425</v>
      </c>
      <c r="D1133" t="s">
        <v>3684</v>
      </c>
      <c r="E1133" t="s">
        <v>4121</v>
      </c>
      <c r="F1133">
        <f t="shared" si="17"/>
        <v>3</v>
      </c>
    </row>
    <row r="1134" spans="1:6" x14ac:dyDescent="0.35">
      <c r="A1134" t="s">
        <v>14</v>
      </c>
      <c r="B1134" t="s">
        <v>1216</v>
      </c>
      <c r="C1134" t="s">
        <v>2426</v>
      </c>
      <c r="D1134" t="s">
        <v>3685</v>
      </c>
      <c r="E1134" t="s">
        <v>4278</v>
      </c>
      <c r="F1134">
        <f t="shared" si="17"/>
        <v>4</v>
      </c>
    </row>
    <row r="1135" spans="1:6" x14ac:dyDescent="0.35">
      <c r="A1135" t="s">
        <v>14</v>
      </c>
      <c r="B1135" t="s">
        <v>1217</v>
      </c>
      <c r="C1135" t="s">
        <v>2427</v>
      </c>
      <c r="D1135" t="s">
        <v>3686</v>
      </c>
      <c r="E1135" t="s">
        <v>4279</v>
      </c>
      <c r="F1135">
        <f t="shared" si="17"/>
        <v>4</v>
      </c>
    </row>
    <row r="1136" spans="1:6" x14ac:dyDescent="0.35">
      <c r="A1136" t="s">
        <v>5</v>
      </c>
      <c r="B1136" t="s">
        <v>1218</v>
      </c>
      <c r="C1136" t="s">
        <v>2428</v>
      </c>
      <c r="D1136" t="s">
        <v>3687</v>
      </c>
      <c r="E1136" t="s">
        <v>3840</v>
      </c>
      <c r="F1136">
        <f t="shared" si="17"/>
        <v>2</v>
      </c>
    </row>
    <row r="1137" spans="1:6" x14ac:dyDescent="0.35">
      <c r="A1137" t="s">
        <v>5</v>
      </c>
      <c r="B1137" t="s">
        <v>1219</v>
      </c>
      <c r="C1137" t="s">
        <v>2429</v>
      </c>
      <c r="D1137" t="s">
        <v>3688</v>
      </c>
      <c r="E1137" t="s">
        <v>3825</v>
      </c>
      <c r="F1137">
        <f t="shared" si="17"/>
        <v>2</v>
      </c>
    </row>
    <row r="1138" spans="1:6" x14ac:dyDescent="0.35">
      <c r="A1138" t="s">
        <v>8</v>
      </c>
      <c r="B1138" t="s">
        <v>1220</v>
      </c>
      <c r="C1138" t="s">
        <v>2430</v>
      </c>
      <c r="D1138" t="s">
        <v>3689</v>
      </c>
      <c r="E1138" t="s">
        <v>4280</v>
      </c>
      <c r="F1138">
        <f t="shared" si="17"/>
        <v>3</v>
      </c>
    </row>
    <row r="1139" spans="1:6" x14ac:dyDescent="0.35">
      <c r="A1139" t="s">
        <v>14</v>
      </c>
      <c r="B1139" t="s">
        <v>1221</v>
      </c>
      <c r="C1139" t="s">
        <v>2431</v>
      </c>
      <c r="D1139" t="s">
        <v>3690</v>
      </c>
      <c r="E1139" t="s">
        <v>4281</v>
      </c>
      <c r="F1139">
        <f t="shared" si="17"/>
        <v>4</v>
      </c>
    </row>
    <row r="1140" spans="1:6" x14ac:dyDescent="0.35">
      <c r="A1140" t="s">
        <v>21</v>
      </c>
      <c r="B1140" t="s">
        <v>1222</v>
      </c>
      <c r="C1140" t="s">
        <v>2432</v>
      </c>
      <c r="D1140" t="s">
        <v>3691</v>
      </c>
      <c r="E1140" t="s">
        <v>4282</v>
      </c>
      <c r="F1140">
        <f t="shared" si="17"/>
        <v>3</v>
      </c>
    </row>
    <row r="1141" spans="1:6" x14ac:dyDescent="0.35">
      <c r="A1141" t="s">
        <v>9</v>
      </c>
      <c r="B1141" t="s">
        <v>1223</v>
      </c>
      <c r="C1141" t="s">
        <v>1223</v>
      </c>
      <c r="D1141" t="s">
        <v>3692</v>
      </c>
      <c r="E1141" t="s">
        <v>4124</v>
      </c>
      <c r="F1141">
        <f t="shared" si="17"/>
        <v>1</v>
      </c>
    </row>
    <row r="1142" spans="1:6" x14ac:dyDescent="0.35">
      <c r="A1142" t="s">
        <v>29</v>
      </c>
      <c r="B1142" t="s">
        <v>1224</v>
      </c>
      <c r="C1142" t="s">
        <v>2433</v>
      </c>
      <c r="D1142" t="s">
        <v>3693</v>
      </c>
      <c r="E1142" t="s">
        <v>4283</v>
      </c>
      <c r="F1142">
        <f t="shared" si="17"/>
        <v>4</v>
      </c>
    </row>
    <row r="1143" spans="1:6" x14ac:dyDescent="0.35">
      <c r="A1143" t="s">
        <v>14</v>
      </c>
      <c r="B1143" t="s">
        <v>1225</v>
      </c>
      <c r="C1143" t="s">
        <v>2434</v>
      </c>
      <c r="D1143" t="s">
        <v>3694</v>
      </c>
      <c r="E1143" t="s">
        <v>4183</v>
      </c>
      <c r="F1143">
        <f t="shared" si="17"/>
        <v>4</v>
      </c>
    </row>
    <row r="1144" spans="1:6" x14ac:dyDescent="0.35">
      <c r="A1144" t="s">
        <v>5</v>
      </c>
      <c r="B1144" t="s">
        <v>1226</v>
      </c>
      <c r="C1144" t="s">
        <v>2435</v>
      </c>
      <c r="D1144" t="s">
        <v>3695</v>
      </c>
      <c r="E1144" t="s">
        <v>3884</v>
      </c>
      <c r="F1144">
        <f t="shared" si="17"/>
        <v>2</v>
      </c>
    </row>
    <row r="1145" spans="1:6" x14ac:dyDescent="0.35">
      <c r="A1145" t="s">
        <v>8</v>
      </c>
      <c r="B1145" t="s">
        <v>1227</v>
      </c>
      <c r="C1145" t="s">
        <v>2436</v>
      </c>
      <c r="D1145" t="s">
        <v>3696</v>
      </c>
      <c r="E1145" t="s">
        <v>3945</v>
      </c>
      <c r="F1145">
        <f t="shared" si="17"/>
        <v>3</v>
      </c>
    </row>
    <row r="1146" spans="1:6" x14ac:dyDescent="0.35">
      <c r="A1146" t="s">
        <v>5</v>
      </c>
      <c r="B1146" t="s">
        <v>1228</v>
      </c>
      <c r="C1146" t="s">
        <v>2437</v>
      </c>
      <c r="D1146" t="s">
        <v>3697</v>
      </c>
      <c r="E1146" t="s">
        <v>3987</v>
      </c>
      <c r="F1146">
        <f t="shared" si="17"/>
        <v>2</v>
      </c>
    </row>
    <row r="1147" spans="1:6" x14ac:dyDescent="0.35">
      <c r="A1147" t="s">
        <v>8</v>
      </c>
      <c r="B1147" t="s">
        <v>1229</v>
      </c>
      <c r="C1147" t="s">
        <v>2438</v>
      </c>
      <c r="D1147" t="s">
        <v>3698</v>
      </c>
      <c r="E1147" t="s">
        <v>3930</v>
      </c>
      <c r="F1147">
        <f t="shared" si="17"/>
        <v>3</v>
      </c>
    </row>
    <row r="1148" spans="1:6" x14ac:dyDescent="0.35">
      <c r="A1148" t="s">
        <v>5</v>
      </c>
      <c r="B1148" t="s">
        <v>1230</v>
      </c>
      <c r="C1148" t="s">
        <v>2439</v>
      </c>
      <c r="D1148" t="s">
        <v>3699</v>
      </c>
      <c r="E1148" t="s">
        <v>3825</v>
      </c>
      <c r="F1148">
        <f t="shared" si="17"/>
        <v>2</v>
      </c>
    </row>
    <row r="1149" spans="1:6" x14ac:dyDescent="0.35">
      <c r="A1149" t="s">
        <v>14</v>
      </c>
      <c r="B1149" t="s">
        <v>1231</v>
      </c>
      <c r="C1149" t="s">
        <v>2440</v>
      </c>
      <c r="D1149" t="s">
        <v>3700</v>
      </c>
      <c r="E1149" t="s">
        <v>4284</v>
      </c>
      <c r="F1149">
        <f t="shared" si="17"/>
        <v>4</v>
      </c>
    </row>
    <row r="1150" spans="1:6" x14ac:dyDescent="0.35">
      <c r="A1150" t="s">
        <v>9</v>
      </c>
      <c r="B1150" t="s">
        <v>1232</v>
      </c>
      <c r="C1150" t="s">
        <v>1232</v>
      </c>
      <c r="D1150" t="s">
        <v>3701</v>
      </c>
      <c r="E1150" t="s">
        <v>4063</v>
      </c>
      <c r="F1150">
        <f t="shared" si="17"/>
        <v>1</v>
      </c>
    </row>
    <row r="1151" spans="1:6" x14ac:dyDescent="0.35">
      <c r="A1151" t="s">
        <v>46</v>
      </c>
      <c r="B1151" t="s">
        <v>1233</v>
      </c>
      <c r="C1151" t="s">
        <v>2441</v>
      </c>
      <c r="D1151" t="s">
        <v>3702</v>
      </c>
      <c r="E1151" t="s">
        <v>4012</v>
      </c>
      <c r="F1151">
        <f t="shared" si="17"/>
        <v>2</v>
      </c>
    </row>
    <row r="1152" spans="1:6" x14ac:dyDescent="0.35">
      <c r="A1152" t="s">
        <v>5</v>
      </c>
      <c r="B1152" t="s">
        <v>1234</v>
      </c>
      <c r="C1152" t="s">
        <v>2442</v>
      </c>
      <c r="D1152" t="s">
        <v>3703</v>
      </c>
      <c r="E1152" t="s">
        <v>3906</v>
      </c>
      <c r="F1152">
        <f t="shared" si="17"/>
        <v>2</v>
      </c>
    </row>
    <row r="1153" spans="1:6" x14ac:dyDescent="0.35">
      <c r="A1153" t="s">
        <v>5</v>
      </c>
      <c r="B1153" t="s">
        <v>1235</v>
      </c>
      <c r="C1153" t="s">
        <v>2443</v>
      </c>
      <c r="D1153" t="s">
        <v>3704</v>
      </c>
      <c r="E1153" t="s">
        <v>4107</v>
      </c>
      <c r="F1153">
        <f t="shared" si="17"/>
        <v>2</v>
      </c>
    </row>
    <row r="1154" spans="1:6" x14ac:dyDescent="0.35">
      <c r="A1154" t="s">
        <v>8</v>
      </c>
      <c r="B1154" t="s">
        <v>1236</v>
      </c>
      <c r="C1154" t="s">
        <v>2444</v>
      </c>
      <c r="D1154" t="s">
        <v>3705</v>
      </c>
      <c r="E1154" t="s">
        <v>4285</v>
      </c>
      <c r="F1154">
        <f t="shared" si="17"/>
        <v>3</v>
      </c>
    </row>
    <row r="1155" spans="1:6" x14ac:dyDescent="0.35">
      <c r="A1155" t="s">
        <v>9</v>
      </c>
      <c r="B1155" t="s">
        <v>1237</v>
      </c>
      <c r="C1155" t="s">
        <v>1237</v>
      </c>
      <c r="D1155" t="s">
        <v>3706</v>
      </c>
      <c r="E1155" t="s">
        <v>4124</v>
      </c>
      <c r="F1155">
        <f t="shared" ref="F1155:F1218" si="18">LEN(A1155)-1</f>
        <v>1</v>
      </c>
    </row>
    <row r="1156" spans="1:6" x14ac:dyDescent="0.35">
      <c r="A1156" t="s">
        <v>5</v>
      </c>
      <c r="B1156" t="s">
        <v>1238</v>
      </c>
      <c r="C1156" t="s">
        <v>2445</v>
      </c>
      <c r="D1156" t="s">
        <v>3707</v>
      </c>
      <c r="E1156" t="s">
        <v>3935</v>
      </c>
      <c r="F1156">
        <f t="shared" si="18"/>
        <v>2</v>
      </c>
    </row>
    <row r="1157" spans="1:6" x14ac:dyDescent="0.35">
      <c r="A1157" t="s">
        <v>33</v>
      </c>
      <c r="B1157" t="s">
        <v>1239</v>
      </c>
      <c r="C1157" t="s">
        <v>2446</v>
      </c>
      <c r="D1157" t="s">
        <v>3708</v>
      </c>
      <c r="E1157" t="s">
        <v>4286</v>
      </c>
      <c r="F1157">
        <f t="shared" si="18"/>
        <v>4</v>
      </c>
    </row>
    <row r="1158" spans="1:6" x14ac:dyDescent="0.35">
      <c r="A1158" t="s">
        <v>20</v>
      </c>
      <c r="B1158" t="s">
        <v>1240</v>
      </c>
      <c r="C1158" t="s">
        <v>2447</v>
      </c>
      <c r="D1158" t="s">
        <v>3709</v>
      </c>
      <c r="E1158" t="s">
        <v>3904</v>
      </c>
      <c r="F1158">
        <f t="shared" si="18"/>
        <v>3</v>
      </c>
    </row>
    <row r="1159" spans="1:6" x14ac:dyDescent="0.35">
      <c r="A1159" t="s">
        <v>5</v>
      </c>
      <c r="B1159" t="s">
        <v>1241</v>
      </c>
      <c r="C1159" t="s">
        <v>2448</v>
      </c>
      <c r="D1159" t="s">
        <v>3710</v>
      </c>
      <c r="E1159" t="s">
        <v>3874</v>
      </c>
      <c r="F1159">
        <f t="shared" si="18"/>
        <v>2</v>
      </c>
    </row>
    <row r="1160" spans="1:6" x14ac:dyDescent="0.35">
      <c r="A1160" t="s">
        <v>5</v>
      </c>
      <c r="B1160" t="s">
        <v>1242</v>
      </c>
      <c r="C1160" t="s">
        <v>2449</v>
      </c>
      <c r="D1160" t="s">
        <v>3711</v>
      </c>
      <c r="E1160" t="s">
        <v>3934</v>
      </c>
      <c r="F1160">
        <f t="shared" si="18"/>
        <v>2</v>
      </c>
    </row>
    <row r="1161" spans="1:6" x14ac:dyDescent="0.35">
      <c r="A1161" t="s">
        <v>36</v>
      </c>
      <c r="B1161" t="s">
        <v>1243</v>
      </c>
      <c r="C1161" t="s">
        <v>2450</v>
      </c>
      <c r="D1161" t="s">
        <v>3712</v>
      </c>
      <c r="E1161" t="s">
        <v>3957</v>
      </c>
      <c r="F1161">
        <f t="shared" si="18"/>
        <v>2</v>
      </c>
    </row>
    <row r="1162" spans="1:6" x14ac:dyDescent="0.35">
      <c r="A1162" t="s">
        <v>20</v>
      </c>
      <c r="B1162" t="s">
        <v>1244</v>
      </c>
      <c r="C1162" t="s">
        <v>2451</v>
      </c>
      <c r="D1162" t="s">
        <v>3713</v>
      </c>
      <c r="E1162" t="s">
        <v>4038</v>
      </c>
      <c r="F1162">
        <f t="shared" si="18"/>
        <v>3</v>
      </c>
    </row>
    <row r="1163" spans="1:6" x14ac:dyDescent="0.35">
      <c r="A1163" t="s">
        <v>9</v>
      </c>
      <c r="B1163" t="s">
        <v>1245</v>
      </c>
      <c r="C1163" t="s">
        <v>1245</v>
      </c>
      <c r="D1163" t="s">
        <v>3714</v>
      </c>
      <c r="E1163" t="s">
        <v>4063</v>
      </c>
      <c r="F1163">
        <f t="shared" si="18"/>
        <v>1</v>
      </c>
    </row>
    <row r="1164" spans="1:6" x14ac:dyDescent="0.35">
      <c r="A1164" t="s">
        <v>5</v>
      </c>
      <c r="B1164" t="s">
        <v>1246</v>
      </c>
      <c r="C1164" t="s">
        <v>2452</v>
      </c>
      <c r="D1164" t="s">
        <v>3715</v>
      </c>
      <c r="E1164" t="s">
        <v>3935</v>
      </c>
      <c r="F1164">
        <f t="shared" si="18"/>
        <v>2</v>
      </c>
    </row>
    <row r="1165" spans="1:6" x14ac:dyDescent="0.35">
      <c r="A1165" t="s">
        <v>7</v>
      </c>
      <c r="B1165" t="s">
        <v>1247</v>
      </c>
      <c r="C1165" t="s">
        <v>2453</v>
      </c>
      <c r="D1165" t="s">
        <v>3716</v>
      </c>
      <c r="E1165" t="s">
        <v>4287</v>
      </c>
      <c r="F1165">
        <f t="shared" si="18"/>
        <v>3</v>
      </c>
    </row>
    <row r="1166" spans="1:6" x14ac:dyDescent="0.35">
      <c r="A1166" t="s">
        <v>5</v>
      </c>
      <c r="B1166" t="s">
        <v>1248</v>
      </c>
      <c r="C1166" t="s">
        <v>2454</v>
      </c>
      <c r="D1166" t="s">
        <v>3717</v>
      </c>
      <c r="E1166" t="s">
        <v>3941</v>
      </c>
      <c r="F1166">
        <f t="shared" si="18"/>
        <v>2</v>
      </c>
    </row>
    <row r="1167" spans="1:6" x14ac:dyDescent="0.35">
      <c r="A1167" t="s">
        <v>5</v>
      </c>
      <c r="B1167" t="s">
        <v>1249</v>
      </c>
      <c r="C1167" t="s">
        <v>2455</v>
      </c>
      <c r="D1167" t="s">
        <v>3718</v>
      </c>
      <c r="E1167" t="s">
        <v>3856</v>
      </c>
      <c r="F1167">
        <f t="shared" si="18"/>
        <v>2</v>
      </c>
    </row>
    <row r="1168" spans="1:6" x14ac:dyDescent="0.35">
      <c r="A1168" t="s">
        <v>5</v>
      </c>
      <c r="B1168" t="s">
        <v>1250</v>
      </c>
      <c r="C1168" t="s">
        <v>2456</v>
      </c>
      <c r="D1168" t="s">
        <v>3719</v>
      </c>
      <c r="E1168" t="s">
        <v>3891</v>
      </c>
      <c r="F1168">
        <f t="shared" si="18"/>
        <v>2</v>
      </c>
    </row>
    <row r="1169" spans="1:6" x14ac:dyDescent="0.35">
      <c r="A1169" t="s">
        <v>8</v>
      </c>
      <c r="B1169" t="s">
        <v>1251</v>
      </c>
      <c r="C1169" t="s">
        <v>2457</v>
      </c>
      <c r="D1169" t="s">
        <v>3720</v>
      </c>
      <c r="E1169" t="s">
        <v>4250</v>
      </c>
      <c r="F1169">
        <f t="shared" si="18"/>
        <v>3</v>
      </c>
    </row>
    <row r="1170" spans="1:6" x14ac:dyDescent="0.35">
      <c r="A1170" t="s">
        <v>8</v>
      </c>
      <c r="B1170" t="s">
        <v>1252</v>
      </c>
      <c r="C1170" t="s">
        <v>2458</v>
      </c>
      <c r="D1170" t="s">
        <v>3721</v>
      </c>
      <c r="E1170" t="s">
        <v>4288</v>
      </c>
      <c r="F1170">
        <f t="shared" si="18"/>
        <v>3</v>
      </c>
    </row>
    <row r="1171" spans="1:6" x14ac:dyDescent="0.35">
      <c r="A1171" t="s">
        <v>14</v>
      </c>
      <c r="B1171" t="s">
        <v>1253</v>
      </c>
      <c r="C1171" t="s">
        <v>2459</v>
      </c>
      <c r="D1171" t="s">
        <v>3722</v>
      </c>
      <c r="E1171" t="s">
        <v>4289</v>
      </c>
      <c r="F1171">
        <f t="shared" si="18"/>
        <v>4</v>
      </c>
    </row>
    <row r="1172" spans="1:6" x14ac:dyDescent="0.35">
      <c r="A1172" t="s">
        <v>5</v>
      </c>
      <c r="B1172" t="s">
        <v>1254</v>
      </c>
      <c r="C1172" t="s">
        <v>2460</v>
      </c>
      <c r="D1172" t="s">
        <v>3723</v>
      </c>
      <c r="E1172" t="s">
        <v>3832</v>
      </c>
      <c r="F1172">
        <f t="shared" si="18"/>
        <v>2</v>
      </c>
    </row>
    <row r="1173" spans="1:6" x14ac:dyDescent="0.35">
      <c r="A1173" t="s">
        <v>5</v>
      </c>
      <c r="B1173" t="s">
        <v>1255</v>
      </c>
      <c r="C1173" t="s">
        <v>2461</v>
      </c>
      <c r="D1173" t="s">
        <v>3724</v>
      </c>
      <c r="E1173" t="s">
        <v>3956</v>
      </c>
      <c r="F1173">
        <f t="shared" si="18"/>
        <v>2</v>
      </c>
    </row>
    <row r="1174" spans="1:6" x14ac:dyDescent="0.35">
      <c r="A1174" t="s">
        <v>83</v>
      </c>
      <c r="B1174" t="s">
        <v>1256</v>
      </c>
      <c r="C1174" t="s">
        <v>2462</v>
      </c>
      <c r="D1174" t="s">
        <v>3725</v>
      </c>
      <c r="E1174" t="s">
        <v>4290</v>
      </c>
      <c r="F1174">
        <f t="shared" si="18"/>
        <v>7</v>
      </c>
    </row>
    <row r="1175" spans="1:6" x14ac:dyDescent="0.35">
      <c r="A1175" t="s">
        <v>6</v>
      </c>
      <c r="B1175" t="s">
        <v>1257</v>
      </c>
      <c r="C1175" t="s">
        <v>2463</v>
      </c>
      <c r="D1175" t="s">
        <v>3726</v>
      </c>
      <c r="E1175" t="s">
        <v>3924</v>
      </c>
      <c r="F1175">
        <f t="shared" si="18"/>
        <v>3</v>
      </c>
    </row>
    <row r="1176" spans="1:6" x14ac:dyDescent="0.35">
      <c r="A1176" t="s">
        <v>5</v>
      </c>
      <c r="B1176" t="s">
        <v>1258</v>
      </c>
      <c r="C1176" t="s">
        <v>2464</v>
      </c>
      <c r="D1176" t="s">
        <v>3727</v>
      </c>
      <c r="E1176" t="s">
        <v>3849</v>
      </c>
      <c r="F1176">
        <f t="shared" si="18"/>
        <v>2</v>
      </c>
    </row>
    <row r="1177" spans="1:6" x14ac:dyDescent="0.35">
      <c r="A1177" t="s">
        <v>49</v>
      </c>
      <c r="B1177" t="s">
        <v>1259</v>
      </c>
      <c r="C1177" t="s">
        <v>2465</v>
      </c>
      <c r="D1177" t="s">
        <v>3728</v>
      </c>
      <c r="E1177" t="s">
        <v>4291</v>
      </c>
      <c r="F1177">
        <f t="shared" si="18"/>
        <v>4</v>
      </c>
    </row>
    <row r="1178" spans="1:6" x14ac:dyDescent="0.35">
      <c r="A1178" t="s">
        <v>5</v>
      </c>
      <c r="B1178" t="s">
        <v>1260</v>
      </c>
      <c r="C1178" t="s">
        <v>2466</v>
      </c>
      <c r="D1178" t="s">
        <v>3729</v>
      </c>
      <c r="E1178" t="s">
        <v>4035</v>
      </c>
      <c r="F1178">
        <f t="shared" si="18"/>
        <v>2</v>
      </c>
    </row>
    <row r="1179" spans="1:6" x14ac:dyDescent="0.35">
      <c r="A1179" t="s">
        <v>34</v>
      </c>
      <c r="B1179" t="s">
        <v>1261</v>
      </c>
      <c r="C1179" t="s">
        <v>2467</v>
      </c>
      <c r="D1179" t="s">
        <v>3730</v>
      </c>
      <c r="E1179" t="s">
        <v>3862</v>
      </c>
      <c r="F1179">
        <f t="shared" si="18"/>
        <v>3</v>
      </c>
    </row>
    <row r="1180" spans="1:6" x14ac:dyDescent="0.35">
      <c r="A1180" t="s">
        <v>5</v>
      </c>
      <c r="B1180" t="s">
        <v>1262</v>
      </c>
      <c r="C1180" t="s">
        <v>2468</v>
      </c>
      <c r="D1180" t="s">
        <v>3731</v>
      </c>
      <c r="E1180" t="s">
        <v>3832</v>
      </c>
      <c r="F1180">
        <f t="shared" si="18"/>
        <v>2</v>
      </c>
    </row>
    <row r="1181" spans="1:6" x14ac:dyDescent="0.35">
      <c r="A1181" t="s">
        <v>71</v>
      </c>
      <c r="B1181" t="s">
        <v>1263</v>
      </c>
      <c r="C1181" t="s">
        <v>2469</v>
      </c>
      <c r="D1181" t="s">
        <v>3732</v>
      </c>
      <c r="E1181" t="s">
        <v>3950</v>
      </c>
      <c r="F1181">
        <f t="shared" si="18"/>
        <v>3</v>
      </c>
    </row>
    <row r="1182" spans="1:6" x14ac:dyDescent="0.35">
      <c r="A1182" t="s">
        <v>5</v>
      </c>
      <c r="B1182" t="s">
        <v>1264</v>
      </c>
      <c r="C1182" t="s">
        <v>2470</v>
      </c>
      <c r="D1182" t="s">
        <v>3733</v>
      </c>
      <c r="E1182" t="s">
        <v>3856</v>
      </c>
      <c r="F1182">
        <f t="shared" si="18"/>
        <v>2</v>
      </c>
    </row>
    <row r="1183" spans="1:6" x14ac:dyDescent="0.35">
      <c r="A1183" t="s">
        <v>67</v>
      </c>
      <c r="B1183" t="s">
        <v>1265</v>
      </c>
      <c r="C1183" t="s">
        <v>2471</v>
      </c>
      <c r="D1183" t="s">
        <v>3734</v>
      </c>
      <c r="E1183" t="s">
        <v>4292</v>
      </c>
      <c r="F1183">
        <f t="shared" si="18"/>
        <v>5</v>
      </c>
    </row>
    <row r="1184" spans="1:6" x14ac:dyDescent="0.35">
      <c r="A1184" t="s">
        <v>5</v>
      </c>
      <c r="B1184" t="s">
        <v>1266</v>
      </c>
      <c r="C1184" t="s">
        <v>2472</v>
      </c>
      <c r="D1184" t="s">
        <v>3735</v>
      </c>
      <c r="E1184" t="s">
        <v>3981</v>
      </c>
      <c r="F1184">
        <f t="shared" si="18"/>
        <v>2</v>
      </c>
    </row>
    <row r="1185" spans="1:6" x14ac:dyDescent="0.35">
      <c r="A1185" t="s">
        <v>5</v>
      </c>
      <c r="B1185" t="s">
        <v>1267</v>
      </c>
      <c r="C1185" t="s">
        <v>2473</v>
      </c>
      <c r="D1185" t="s">
        <v>3736</v>
      </c>
      <c r="E1185" t="s">
        <v>3835</v>
      </c>
      <c r="F1185">
        <f t="shared" si="18"/>
        <v>2</v>
      </c>
    </row>
    <row r="1186" spans="1:6" x14ac:dyDescent="0.35">
      <c r="A1186" t="s">
        <v>8</v>
      </c>
      <c r="B1186" t="s">
        <v>1268</v>
      </c>
      <c r="C1186" t="s">
        <v>2474</v>
      </c>
      <c r="D1186" t="s">
        <v>3737</v>
      </c>
      <c r="E1186" t="s">
        <v>4293</v>
      </c>
      <c r="F1186">
        <f t="shared" si="18"/>
        <v>3</v>
      </c>
    </row>
    <row r="1187" spans="1:6" x14ac:dyDescent="0.35">
      <c r="A1187" t="s">
        <v>14</v>
      </c>
      <c r="B1187" t="s">
        <v>1269</v>
      </c>
      <c r="C1187" t="s">
        <v>2475</v>
      </c>
      <c r="D1187" t="s">
        <v>3738</v>
      </c>
      <c r="E1187" t="s">
        <v>4294</v>
      </c>
      <c r="F1187">
        <f t="shared" si="18"/>
        <v>4</v>
      </c>
    </row>
    <row r="1188" spans="1:6" x14ac:dyDescent="0.35">
      <c r="A1188" t="s">
        <v>11</v>
      </c>
      <c r="B1188" t="s">
        <v>1270</v>
      </c>
      <c r="C1188" t="s">
        <v>2476</v>
      </c>
      <c r="D1188" t="s">
        <v>3739</v>
      </c>
      <c r="E1188" t="s">
        <v>4295</v>
      </c>
      <c r="F1188">
        <f t="shared" si="18"/>
        <v>5</v>
      </c>
    </row>
    <row r="1189" spans="1:6" x14ac:dyDescent="0.35">
      <c r="A1189" t="s">
        <v>5</v>
      </c>
      <c r="B1189" t="s">
        <v>1271</v>
      </c>
      <c r="C1189" t="s">
        <v>2477</v>
      </c>
      <c r="D1189" t="s">
        <v>3740</v>
      </c>
      <c r="E1189" t="s">
        <v>3823</v>
      </c>
      <c r="F1189">
        <f t="shared" si="18"/>
        <v>2</v>
      </c>
    </row>
    <row r="1190" spans="1:6" x14ac:dyDescent="0.35">
      <c r="A1190" t="s">
        <v>5</v>
      </c>
      <c r="B1190" t="s">
        <v>1272</v>
      </c>
      <c r="C1190" t="s">
        <v>2478</v>
      </c>
      <c r="D1190" t="s">
        <v>3741</v>
      </c>
      <c r="E1190" t="s">
        <v>4296</v>
      </c>
      <c r="F1190">
        <f t="shared" si="18"/>
        <v>2</v>
      </c>
    </row>
    <row r="1191" spans="1:6" x14ac:dyDescent="0.35">
      <c r="A1191" t="s">
        <v>5</v>
      </c>
      <c r="B1191" t="s">
        <v>1273</v>
      </c>
      <c r="C1191" t="s">
        <v>2479</v>
      </c>
      <c r="D1191" t="s">
        <v>3742</v>
      </c>
      <c r="E1191" t="s">
        <v>4188</v>
      </c>
      <c r="F1191">
        <f t="shared" si="18"/>
        <v>2</v>
      </c>
    </row>
    <row r="1192" spans="1:6" x14ac:dyDescent="0.35">
      <c r="A1192" t="s">
        <v>5</v>
      </c>
      <c r="B1192" t="s">
        <v>1274</v>
      </c>
      <c r="C1192" t="s">
        <v>2480</v>
      </c>
      <c r="D1192" t="s">
        <v>3743</v>
      </c>
      <c r="E1192" t="s">
        <v>3841</v>
      </c>
      <c r="F1192">
        <f t="shared" si="18"/>
        <v>2</v>
      </c>
    </row>
    <row r="1193" spans="1:6" x14ac:dyDescent="0.35">
      <c r="A1193" t="s">
        <v>5</v>
      </c>
      <c r="B1193" t="s">
        <v>1275</v>
      </c>
      <c r="C1193" t="s">
        <v>2481</v>
      </c>
      <c r="D1193" t="s">
        <v>3744</v>
      </c>
      <c r="E1193" t="s">
        <v>3822</v>
      </c>
      <c r="F1193">
        <f t="shared" si="18"/>
        <v>2</v>
      </c>
    </row>
    <row r="1194" spans="1:6" x14ac:dyDescent="0.35">
      <c r="A1194" t="s">
        <v>5</v>
      </c>
      <c r="B1194" t="s">
        <v>1276</v>
      </c>
      <c r="C1194" t="s">
        <v>2482</v>
      </c>
      <c r="D1194" t="s">
        <v>3745</v>
      </c>
      <c r="E1194" t="s">
        <v>3835</v>
      </c>
      <c r="F1194">
        <f t="shared" si="18"/>
        <v>2</v>
      </c>
    </row>
    <row r="1195" spans="1:6" x14ac:dyDescent="0.35">
      <c r="A1195" t="s">
        <v>14</v>
      </c>
      <c r="B1195" t="s">
        <v>1277</v>
      </c>
      <c r="C1195" t="s">
        <v>2483</v>
      </c>
      <c r="D1195" t="s">
        <v>3746</v>
      </c>
      <c r="E1195" t="s">
        <v>4297</v>
      </c>
      <c r="F1195">
        <f t="shared" si="18"/>
        <v>4</v>
      </c>
    </row>
    <row r="1196" spans="1:6" x14ac:dyDescent="0.35">
      <c r="A1196" t="s">
        <v>14</v>
      </c>
      <c r="B1196" t="s">
        <v>1278</v>
      </c>
      <c r="C1196" t="s">
        <v>2484</v>
      </c>
      <c r="D1196" t="s">
        <v>3747</v>
      </c>
      <c r="E1196" t="s">
        <v>4298</v>
      </c>
      <c r="F1196">
        <f t="shared" si="18"/>
        <v>4</v>
      </c>
    </row>
    <row r="1197" spans="1:6" x14ac:dyDescent="0.35">
      <c r="A1197" t="s">
        <v>5</v>
      </c>
      <c r="B1197" t="s">
        <v>1279</v>
      </c>
      <c r="C1197" t="s">
        <v>2485</v>
      </c>
      <c r="D1197" t="s">
        <v>3748</v>
      </c>
      <c r="E1197" t="s">
        <v>3825</v>
      </c>
      <c r="F1197">
        <f t="shared" si="18"/>
        <v>2</v>
      </c>
    </row>
    <row r="1198" spans="1:6" x14ac:dyDescent="0.35">
      <c r="A1198" t="s">
        <v>84</v>
      </c>
      <c r="B1198" t="s">
        <v>1280</v>
      </c>
      <c r="C1198" t="s">
        <v>2486</v>
      </c>
      <c r="D1198" t="s">
        <v>3749</v>
      </c>
      <c r="E1198" t="s">
        <v>4299</v>
      </c>
      <c r="F1198">
        <f t="shared" si="18"/>
        <v>5</v>
      </c>
    </row>
    <row r="1199" spans="1:6" x14ac:dyDescent="0.35">
      <c r="A1199" t="s">
        <v>5</v>
      </c>
      <c r="B1199" t="s">
        <v>1281</v>
      </c>
      <c r="C1199" t="s">
        <v>2487</v>
      </c>
      <c r="D1199" t="s">
        <v>3750</v>
      </c>
      <c r="E1199" t="s">
        <v>3841</v>
      </c>
      <c r="F1199">
        <f t="shared" si="18"/>
        <v>2</v>
      </c>
    </row>
    <row r="1200" spans="1:6" x14ac:dyDescent="0.35">
      <c r="A1200" t="s">
        <v>11</v>
      </c>
      <c r="B1200" t="s">
        <v>1282</v>
      </c>
      <c r="C1200" t="s">
        <v>2488</v>
      </c>
      <c r="D1200" t="s">
        <v>3751</v>
      </c>
      <c r="E1200" t="s">
        <v>4300</v>
      </c>
      <c r="F1200">
        <f t="shared" si="18"/>
        <v>5</v>
      </c>
    </row>
    <row r="1201" spans="1:6" x14ac:dyDescent="0.35">
      <c r="A1201" t="s">
        <v>9</v>
      </c>
      <c r="B1201" t="s">
        <v>1283</v>
      </c>
      <c r="C1201" t="s">
        <v>1283</v>
      </c>
      <c r="D1201" t="s">
        <v>3752</v>
      </c>
      <c r="E1201" t="s">
        <v>4124</v>
      </c>
      <c r="F1201">
        <f t="shared" si="18"/>
        <v>1</v>
      </c>
    </row>
    <row r="1202" spans="1:6" x14ac:dyDescent="0.35">
      <c r="A1202" t="s">
        <v>14</v>
      </c>
      <c r="B1202" t="s">
        <v>1284</v>
      </c>
      <c r="C1202" t="s">
        <v>2489</v>
      </c>
      <c r="D1202" t="s">
        <v>3753</v>
      </c>
      <c r="E1202" t="s">
        <v>4301</v>
      </c>
      <c r="F1202">
        <f t="shared" si="18"/>
        <v>4</v>
      </c>
    </row>
    <row r="1203" spans="1:6" x14ac:dyDescent="0.35">
      <c r="A1203" t="s">
        <v>5</v>
      </c>
      <c r="B1203" t="s">
        <v>1285</v>
      </c>
      <c r="C1203" t="s">
        <v>2490</v>
      </c>
      <c r="D1203" t="s">
        <v>3754</v>
      </c>
      <c r="E1203" t="s">
        <v>3841</v>
      </c>
      <c r="F1203">
        <f t="shared" si="18"/>
        <v>2</v>
      </c>
    </row>
    <row r="1204" spans="1:6" x14ac:dyDescent="0.35">
      <c r="A1204" t="s">
        <v>14</v>
      </c>
      <c r="B1204" t="s">
        <v>1286</v>
      </c>
      <c r="C1204" t="s">
        <v>2491</v>
      </c>
      <c r="D1204" t="s">
        <v>3755</v>
      </c>
      <c r="E1204" t="s">
        <v>4302</v>
      </c>
      <c r="F1204">
        <f t="shared" si="18"/>
        <v>4</v>
      </c>
    </row>
    <row r="1205" spans="1:6" x14ac:dyDescent="0.35">
      <c r="A1205" t="s">
        <v>5</v>
      </c>
      <c r="B1205" t="s">
        <v>1287</v>
      </c>
      <c r="C1205" t="s">
        <v>2492</v>
      </c>
      <c r="D1205" t="s">
        <v>3756</v>
      </c>
      <c r="E1205" t="s">
        <v>3957</v>
      </c>
      <c r="F1205">
        <f t="shared" si="18"/>
        <v>2</v>
      </c>
    </row>
    <row r="1206" spans="1:6" x14ac:dyDescent="0.35">
      <c r="A1206" t="s">
        <v>5</v>
      </c>
      <c r="B1206" t="s">
        <v>1288</v>
      </c>
      <c r="C1206" t="s">
        <v>2493</v>
      </c>
      <c r="D1206" t="s">
        <v>3757</v>
      </c>
      <c r="E1206" t="s">
        <v>3850</v>
      </c>
      <c r="F1206">
        <f t="shared" si="18"/>
        <v>2</v>
      </c>
    </row>
    <row r="1207" spans="1:6" x14ac:dyDescent="0.35">
      <c r="A1207" t="s">
        <v>5</v>
      </c>
      <c r="B1207" t="s">
        <v>1289</v>
      </c>
      <c r="C1207" t="s">
        <v>2494</v>
      </c>
      <c r="D1207" t="s">
        <v>3758</v>
      </c>
      <c r="E1207" t="s">
        <v>3865</v>
      </c>
      <c r="F1207">
        <f t="shared" si="18"/>
        <v>2</v>
      </c>
    </row>
    <row r="1208" spans="1:6" x14ac:dyDescent="0.35">
      <c r="A1208" t="s">
        <v>5</v>
      </c>
      <c r="B1208" t="s">
        <v>1290</v>
      </c>
      <c r="C1208" t="s">
        <v>2495</v>
      </c>
      <c r="D1208" t="s">
        <v>3759</v>
      </c>
      <c r="E1208" t="s">
        <v>3835</v>
      </c>
      <c r="F1208">
        <f t="shared" si="18"/>
        <v>2</v>
      </c>
    </row>
    <row r="1209" spans="1:6" x14ac:dyDescent="0.35">
      <c r="A1209" t="s">
        <v>5</v>
      </c>
      <c r="B1209" t="s">
        <v>1291</v>
      </c>
      <c r="C1209" t="s">
        <v>2496</v>
      </c>
      <c r="D1209" t="s">
        <v>3760</v>
      </c>
      <c r="E1209" t="s">
        <v>3850</v>
      </c>
      <c r="F1209">
        <f t="shared" si="18"/>
        <v>2</v>
      </c>
    </row>
    <row r="1210" spans="1:6" x14ac:dyDescent="0.35">
      <c r="A1210" t="s">
        <v>5</v>
      </c>
      <c r="B1210" t="s">
        <v>1292</v>
      </c>
      <c r="C1210" t="s">
        <v>2497</v>
      </c>
      <c r="D1210" t="s">
        <v>3761</v>
      </c>
      <c r="E1210" t="s">
        <v>3840</v>
      </c>
      <c r="F1210">
        <f t="shared" si="18"/>
        <v>2</v>
      </c>
    </row>
    <row r="1211" spans="1:6" x14ac:dyDescent="0.35">
      <c r="A1211" t="s">
        <v>5</v>
      </c>
      <c r="B1211" t="s">
        <v>1293</v>
      </c>
      <c r="C1211" t="s">
        <v>2498</v>
      </c>
      <c r="D1211" t="s">
        <v>3762</v>
      </c>
      <c r="E1211" t="s">
        <v>3825</v>
      </c>
      <c r="F1211">
        <f t="shared" si="18"/>
        <v>2</v>
      </c>
    </row>
    <row r="1212" spans="1:6" x14ac:dyDescent="0.35">
      <c r="A1212" t="s">
        <v>5</v>
      </c>
      <c r="B1212" t="s">
        <v>1294</v>
      </c>
      <c r="C1212" t="s">
        <v>2499</v>
      </c>
      <c r="D1212" t="s">
        <v>3763</v>
      </c>
      <c r="E1212" t="s">
        <v>3840</v>
      </c>
      <c r="F1212">
        <f t="shared" si="18"/>
        <v>2</v>
      </c>
    </row>
    <row r="1213" spans="1:6" x14ac:dyDescent="0.35">
      <c r="A1213" t="s">
        <v>14</v>
      </c>
      <c r="B1213" t="s">
        <v>1295</v>
      </c>
      <c r="C1213" t="s">
        <v>2500</v>
      </c>
      <c r="D1213" t="s">
        <v>3764</v>
      </c>
      <c r="E1213" t="s">
        <v>4303</v>
      </c>
      <c r="F1213">
        <f t="shared" si="18"/>
        <v>4</v>
      </c>
    </row>
    <row r="1214" spans="1:6" x14ac:dyDescent="0.35">
      <c r="A1214" t="s">
        <v>29</v>
      </c>
      <c r="B1214" t="s">
        <v>1296</v>
      </c>
      <c r="C1214" t="s">
        <v>2501</v>
      </c>
      <c r="D1214" t="s">
        <v>3765</v>
      </c>
      <c r="E1214" t="s">
        <v>4304</v>
      </c>
      <c r="F1214">
        <f t="shared" si="18"/>
        <v>4</v>
      </c>
    </row>
    <row r="1215" spans="1:6" x14ac:dyDescent="0.35">
      <c r="A1215" t="s">
        <v>5</v>
      </c>
      <c r="B1215" t="s">
        <v>1297</v>
      </c>
      <c r="C1215" t="s">
        <v>2502</v>
      </c>
      <c r="D1215" t="s">
        <v>3766</v>
      </c>
      <c r="E1215" t="s">
        <v>3850</v>
      </c>
      <c r="F1215">
        <f t="shared" si="18"/>
        <v>2</v>
      </c>
    </row>
    <row r="1216" spans="1:6" x14ac:dyDescent="0.35">
      <c r="A1216" t="s">
        <v>5</v>
      </c>
      <c r="B1216" t="s">
        <v>1298</v>
      </c>
      <c r="C1216" t="s">
        <v>2503</v>
      </c>
      <c r="D1216" t="s">
        <v>3767</v>
      </c>
      <c r="E1216" t="s">
        <v>4244</v>
      </c>
      <c r="F1216">
        <f t="shared" si="18"/>
        <v>2</v>
      </c>
    </row>
    <row r="1217" spans="1:6" x14ac:dyDescent="0.35">
      <c r="A1217" t="s">
        <v>33</v>
      </c>
      <c r="B1217" t="s">
        <v>1299</v>
      </c>
      <c r="C1217" t="s">
        <v>2504</v>
      </c>
      <c r="D1217" t="s">
        <v>3768</v>
      </c>
      <c r="E1217" t="s">
        <v>3843</v>
      </c>
      <c r="F1217">
        <f t="shared" si="18"/>
        <v>4</v>
      </c>
    </row>
    <row r="1218" spans="1:6" x14ac:dyDescent="0.35">
      <c r="A1218" t="s">
        <v>5</v>
      </c>
      <c r="B1218" t="s">
        <v>1300</v>
      </c>
      <c r="C1218" t="s">
        <v>2505</v>
      </c>
      <c r="D1218" t="s">
        <v>3769</v>
      </c>
      <c r="E1218" t="s">
        <v>3841</v>
      </c>
      <c r="F1218">
        <f t="shared" si="18"/>
        <v>2</v>
      </c>
    </row>
    <row r="1219" spans="1:6" x14ac:dyDescent="0.35">
      <c r="A1219" t="s">
        <v>5</v>
      </c>
      <c r="B1219" t="s">
        <v>1301</v>
      </c>
      <c r="C1219" t="s">
        <v>2506</v>
      </c>
      <c r="D1219" t="s">
        <v>3770</v>
      </c>
      <c r="E1219" t="s">
        <v>3850</v>
      </c>
      <c r="F1219">
        <f t="shared" ref="F1219:F1269" si="19">LEN(A1219)-1</f>
        <v>2</v>
      </c>
    </row>
    <row r="1220" spans="1:6" x14ac:dyDescent="0.35">
      <c r="A1220" t="s">
        <v>9</v>
      </c>
      <c r="B1220" t="s">
        <v>1302</v>
      </c>
      <c r="C1220" t="s">
        <v>1302</v>
      </c>
      <c r="D1220" t="s">
        <v>3771</v>
      </c>
      <c r="E1220" t="s">
        <v>4063</v>
      </c>
      <c r="F1220">
        <f t="shared" si="19"/>
        <v>1</v>
      </c>
    </row>
    <row r="1221" spans="1:6" x14ac:dyDescent="0.35">
      <c r="A1221" t="s">
        <v>9</v>
      </c>
      <c r="B1221" t="s">
        <v>1303</v>
      </c>
      <c r="C1221" t="s">
        <v>1303</v>
      </c>
      <c r="D1221" t="s">
        <v>3772</v>
      </c>
      <c r="E1221" t="s">
        <v>4063</v>
      </c>
      <c r="F1221">
        <f t="shared" si="19"/>
        <v>1</v>
      </c>
    </row>
    <row r="1222" spans="1:6" x14ac:dyDescent="0.35">
      <c r="A1222" t="s">
        <v>5</v>
      </c>
      <c r="B1222" t="s">
        <v>1304</v>
      </c>
      <c r="C1222" t="s">
        <v>2507</v>
      </c>
      <c r="D1222" t="s">
        <v>3773</v>
      </c>
      <c r="E1222" t="s">
        <v>3894</v>
      </c>
      <c r="F1222">
        <f t="shared" si="19"/>
        <v>2</v>
      </c>
    </row>
    <row r="1223" spans="1:6" x14ac:dyDescent="0.35">
      <c r="A1223" t="s">
        <v>9</v>
      </c>
      <c r="B1223" t="s">
        <v>1305</v>
      </c>
      <c r="C1223" t="s">
        <v>1305</v>
      </c>
      <c r="D1223" t="s">
        <v>3774</v>
      </c>
      <c r="E1223" t="s">
        <v>3886</v>
      </c>
      <c r="F1223">
        <f t="shared" si="19"/>
        <v>1</v>
      </c>
    </row>
    <row r="1224" spans="1:6" x14ac:dyDescent="0.35">
      <c r="A1224" t="s">
        <v>5</v>
      </c>
      <c r="B1224" t="s">
        <v>1306</v>
      </c>
      <c r="C1224" t="s">
        <v>2508</v>
      </c>
      <c r="D1224" t="s">
        <v>3775</v>
      </c>
      <c r="E1224" t="s">
        <v>3825</v>
      </c>
      <c r="F1224">
        <f t="shared" si="19"/>
        <v>2</v>
      </c>
    </row>
    <row r="1225" spans="1:6" x14ac:dyDescent="0.35">
      <c r="A1225" t="s">
        <v>5</v>
      </c>
      <c r="B1225" t="s">
        <v>1307</v>
      </c>
      <c r="C1225" t="s">
        <v>2509</v>
      </c>
      <c r="D1225" t="s">
        <v>3776</v>
      </c>
      <c r="E1225" t="s">
        <v>3850</v>
      </c>
      <c r="F1225">
        <f t="shared" si="19"/>
        <v>2</v>
      </c>
    </row>
    <row r="1226" spans="1:6" x14ac:dyDescent="0.35">
      <c r="A1226" t="s">
        <v>28</v>
      </c>
      <c r="B1226" t="s">
        <v>1308</v>
      </c>
      <c r="C1226" t="s">
        <v>2510</v>
      </c>
      <c r="D1226" t="s">
        <v>3777</v>
      </c>
      <c r="E1226" t="s">
        <v>4305</v>
      </c>
      <c r="F1226">
        <f t="shared" si="19"/>
        <v>5</v>
      </c>
    </row>
    <row r="1227" spans="1:6" x14ac:dyDescent="0.35">
      <c r="A1227" t="s">
        <v>5</v>
      </c>
      <c r="B1227" t="s">
        <v>1309</v>
      </c>
      <c r="C1227" t="s">
        <v>2511</v>
      </c>
      <c r="D1227" t="s">
        <v>3778</v>
      </c>
      <c r="E1227" t="s">
        <v>3841</v>
      </c>
      <c r="F1227">
        <f t="shared" si="19"/>
        <v>2</v>
      </c>
    </row>
    <row r="1228" spans="1:6" x14ac:dyDescent="0.35">
      <c r="A1228" t="s">
        <v>27</v>
      </c>
      <c r="B1228" t="s">
        <v>1310</v>
      </c>
      <c r="C1228" t="s">
        <v>2512</v>
      </c>
      <c r="D1228" t="s">
        <v>3779</v>
      </c>
      <c r="E1228" t="s">
        <v>4306</v>
      </c>
      <c r="F1228">
        <f t="shared" si="19"/>
        <v>6</v>
      </c>
    </row>
    <row r="1229" spans="1:6" x14ac:dyDescent="0.35">
      <c r="A1229" t="s">
        <v>6</v>
      </c>
      <c r="B1229" t="s">
        <v>1311</v>
      </c>
      <c r="C1229" t="s">
        <v>2513</v>
      </c>
      <c r="D1229" t="s">
        <v>3780</v>
      </c>
      <c r="E1229" t="s">
        <v>3927</v>
      </c>
      <c r="F1229">
        <f t="shared" si="19"/>
        <v>3</v>
      </c>
    </row>
    <row r="1230" spans="1:6" x14ac:dyDescent="0.35">
      <c r="A1230" t="s">
        <v>5</v>
      </c>
      <c r="B1230" t="s">
        <v>1312</v>
      </c>
      <c r="C1230" t="s">
        <v>2514</v>
      </c>
      <c r="D1230" t="s">
        <v>3781</v>
      </c>
      <c r="E1230" t="s">
        <v>4035</v>
      </c>
      <c r="F1230">
        <f t="shared" si="19"/>
        <v>2</v>
      </c>
    </row>
    <row r="1231" spans="1:6" x14ac:dyDescent="0.35">
      <c r="A1231" t="s">
        <v>5</v>
      </c>
      <c r="B1231" t="s">
        <v>1313</v>
      </c>
      <c r="C1231" t="s">
        <v>2515</v>
      </c>
      <c r="D1231" t="s">
        <v>3782</v>
      </c>
      <c r="E1231" t="s">
        <v>3957</v>
      </c>
      <c r="F1231">
        <f t="shared" si="19"/>
        <v>2</v>
      </c>
    </row>
    <row r="1232" spans="1:6" x14ac:dyDescent="0.35">
      <c r="A1232" t="s">
        <v>16</v>
      </c>
      <c r="B1232" t="s">
        <v>1314</v>
      </c>
      <c r="C1232" t="s">
        <v>2516</v>
      </c>
      <c r="D1232" t="s">
        <v>3783</v>
      </c>
      <c r="E1232" t="s">
        <v>4307</v>
      </c>
      <c r="F1232">
        <f t="shared" si="19"/>
        <v>6</v>
      </c>
    </row>
    <row r="1233" spans="1:6" x14ac:dyDescent="0.35">
      <c r="A1233" t="s">
        <v>5</v>
      </c>
      <c r="B1233" t="s">
        <v>1315</v>
      </c>
      <c r="C1233" t="s">
        <v>2517</v>
      </c>
      <c r="D1233" t="s">
        <v>3784</v>
      </c>
      <c r="E1233" t="s">
        <v>3877</v>
      </c>
      <c r="F1233">
        <f t="shared" si="19"/>
        <v>2</v>
      </c>
    </row>
    <row r="1234" spans="1:6" x14ac:dyDescent="0.35">
      <c r="A1234" t="s">
        <v>5</v>
      </c>
      <c r="B1234" t="s">
        <v>1316</v>
      </c>
      <c r="C1234" t="s">
        <v>2518</v>
      </c>
      <c r="D1234" t="s">
        <v>3785</v>
      </c>
      <c r="E1234" t="s">
        <v>4308</v>
      </c>
      <c r="F1234">
        <f t="shared" si="19"/>
        <v>2</v>
      </c>
    </row>
    <row r="1235" spans="1:6" x14ac:dyDescent="0.35">
      <c r="A1235" t="s">
        <v>5</v>
      </c>
      <c r="B1235" t="s">
        <v>1317</v>
      </c>
      <c r="C1235" t="s">
        <v>2519</v>
      </c>
      <c r="D1235" t="s">
        <v>3786</v>
      </c>
      <c r="E1235" t="s">
        <v>3841</v>
      </c>
      <c r="F1235">
        <f t="shared" si="19"/>
        <v>2</v>
      </c>
    </row>
    <row r="1236" spans="1:6" x14ac:dyDescent="0.35">
      <c r="A1236" t="s">
        <v>54</v>
      </c>
      <c r="B1236" t="s">
        <v>1318</v>
      </c>
      <c r="C1236" t="s">
        <v>2520</v>
      </c>
      <c r="D1236" t="s">
        <v>3787</v>
      </c>
      <c r="E1236" t="s">
        <v>3832</v>
      </c>
      <c r="F1236">
        <f t="shared" si="19"/>
        <v>2</v>
      </c>
    </row>
    <row r="1237" spans="1:6" x14ac:dyDescent="0.35">
      <c r="A1237" t="s">
        <v>8</v>
      </c>
      <c r="B1237" t="s">
        <v>1319</v>
      </c>
      <c r="C1237" t="s">
        <v>2521</v>
      </c>
      <c r="D1237" t="s">
        <v>3788</v>
      </c>
      <c r="E1237" t="s">
        <v>4309</v>
      </c>
      <c r="F1237">
        <f t="shared" si="19"/>
        <v>3</v>
      </c>
    </row>
    <row r="1238" spans="1:6" x14ac:dyDescent="0.35">
      <c r="A1238" t="s">
        <v>5</v>
      </c>
      <c r="B1238" t="s">
        <v>1320</v>
      </c>
      <c r="C1238" t="s">
        <v>2522</v>
      </c>
      <c r="D1238" t="s">
        <v>3789</v>
      </c>
      <c r="E1238" t="s">
        <v>4310</v>
      </c>
      <c r="F1238">
        <f t="shared" si="19"/>
        <v>2</v>
      </c>
    </row>
    <row r="1239" spans="1:6" x14ac:dyDescent="0.35">
      <c r="A1239" t="s">
        <v>5</v>
      </c>
      <c r="B1239" t="s">
        <v>1321</v>
      </c>
      <c r="C1239" t="s">
        <v>2523</v>
      </c>
      <c r="D1239" t="s">
        <v>3790</v>
      </c>
      <c r="E1239" t="s">
        <v>3825</v>
      </c>
      <c r="F1239">
        <f t="shared" si="19"/>
        <v>2</v>
      </c>
    </row>
    <row r="1240" spans="1:6" x14ac:dyDescent="0.35">
      <c r="A1240" t="s">
        <v>8</v>
      </c>
      <c r="B1240" t="s">
        <v>1322</v>
      </c>
      <c r="C1240" t="s">
        <v>2524</v>
      </c>
      <c r="D1240" t="s">
        <v>3791</v>
      </c>
      <c r="E1240" t="s">
        <v>4311</v>
      </c>
      <c r="F1240">
        <f t="shared" si="19"/>
        <v>3</v>
      </c>
    </row>
    <row r="1241" spans="1:6" x14ac:dyDescent="0.35">
      <c r="A1241" t="s">
        <v>5</v>
      </c>
      <c r="B1241" t="s">
        <v>1323</v>
      </c>
      <c r="C1241" t="s">
        <v>2525</v>
      </c>
      <c r="D1241" t="s">
        <v>3792</v>
      </c>
      <c r="E1241" t="s">
        <v>3863</v>
      </c>
      <c r="F1241">
        <f t="shared" si="19"/>
        <v>2</v>
      </c>
    </row>
    <row r="1242" spans="1:6" x14ac:dyDescent="0.35">
      <c r="A1242" t="s">
        <v>5</v>
      </c>
      <c r="B1242" t="s">
        <v>1324</v>
      </c>
      <c r="C1242" t="s">
        <v>2526</v>
      </c>
      <c r="D1242" t="s">
        <v>3793</v>
      </c>
      <c r="E1242" t="s">
        <v>3835</v>
      </c>
      <c r="F1242">
        <f t="shared" si="19"/>
        <v>2</v>
      </c>
    </row>
    <row r="1243" spans="1:6" x14ac:dyDescent="0.35">
      <c r="A1243" t="s">
        <v>6</v>
      </c>
      <c r="B1243" t="s">
        <v>1325</v>
      </c>
      <c r="C1243" t="s">
        <v>2527</v>
      </c>
      <c r="D1243" t="s">
        <v>3794</v>
      </c>
      <c r="E1243" t="s">
        <v>4139</v>
      </c>
      <c r="F1243">
        <f t="shared" si="19"/>
        <v>3</v>
      </c>
    </row>
    <row r="1244" spans="1:6" x14ac:dyDescent="0.35">
      <c r="A1244" t="s">
        <v>5</v>
      </c>
      <c r="B1244" t="s">
        <v>1326</v>
      </c>
      <c r="C1244" t="s">
        <v>2528</v>
      </c>
      <c r="D1244" t="s">
        <v>3795</v>
      </c>
      <c r="E1244" t="s">
        <v>3834</v>
      </c>
      <c r="F1244">
        <f t="shared" si="19"/>
        <v>2</v>
      </c>
    </row>
    <row r="1245" spans="1:6" x14ac:dyDescent="0.35">
      <c r="A1245" t="s">
        <v>5</v>
      </c>
      <c r="B1245" t="s">
        <v>1327</v>
      </c>
      <c r="C1245" t="s">
        <v>2529</v>
      </c>
      <c r="D1245" t="s">
        <v>3796</v>
      </c>
      <c r="E1245" t="s">
        <v>3978</v>
      </c>
      <c r="F1245">
        <f t="shared" si="19"/>
        <v>2</v>
      </c>
    </row>
    <row r="1246" spans="1:6" x14ac:dyDescent="0.35">
      <c r="A1246" t="s">
        <v>5</v>
      </c>
      <c r="B1246" t="s">
        <v>1328</v>
      </c>
      <c r="C1246" t="s">
        <v>2530</v>
      </c>
      <c r="D1246" t="s">
        <v>3797</v>
      </c>
      <c r="E1246" t="s">
        <v>3835</v>
      </c>
      <c r="F1246">
        <f t="shared" si="19"/>
        <v>2</v>
      </c>
    </row>
    <row r="1247" spans="1:6" x14ac:dyDescent="0.35">
      <c r="A1247" t="s">
        <v>5</v>
      </c>
      <c r="B1247" t="s">
        <v>1329</v>
      </c>
      <c r="C1247" t="s">
        <v>2531</v>
      </c>
      <c r="D1247" t="s">
        <v>3798</v>
      </c>
      <c r="E1247" t="s">
        <v>4039</v>
      </c>
      <c r="F1247">
        <f t="shared" si="19"/>
        <v>2</v>
      </c>
    </row>
    <row r="1248" spans="1:6" x14ac:dyDescent="0.35">
      <c r="A1248" t="s">
        <v>5</v>
      </c>
      <c r="B1248" t="s">
        <v>1330</v>
      </c>
      <c r="C1248" t="s">
        <v>2532</v>
      </c>
      <c r="D1248" t="s">
        <v>3799</v>
      </c>
      <c r="E1248" t="s">
        <v>3823</v>
      </c>
      <c r="F1248">
        <f t="shared" si="19"/>
        <v>2</v>
      </c>
    </row>
    <row r="1249" spans="1:6" x14ac:dyDescent="0.35">
      <c r="A1249" t="s">
        <v>21</v>
      </c>
      <c r="B1249" t="s">
        <v>1331</v>
      </c>
      <c r="C1249" t="s">
        <v>2533</v>
      </c>
      <c r="D1249" t="s">
        <v>3800</v>
      </c>
      <c r="E1249" t="s">
        <v>3921</v>
      </c>
      <c r="F1249">
        <f t="shared" si="19"/>
        <v>3</v>
      </c>
    </row>
    <row r="1250" spans="1:6" x14ac:dyDescent="0.35">
      <c r="A1250" t="s">
        <v>5</v>
      </c>
      <c r="B1250" t="s">
        <v>1332</v>
      </c>
      <c r="C1250" t="s">
        <v>2534</v>
      </c>
      <c r="D1250" t="s">
        <v>3801</v>
      </c>
      <c r="E1250" t="s">
        <v>3981</v>
      </c>
      <c r="F1250">
        <f t="shared" si="19"/>
        <v>2</v>
      </c>
    </row>
    <row r="1251" spans="1:6" x14ac:dyDescent="0.35">
      <c r="A1251" t="s">
        <v>5</v>
      </c>
      <c r="B1251" t="s">
        <v>1333</v>
      </c>
      <c r="C1251" t="s">
        <v>2535</v>
      </c>
      <c r="D1251" t="s">
        <v>3802</v>
      </c>
      <c r="E1251" t="s">
        <v>3935</v>
      </c>
      <c r="F1251">
        <f t="shared" si="19"/>
        <v>2</v>
      </c>
    </row>
    <row r="1252" spans="1:6" x14ac:dyDescent="0.35">
      <c r="A1252" t="s">
        <v>5</v>
      </c>
      <c r="B1252" t="s">
        <v>1334</v>
      </c>
      <c r="C1252" t="s">
        <v>2536</v>
      </c>
      <c r="D1252" t="s">
        <v>3803</v>
      </c>
      <c r="E1252" t="s">
        <v>3963</v>
      </c>
      <c r="F1252">
        <f t="shared" si="19"/>
        <v>2</v>
      </c>
    </row>
    <row r="1253" spans="1:6" x14ac:dyDescent="0.35">
      <c r="A1253" t="s">
        <v>8</v>
      </c>
      <c r="B1253" t="s">
        <v>1335</v>
      </c>
      <c r="C1253" t="s">
        <v>2537</v>
      </c>
      <c r="D1253" t="s">
        <v>3804</v>
      </c>
      <c r="E1253" t="s">
        <v>4312</v>
      </c>
      <c r="F1253">
        <f t="shared" si="19"/>
        <v>3</v>
      </c>
    </row>
    <row r="1254" spans="1:6" x14ac:dyDescent="0.35">
      <c r="A1254" t="s">
        <v>5</v>
      </c>
      <c r="B1254" t="s">
        <v>1336</v>
      </c>
      <c r="C1254" t="s">
        <v>2538</v>
      </c>
      <c r="D1254" t="s">
        <v>3805</v>
      </c>
      <c r="E1254" t="s">
        <v>3832</v>
      </c>
      <c r="F1254">
        <f t="shared" si="19"/>
        <v>2</v>
      </c>
    </row>
    <row r="1255" spans="1:6" x14ac:dyDescent="0.35">
      <c r="A1255" t="s">
        <v>85</v>
      </c>
      <c r="B1255" t="s">
        <v>1337</v>
      </c>
      <c r="C1255" t="s">
        <v>2539</v>
      </c>
      <c r="D1255" t="s">
        <v>3806</v>
      </c>
      <c r="E1255" t="s">
        <v>4313</v>
      </c>
      <c r="F1255">
        <f t="shared" si="19"/>
        <v>4</v>
      </c>
    </row>
    <row r="1256" spans="1:6" x14ac:dyDescent="0.35">
      <c r="A1256" t="s">
        <v>5</v>
      </c>
      <c r="B1256" t="s">
        <v>1338</v>
      </c>
      <c r="C1256" t="s">
        <v>2540</v>
      </c>
      <c r="D1256" t="s">
        <v>3807</v>
      </c>
      <c r="E1256" t="s">
        <v>3825</v>
      </c>
      <c r="F1256">
        <f t="shared" si="19"/>
        <v>2</v>
      </c>
    </row>
    <row r="1257" spans="1:6" x14ac:dyDescent="0.35">
      <c r="A1257" t="s">
        <v>9</v>
      </c>
      <c r="B1257" t="s">
        <v>1339</v>
      </c>
      <c r="C1257" t="s">
        <v>1339</v>
      </c>
      <c r="D1257" t="s">
        <v>3808</v>
      </c>
      <c r="E1257" t="s">
        <v>3830</v>
      </c>
      <c r="F1257">
        <f t="shared" si="19"/>
        <v>1</v>
      </c>
    </row>
    <row r="1258" spans="1:6" x14ac:dyDescent="0.35">
      <c r="A1258" t="s">
        <v>5</v>
      </c>
      <c r="B1258" t="s">
        <v>1340</v>
      </c>
      <c r="C1258" t="s">
        <v>2541</v>
      </c>
      <c r="D1258" t="s">
        <v>3809</v>
      </c>
      <c r="E1258" t="s">
        <v>3880</v>
      </c>
      <c r="F1258">
        <f t="shared" si="19"/>
        <v>2</v>
      </c>
    </row>
    <row r="1259" spans="1:6" x14ac:dyDescent="0.35">
      <c r="A1259" t="s">
        <v>5</v>
      </c>
      <c r="B1259" t="s">
        <v>1341</v>
      </c>
      <c r="C1259" t="s">
        <v>2542</v>
      </c>
      <c r="D1259" t="s">
        <v>3810</v>
      </c>
      <c r="E1259" t="s">
        <v>3849</v>
      </c>
      <c r="F1259">
        <f t="shared" si="19"/>
        <v>2</v>
      </c>
    </row>
    <row r="1260" spans="1:6" x14ac:dyDescent="0.35">
      <c r="A1260" t="s">
        <v>5</v>
      </c>
      <c r="B1260" t="s">
        <v>1342</v>
      </c>
      <c r="C1260" t="s">
        <v>2543</v>
      </c>
      <c r="D1260" t="s">
        <v>3811</v>
      </c>
      <c r="E1260" t="s">
        <v>3832</v>
      </c>
      <c r="F1260">
        <f t="shared" si="19"/>
        <v>2</v>
      </c>
    </row>
    <row r="1261" spans="1:6" x14ac:dyDescent="0.35">
      <c r="A1261" t="s">
        <v>20</v>
      </c>
      <c r="B1261" t="s">
        <v>1343</v>
      </c>
      <c r="C1261" t="s">
        <v>2544</v>
      </c>
      <c r="D1261" t="s">
        <v>3812</v>
      </c>
      <c r="E1261" t="s">
        <v>4314</v>
      </c>
      <c r="F1261">
        <f t="shared" si="19"/>
        <v>3</v>
      </c>
    </row>
    <row r="1262" spans="1:6" x14ac:dyDescent="0.35">
      <c r="A1262" t="s">
        <v>5</v>
      </c>
      <c r="B1262" t="s">
        <v>1344</v>
      </c>
      <c r="C1262" t="s">
        <v>2545</v>
      </c>
      <c r="D1262" t="s">
        <v>3813</v>
      </c>
      <c r="E1262" t="s">
        <v>3866</v>
      </c>
      <c r="F1262">
        <f t="shared" si="19"/>
        <v>2</v>
      </c>
    </row>
    <row r="1263" spans="1:6" x14ac:dyDescent="0.35">
      <c r="A1263" t="s">
        <v>5</v>
      </c>
      <c r="B1263" t="s">
        <v>1345</v>
      </c>
      <c r="C1263" t="s">
        <v>2546</v>
      </c>
      <c r="D1263" t="s">
        <v>3814</v>
      </c>
      <c r="E1263" t="s">
        <v>3903</v>
      </c>
      <c r="F1263">
        <f t="shared" si="19"/>
        <v>2</v>
      </c>
    </row>
    <row r="1264" spans="1:6" x14ac:dyDescent="0.35">
      <c r="A1264" t="s">
        <v>15</v>
      </c>
      <c r="B1264" t="s">
        <v>1346</v>
      </c>
      <c r="C1264" t="s">
        <v>2547</v>
      </c>
      <c r="D1264" t="s">
        <v>3815</v>
      </c>
      <c r="E1264" t="s">
        <v>3832</v>
      </c>
      <c r="F1264">
        <f t="shared" si="19"/>
        <v>2</v>
      </c>
    </row>
    <row r="1265" spans="1:6" x14ac:dyDescent="0.35">
      <c r="A1265" t="s">
        <v>15</v>
      </c>
      <c r="B1265" t="s">
        <v>1347</v>
      </c>
      <c r="C1265" t="s">
        <v>2548</v>
      </c>
      <c r="D1265" t="s">
        <v>3816</v>
      </c>
      <c r="E1265" t="s">
        <v>3825</v>
      </c>
      <c r="F1265">
        <f t="shared" si="19"/>
        <v>2</v>
      </c>
    </row>
    <row r="1266" spans="1:6" x14ac:dyDescent="0.35">
      <c r="A1266" t="s">
        <v>5</v>
      </c>
      <c r="B1266" t="s">
        <v>1348</v>
      </c>
      <c r="C1266" t="s">
        <v>2549</v>
      </c>
      <c r="D1266" t="s">
        <v>3817</v>
      </c>
      <c r="E1266" t="s">
        <v>3832</v>
      </c>
      <c r="F1266">
        <f t="shared" si="19"/>
        <v>2</v>
      </c>
    </row>
    <row r="1267" spans="1:6" x14ac:dyDescent="0.35">
      <c r="A1267" t="s">
        <v>8</v>
      </c>
      <c r="B1267" t="s">
        <v>1349</v>
      </c>
      <c r="C1267" t="s">
        <v>2550</v>
      </c>
      <c r="D1267" t="s">
        <v>3818</v>
      </c>
      <c r="E1267" t="s">
        <v>4315</v>
      </c>
      <c r="F1267">
        <f t="shared" si="19"/>
        <v>3</v>
      </c>
    </row>
    <row r="1268" spans="1:6" x14ac:dyDescent="0.35">
      <c r="A1268" t="s">
        <v>5</v>
      </c>
      <c r="B1268" t="s">
        <v>1350</v>
      </c>
      <c r="C1268" t="s">
        <v>2551</v>
      </c>
      <c r="D1268" t="s">
        <v>3819</v>
      </c>
      <c r="E1268" t="s">
        <v>3849</v>
      </c>
      <c r="F1268">
        <f t="shared" si="19"/>
        <v>2</v>
      </c>
    </row>
    <row r="1269" spans="1:6" x14ac:dyDescent="0.35">
      <c r="A1269" t="s">
        <v>5</v>
      </c>
      <c r="B1269" t="s">
        <v>1351</v>
      </c>
      <c r="C1269" t="s">
        <v>2552</v>
      </c>
      <c r="D1269" t="s">
        <v>3820</v>
      </c>
      <c r="E1269" t="s">
        <v>4135</v>
      </c>
      <c r="F1269">
        <f t="shared" si="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2024-01-02T16:29:04Z</dcterms:created>
  <dcterms:modified xsi:type="dcterms:W3CDTF">2024-01-02T16:40:58Z</dcterms:modified>
</cp:coreProperties>
</file>