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3D0D27D3-8A97-46C3-A59E-6ADD8E2BC7A0}" xr6:coauthVersionLast="47" xr6:coauthVersionMax="47" xr10:uidLastSave="{00000000-0000-0000-0000-000000000000}"/>
  <bookViews>
    <workbookView xWindow="1817" yWindow="1817" windowWidth="28817" windowHeight="15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2" i="1"/>
</calcChain>
</file>

<file path=xl/sharedStrings.xml><?xml version="1.0" encoding="utf-8"?>
<sst xmlns="http://schemas.openxmlformats.org/spreadsheetml/2006/main" count="5651" uniqueCount="4034">
  <si>
    <t>lines</t>
  </si>
  <si>
    <t>times</t>
  </si>
  <si>
    <t>times2</t>
  </si>
  <si>
    <t>times3</t>
  </si>
  <si>
    <t>times4</t>
  </si>
  <si>
    <t>1896</t>
  </si>
  <si>
    <t>1186</t>
  </si>
  <si>
    <t>1866</t>
  </si>
  <si>
    <t>3186</t>
  </si>
  <si>
    <t>1886</t>
  </si>
  <si>
    <t>1826</t>
  </si>
  <si>
    <t>1986</t>
  </si>
  <si>
    <t>18986</t>
  </si>
  <si>
    <t>18686</t>
  </si>
  <si>
    <t>11186</t>
  </si>
  <si>
    <t>11896</t>
  </si>
  <si>
    <t>18996</t>
  </si>
  <si>
    <t>118986</t>
  </si>
  <si>
    <t>189986</t>
  </si>
  <si>
    <t>189896</t>
  </si>
  <si>
    <t>1868986</t>
  </si>
  <si>
    <t>1898986</t>
  </si>
  <si>
    <t>1898686</t>
  </si>
  <si>
    <t>0,1197963,5904,5577</t>
  </si>
  <si>
    <t>0,1197506,931,514062</t>
  </si>
  <si>
    <t>0,335436,336565,5002</t>
  </si>
  <si>
    <t>0,595556,1234962,1553031</t>
  </si>
  <si>
    <t>0,98715,5556,517917</t>
  </si>
  <si>
    <t>0,428528,1285,353356</t>
  </si>
  <si>
    <t>0,250458,4135,109869</t>
  </si>
  <si>
    <t>0,2356,3726,336685</t>
  </si>
  <si>
    <t>0,13254,413045,1560659</t>
  </si>
  <si>
    <t>0,83162,71839,9296</t>
  </si>
  <si>
    <t>0,27151,146578,1582469</t>
  </si>
  <si>
    <t>0,760383,436028,856663</t>
  </si>
  <si>
    <t>0,662340,25610,750674</t>
  </si>
  <si>
    <t>0,258638,341530,1196960</t>
  </si>
  <si>
    <t>0,509434,97928,600162</t>
  </si>
  <si>
    <t>0,72029,1123855,696416</t>
  </si>
  <si>
    <t>0,789,9162,1275804</t>
  </si>
  <si>
    <t>0,26,1031,3809690</t>
  </si>
  <si>
    <t>0,155176,253144,9698</t>
  </si>
  <si>
    <t>0,19,3521,170539</t>
  </si>
  <si>
    <t>0,352459,916,14725</t>
  </si>
  <si>
    <t>0,182205,242,167257</t>
  </si>
  <si>
    <t>0,61630,1292866,27536</t>
  </si>
  <si>
    <t>0,253820,503060,16861</t>
  </si>
  <si>
    <t>0,1206538,1607,273430</t>
  </si>
  <si>
    <t>0,163715,1050077,1098264</t>
  </si>
  <si>
    <t>0,7,572,1804077</t>
  </si>
  <si>
    <t>0,1117055,1774,367299</t>
  </si>
  <si>
    <t>0,339751,525142,697158</t>
  </si>
  <si>
    <t>0,81663,5091,1750952</t>
  </si>
  <si>
    <t>0,81290,1653473,1269176</t>
  </si>
  <si>
    <t>0,87584,23722,1896667</t>
  </si>
  <si>
    <t>0,25,4673,54465</t>
  </si>
  <si>
    <t>0,27372,406710,966208</t>
  </si>
  <si>
    <t>0,355404,10403,68521</t>
  </si>
  <si>
    <t>0,438957,271363,603920</t>
  </si>
  <si>
    <t>0,887150,88577,424577</t>
  </si>
  <si>
    <t>0,160,702963,10156</t>
  </si>
  <si>
    <t>0,431746,1452511,1554983</t>
  </si>
  <si>
    <t>0,332926,872829,896</t>
  </si>
  <si>
    <t>0,618110,89346,606805</t>
  </si>
  <si>
    <t>0,1901716,264630,262791</t>
  </si>
  <si>
    <t>0,71078,624362,1269102</t>
  </si>
  <si>
    <t>0,1200627,90894,173789</t>
  </si>
  <si>
    <t>0,343695,1206281,180362</t>
  </si>
  <si>
    <t>0,542,1301981,342892</t>
  </si>
  <si>
    <t>0,18340,1350,407846</t>
  </si>
  <si>
    <t>0,259958,816,265073</t>
  </si>
  <si>
    <t>0,59315,1294754,10889</t>
  </si>
  <si>
    <t>0,2104,149174,110849</t>
  </si>
  <si>
    <t>0,20,4091,1632724</t>
  </si>
  <si>
    <t>0,11,9700,75266</t>
  </si>
  <si>
    <t>0,11,270679,233341</t>
  </si>
  <si>
    <t>0,9,595182,1538</t>
  </si>
  <si>
    <t>0,86073,94146,602441</t>
  </si>
  <si>
    <t>0,17327,686512,2338360</t>
  </si>
  <si>
    <t>0,1031,1544277,262873</t>
  </si>
  <si>
    <t>0,963279,180006,769373</t>
  </si>
  <si>
    <t>0,1061931,495029,273996</t>
  </si>
  <si>
    <t>0,75164,877544,681592</t>
  </si>
  <si>
    <t>0,157892,1210457,974532</t>
  </si>
  <si>
    <t>0,522751,20133,501022</t>
  </si>
  <si>
    <t>0,111,58,1396334</t>
  </si>
  <si>
    <t>0,1110435,130,1395671</t>
  </si>
  <si>
    <t>0,20111,1181959,353473</t>
  </si>
  <si>
    <t>0,108079,58887,2852887</t>
  </si>
  <si>
    <t>0,83149,17754,1985281</t>
  </si>
  <si>
    <t>0,161925,1656866,452968</t>
  </si>
  <si>
    <t>0,600094,193314,333245</t>
  </si>
  <si>
    <t>0,10,3765,3028404</t>
  </si>
  <si>
    <t>0,268647,590804,13089</t>
  </si>
  <si>
    <t>0,494050,703203,446187</t>
  </si>
  <si>
    <t>0,589462,1350,15518</t>
  </si>
  <si>
    <t>0,22,1185,62697</t>
  </si>
  <si>
    <t>0,9,175721,1042513</t>
  </si>
  <si>
    <t>0,2084177,1934,1181231</t>
  </si>
  <si>
    <t>0,441086,845509,594736</t>
  </si>
  <si>
    <t>0,81154,416313,1666166</t>
  </si>
  <si>
    <t>0,204,501262,1371098</t>
  </si>
  <si>
    <t>0,66914,1214973,691263</t>
  </si>
  <si>
    <t>0,8,169098,628012</t>
  </si>
  <si>
    <t>0,92120,926453,791197</t>
  </si>
  <si>
    <t>0,438266,59241,863640</t>
  </si>
  <si>
    <t>0,34,3358275,11870</t>
  </si>
  <si>
    <t>0,408057,258560,2513959</t>
  </si>
  <si>
    <t>0,938311,273528,342927</t>
  </si>
  <si>
    <t>0,354509,624707,235095</t>
  </si>
  <si>
    <t>0,426,895804,1614863</t>
  </si>
  <si>
    <t>0,416363,175193,1285792</t>
  </si>
  <si>
    <t>0,666869,7232,954101</t>
  </si>
  <si>
    <t>0,106224,240824,706836</t>
  </si>
  <si>
    <t>0,62395,540138,2919910</t>
  </si>
  <si>
    <t>0,174767,358607,588191</t>
  </si>
  <si>
    <t>0,54648,1060661,2055919</t>
  </si>
  <si>
    <t>0,54899,1060664,2056042</t>
  </si>
  <si>
    <t>0,181711,78720,260302</t>
  </si>
  <si>
    <t>0,29,854777,694997</t>
  </si>
  <si>
    <t>0,12,397,930560</t>
  </si>
  <si>
    <t>0,2405,614970,2353989</t>
  </si>
  <si>
    <t>0,415632,97432,4044</t>
  </si>
  <si>
    <t>0,19,2644,1030</t>
  </si>
  <si>
    <t>0,14,166283,1230291</t>
  </si>
  <si>
    <t>0,56,73833,1738324</t>
  </si>
  <si>
    <t>0,16051,171594,670555</t>
  </si>
  <si>
    <t>0,1222754,86878,57136</t>
  </si>
  <si>
    <t>0,328775,1398208,433248</t>
  </si>
  <si>
    <t>0,21,6508,1661658</t>
  </si>
  <si>
    <t>0,94339,324,1371206</t>
  </si>
  <si>
    <t>0,6184,166314,780813</t>
  </si>
  <si>
    <t>0,4915,14700,315272</t>
  </si>
  <si>
    <t>0,498478,195133,3099608</t>
  </si>
  <si>
    <t>0,22790,417795,197440</t>
  </si>
  <si>
    <t>0,501341,15353,150194</t>
  </si>
  <si>
    <t>0,299,1008,57572</t>
  </si>
  <si>
    <t>0,11653,414147,19841</t>
  </si>
  <si>
    <t>0,269331,1028524,726</t>
  </si>
  <si>
    <t>0,1739,8737,698359</t>
  </si>
  <si>
    <t>0,27551,517121,253536</t>
  </si>
  <si>
    <t>0,188575,688602,953415</t>
  </si>
  <si>
    <t>0,346014,355698,165007</t>
  </si>
  <si>
    <t>0,264518,47,967470</t>
  </si>
  <si>
    <t>0,1890158,26869,1124859</t>
  </si>
  <si>
    <t>0,167814,3359,11086</t>
  </si>
  <si>
    <t>0,9,182513,613389</t>
  </si>
  <si>
    <t>0,1383578,497858,689869</t>
  </si>
  <si>
    <t>0,56536,1492131,2078182</t>
  </si>
  <si>
    <t>0,184794,491887,6195</t>
  </si>
  <si>
    <t>0,335468,172828,334</t>
  </si>
  <si>
    <t>0,18,335870,1245</t>
  </si>
  <si>
    <t>0,96915,1228681,80518</t>
  </si>
  <si>
    <t>0,1475324,3048,81337</t>
  </si>
  <si>
    <t>0,1469102,336884,181888</t>
  </si>
  <si>
    <t>0,415049,93,599481</t>
  </si>
  <si>
    <t>0,2163812,21,1554465</t>
  </si>
  <si>
    <t>0,173763,10415,343947</t>
  </si>
  <si>
    <t>0,742,1034026,1294573</t>
  </si>
  <si>
    <t>0,1196947,14823,1886286</t>
  </si>
  <si>
    <t>0,439470,922568,268815</t>
  </si>
  <si>
    <t>0,717368,82533,608593</t>
  </si>
  <si>
    <t>0,410,12654,3858698</t>
  </si>
  <si>
    <t>0,69972,1284,600949</t>
  </si>
  <si>
    <t>0,93238,163896,1482</t>
  </si>
  <si>
    <t>0,81691,156853,359726</t>
  </si>
  <si>
    <t>0,95305,156,89413</t>
  </si>
  <si>
    <t>0,20098,669761,104835</t>
  </si>
  <si>
    <t>0,78026,348,84844</t>
  </si>
  <si>
    <t>0,251766,95988,1715591</t>
  </si>
  <si>
    <t>0,4281,248907,240225</t>
  </si>
  <si>
    <t>0,334923,353649,2412539</t>
  </si>
  <si>
    <t>0,254998,244843,10130</t>
  </si>
  <si>
    <t>0,430359,185090,430302</t>
  </si>
  <si>
    <t>0,240658,178776,1737799</t>
  </si>
  <si>
    <t>0,1807151,1287385,439758</t>
  </si>
  <si>
    <t>0,315861,623162,678419</t>
  </si>
  <si>
    <t>0,64896,536738,1359355</t>
  </si>
  <si>
    <t>0,12,258739,2171463</t>
  </si>
  <si>
    <t>0,7,667510,883413</t>
  </si>
  <si>
    <t>0,1265531,2338368,16455</t>
  </si>
  <si>
    <t>0,10,77203,8217</t>
  </si>
  <si>
    <t>0,1574495,96430,1451203</t>
  </si>
  <si>
    <t>0,599154,326,1191145</t>
  </si>
  <si>
    <t>0,335015,6868,168073</t>
  </si>
  <si>
    <t>0,430308,2262,427933</t>
  </si>
  <si>
    <t>0,318961,6291,79629</t>
  </si>
  <si>
    <t>0,8438,336569,1127097</t>
  </si>
  <si>
    <t>0,86679,1299757,433721</t>
  </si>
  <si>
    <t>0,15,443149,93387</t>
  </si>
  <si>
    <t>0,114056,755416,618675</t>
  </si>
  <si>
    <t>0,920071,129,1053</t>
  </si>
  <si>
    <t>0,239738,433538,861333</t>
  </si>
  <si>
    <t>0,14,689279,84913</t>
  </si>
  <si>
    <t>0,78856,6041,1795175</t>
  </si>
  <si>
    <t>0,71540,17867,62641</t>
  </si>
  <si>
    <t>0,2364,626205,549</t>
  </si>
  <si>
    <t>0,12,19318,68858</t>
  </si>
  <si>
    <t>0,154166,11006,68998</t>
  </si>
  <si>
    <t>0,519145,844572,3989</t>
  </si>
  <si>
    <t>0,599299,2146,351855</t>
  </si>
  <si>
    <t>0,8,487446,3655</t>
  </si>
  <si>
    <t>0,1890,251404,948419</t>
  </si>
  <si>
    <t>0,99801,253654,5194</t>
  </si>
  <si>
    <t>0,2152,615636,2353359</t>
  </si>
  <si>
    <t>0,9,42,1994</t>
  </si>
  <si>
    <t>0,1056815,86481,69840</t>
  </si>
  <si>
    <t>0,22009,242110,86713</t>
  </si>
  <si>
    <t>0,327367,942169,880794</t>
  </si>
  <si>
    <t>0,8092,184710,3337676</t>
  </si>
  <si>
    <t>0,1283693,698477,974</t>
  </si>
  <si>
    <t>0,45,100391,3530897</t>
  </si>
  <si>
    <t>0,56312,1492080,2056324</t>
  </si>
  <si>
    <t>0,253101,282,4514</t>
  </si>
  <si>
    <t>0,74020,1826205,519067</t>
  </si>
  <si>
    <t>0,257786,8635,1721861</t>
  </si>
  <si>
    <t>0,8,79605,2243247</t>
  </si>
  <si>
    <t>0,265833,860443,1558891</t>
  </si>
  <si>
    <t>0,1297364,256735,177367</t>
  </si>
  <si>
    <t>0,84248,343889,789673</t>
  </si>
  <si>
    <t>0,436639,8339,448846</t>
  </si>
  <si>
    <t>0,16141,852635,337159</t>
  </si>
  <si>
    <t>0,78177,148619,882872</t>
  </si>
  <si>
    <t>0,9,12,1281338</t>
  </si>
  <si>
    <t>0,492294,265821,624773</t>
  </si>
  <si>
    <t>0,55041,1060660,2056181</t>
  </si>
  <si>
    <t>0,19,82267,1815401</t>
  </si>
  <si>
    <t>0,20331,63344,2517532</t>
  </si>
  <si>
    <t>0,15,600771,16807</t>
  </si>
  <si>
    <t>0,47,328805,1487768</t>
  </si>
  <si>
    <t>0,9530,325199,29865</t>
  </si>
  <si>
    <t>0,82822,26,327871</t>
  </si>
  <si>
    <t>0,801185,438277,56147</t>
  </si>
  <si>
    <t>0,428768,170178,87724</t>
  </si>
  <si>
    <t>0,319494,539407,419754</t>
  </si>
  <si>
    <t>0,228414,27433,3089986</t>
  </si>
  <si>
    <t>0,1009994,19200,1985841</t>
  </si>
  <si>
    <t>0,10212,618933,2402258</t>
  </si>
  <si>
    <t>0,584330,855,2759346</t>
  </si>
  <si>
    <t>0,361134,72048,88898</t>
  </si>
  <si>
    <t>0,58073,28149,1200347</t>
  </si>
  <si>
    <t>0,376,920756,20728</t>
  </si>
  <si>
    <t>0,15460,243482,197184</t>
  </si>
  <si>
    <t>0,69306,1134096,258626</t>
  </si>
  <si>
    <t>0,85358,861775,172761</t>
  </si>
  <si>
    <t>0,515906,695321,359261</t>
  </si>
  <si>
    <t>0,186117,332521,776116</t>
  </si>
  <si>
    <t>0,341605,264804,7105</t>
  </si>
  <si>
    <t>0,30,1020739,878128</t>
  </si>
  <si>
    <t>0,17,359378,101995</t>
  </si>
  <si>
    <t>0,2803,165810,1472145</t>
  </si>
  <si>
    <t>0,834,345587,265102</t>
  </si>
  <si>
    <t>0,314466,358478,2088705</t>
  </si>
  <si>
    <t>0,15,72037,1471836</t>
  </si>
  <si>
    <t>0,61890,86961,1477477</t>
  </si>
  <si>
    <t>0,11,600963,3007890</t>
  </si>
  <si>
    <t>0,442486,177475,348697</t>
  </si>
  <si>
    <t>0,331207,7350,857306</t>
  </si>
  <si>
    <t>0,253377,1059,608506</t>
  </si>
  <si>
    <t>0,117851,163451,1024508</t>
  </si>
  <si>
    <t>0,22,7842,2151906</t>
  </si>
  <si>
    <t>0,354268,744,340890</t>
  </si>
  <si>
    <t>0,433641,581149,1208191</t>
  </si>
  <si>
    <t>0,18031,576329,720443</t>
  </si>
  <si>
    <t>0,16,108855,95266</t>
  </si>
  <si>
    <t>0,21,6053,91066</t>
  </si>
  <si>
    <t>0,44,89533,605597</t>
  </si>
  <si>
    <t>0,1324,629052,1894947</t>
  </si>
  <si>
    <t>0,21,2682584,339338</t>
  </si>
  <si>
    <t>0,12479,86405,88913</t>
  </si>
  <si>
    <t>0,71207,1310305,600043</t>
  </si>
  <si>
    <t>0,18125,408805,964234</t>
  </si>
  <si>
    <t>0,56,716300,406687</t>
  </si>
  <si>
    <t>0,77809,159609,14505</t>
  </si>
  <si>
    <t>0,332316,4797,164393</t>
  </si>
  <si>
    <t>0,48,978521,164235</t>
  </si>
  <si>
    <t>0,1195,1361522,1468577</t>
  </si>
  <si>
    <t>0,6657,98881,1696791</t>
  </si>
  <si>
    <t>0,438840,773886,2104341</t>
  </si>
  <si>
    <t>0,6021,4338,1365627</t>
  </si>
  <si>
    <t>0,182712,178,156809</t>
  </si>
  <si>
    <t>0,634,610911,59070</t>
  </si>
  <si>
    <t>0,227685,9199,258070</t>
  </si>
  <si>
    <t>0,555,198271,1613298</t>
  </si>
  <si>
    <t>0,97618,354,583634</t>
  </si>
  <si>
    <t>0,6658,507428,75576</t>
  </si>
  <si>
    <t>0,377,85905,956918</t>
  </si>
  <si>
    <t>0,421554,179,2163838</t>
  </si>
  <si>
    <t>0,186819,505354,1653548</t>
  </si>
  <si>
    <t>0,6,6,450793</t>
  </si>
  <si>
    <t>0,13,500632,81594</t>
  </si>
  <si>
    <t>0,98302,7416,244132</t>
  </si>
  <si>
    <t>0,101696,13,166744</t>
  </si>
  <si>
    <t>0,58047,614007,963</t>
  </si>
  <si>
    <t>0,20,3194,45</t>
  </si>
  <si>
    <t>0,439933,24,690596</t>
  </si>
  <si>
    <t>0,329725,521628,14937</t>
  </si>
  <si>
    <t>0,165813,2288,18471</t>
  </si>
  <si>
    <t>0,189016,60050,1148</t>
  </si>
  <si>
    <t>0,952723,11,89</t>
  </si>
  <si>
    <t>0,6905,260,76298</t>
  </si>
  <si>
    <t>0,526,5,536785</t>
  </si>
  <si>
    <t>0,9163,314608,35</t>
  </si>
  <si>
    <t>0,2098,7,181754</t>
  </si>
  <si>
    <t>0,459132,244,5</t>
  </si>
  <si>
    <t>0,175134,9,5</t>
  </si>
  <si>
    <t>0,104,324853,89810</t>
  </si>
  <si>
    <t>0,624681,15,1880686</t>
  </si>
  <si>
    <t>0,1010368,5434,97064</t>
  </si>
  <si>
    <t>0,2686218,7,4563</t>
  </si>
  <si>
    <t>0,442,3798,13</t>
  </si>
  <si>
    <t>0,352946,84775,819</t>
  </si>
  <si>
    <t>0,12,49,5</t>
  </si>
  <si>
    <t>0,15958,83917,80</t>
  </si>
  <si>
    <t>0,14,523686,347708</t>
  </si>
  <si>
    <t>0,171328,13,9</t>
  </si>
  <si>
    <t>0,590,78108,11</t>
  </si>
  <si>
    <t>0,2682273,11,343253</t>
  </si>
  <si>
    <t>0,1206297,286,1663266</t>
  </si>
  <si>
    <t>0,240800,24764,8</t>
  </si>
  <si>
    <t>0,17,11,1467639</t>
  </si>
  <si>
    <t>0,1205731,3290,21596</t>
  </si>
  <si>
    <t>0,3561,415578,9</t>
  </si>
  <si>
    <t>0,143802,91,1152</t>
  </si>
  <si>
    <t>0,70621,1006,77290</t>
  </si>
  <si>
    <t>0,15,99754,193</t>
  </si>
  <si>
    <t>0,928,4316,319</t>
  </si>
  <si>
    <t>0,61696,5636,55</t>
  </si>
  <si>
    <t>0,1122991,1210671,509</t>
  </si>
  <si>
    <t>0,3622853,9,5</t>
  </si>
  <si>
    <t>0,98,10,312</t>
  </si>
  <si>
    <t>0,1344,528810,575091</t>
  </si>
  <si>
    <t>0,902,87772,9</t>
  </si>
  <si>
    <t>0,599272,352328,164887</t>
  </si>
  <si>
    <t>0,16,362678,74190</t>
  </si>
  <si>
    <t>0,586487,24,364881</t>
  </si>
  <si>
    <t>0,1025,172405,19894</t>
  </si>
  <si>
    <t>0,34,1475612,25</t>
  </si>
  <si>
    <t>0,68,3449,235452</t>
  </si>
  <si>
    <t>0,1753365,8,5</t>
  </si>
  <si>
    <t>0,267,73587,33</t>
  </si>
  <si>
    <t>0,337026,9,13</t>
  </si>
  <si>
    <t>0,92560,175755,1034034</t>
  </si>
  <si>
    <t>0,1753,8,4801</t>
  </si>
  <si>
    <t>0,11,2508,5784</t>
  </si>
  <si>
    <t>0,706137,14,17</t>
  </si>
  <si>
    <t>0,2427,33,84418</t>
  </si>
  <si>
    <t>0,22,8,4</t>
  </si>
  <si>
    <t>0,24,494201,5003</t>
  </si>
  <si>
    <t>0,13,1416,1201</t>
  </si>
  <si>
    <t>0,204,8,20301</t>
  </si>
  <si>
    <t>0,3925,242919,4981</t>
  </si>
  <si>
    <t>0,20,68769,276</t>
  </si>
  <si>
    <t>0,160742,362311,5539</t>
  </si>
  <si>
    <t>0,93344,18,58933</t>
  </si>
  <si>
    <t>0,3144,89551,26</t>
  </si>
  <si>
    <t>0,418496,770240,15</t>
  </si>
  <si>
    <t>0,1212928,5,511367</t>
  </si>
  <si>
    <t>0,18,325947,1126472</t>
  </si>
  <si>
    <t>0,18,194590,766</t>
  </si>
  <si>
    <t>0,1145266,6,5</t>
  </si>
  <si>
    <t>0,520523,7,6</t>
  </si>
  <si>
    <t>0,14508,70731,186143</t>
  </si>
  <si>
    <t>0,183855,19,2243478</t>
  </si>
  <si>
    <t>0,656,1228149,39</t>
  </si>
  <si>
    <t>0,11,355971,5</t>
  </si>
  <si>
    <t>0,709,89004,277749</t>
  </si>
  <si>
    <t>0,255689,688287,346401</t>
  </si>
  <si>
    <t>0,88132,13,3707835</t>
  </si>
  <si>
    <t>0,15,70340,3349</t>
  </si>
  <si>
    <t>0,874,74846,2349020</t>
  </si>
  <si>
    <t>0,604668,59,1010084</t>
  </si>
  <si>
    <t>0,2563860,261228,349270</t>
  </si>
  <si>
    <t>0,22,346987,9</t>
  </si>
  <si>
    <t>0,30,262608,20</t>
  </si>
  <si>
    <t>0,27,143544,606711</t>
  </si>
  <si>
    <t>0,21,8,413692</t>
  </si>
  <si>
    <t>0,663264,22902,8</t>
  </si>
  <si>
    <t>0,313,8,2588622</t>
  </si>
  <si>
    <t>0,21,340611,2242</t>
  </si>
  <si>
    <t>0,185,1299344,518364</t>
  </si>
  <si>
    <t>0,19,23,622882</t>
  </si>
  <si>
    <t>0,10,2186411,11</t>
  </si>
  <si>
    <t>0,134,156,59368</t>
  </si>
  <si>
    <t>0,603489,6,778812</t>
  </si>
  <si>
    <t>0,147,1091,5753</t>
  </si>
  <si>
    <t>0,3515943,22,27</t>
  </si>
  <si>
    <t>0,17,1379592,123</t>
  </si>
  <si>
    <t>0,19,29,181</t>
  </si>
  <si>
    <t>0,10,283515,2751444</t>
  </si>
  <si>
    <t>0,627,283091,72</t>
  </si>
  <si>
    <t>0,142301,12,7</t>
  </si>
  <si>
    <t>0,534,10,155259</t>
  </si>
  <si>
    <t>0,2162915,7,412471</t>
  </si>
  <si>
    <t>0,353602,1901471,57383</t>
  </si>
  <si>
    <t>0,25,2350,1642</t>
  </si>
  <si>
    <t>0,1219841,7,508412</t>
  </si>
  <si>
    <t>0,1213913,7,595790</t>
  </si>
  <si>
    <t>0,4163,15,64</t>
  </si>
  <si>
    <t>0,27332,10,60025</t>
  </si>
  <si>
    <t>0,28,65034,89139</t>
  </si>
  <si>
    <t>0,76447,7,22543</t>
  </si>
  <si>
    <t>0,19,327388,630</t>
  </si>
  <si>
    <t>0,71,1194,17051</t>
  </si>
  <si>
    <t>0,26,175809,264950</t>
  </si>
  <si>
    <t>0,14,38,189537</t>
  </si>
  <si>
    <t>0,55,787,81946</t>
  </si>
  <si>
    <t>0,158471,12,522</t>
  </si>
  <si>
    <t>0,87148,110555,2150106</t>
  </si>
  <si>
    <t>0,149,1410749,1124789</t>
  </si>
  <si>
    <t>0,6318,333531,12</t>
  </si>
  <si>
    <t>0,14,1981,8927</t>
  </si>
  <si>
    <t>0,24,82302,518</t>
  </si>
  <si>
    <t>0,19,1559254,947790</t>
  </si>
  <si>
    <t>0,374635,63708,8</t>
  </si>
  <si>
    <t>0,109720,1017675,621210</t>
  </si>
  <si>
    <t>0,133,23,3717566</t>
  </si>
  <si>
    <t>0,114,952094,6</t>
  </si>
  <si>
    <t>0,438179,673034,11</t>
  </si>
  <si>
    <t>0,4595,8,85284</t>
  </si>
  <si>
    <t>0,636268,11,71</t>
  </si>
  <si>
    <t>0,181052,401528,607425</t>
  </si>
  <si>
    <t>0,4121,8,5383</t>
  </si>
  <si>
    <t>0,13103,17,64663</t>
  </si>
  <si>
    <t>0,2281,86641,11</t>
  </si>
  <si>
    <t>0,12,305,143</t>
  </si>
  <si>
    <t>0,310,3369,6</t>
  </si>
  <si>
    <t>0,3974,408310,1823263</t>
  </si>
  <si>
    <t>0,56,30,1471529</t>
  </si>
  <si>
    <t>0,65,67846,2960</t>
  </si>
  <si>
    <t>0,25,282604,8</t>
  </si>
  <si>
    <t>0,16421,170835,151</t>
  </si>
  <si>
    <t>0,23,1975,31</t>
  </si>
  <si>
    <t>0,9752,5,274055</t>
  </si>
  <si>
    <t>0,2652,19115,345668</t>
  </si>
  <si>
    <t>0,252,3380,18626</t>
  </si>
  <si>
    <t>0,18323,8,69891</t>
  </si>
  <si>
    <t>0,61090,4117,10</t>
  </si>
  <si>
    <t>0,39,8523,209</t>
  </si>
  <si>
    <t>0,1037466,19,9481</t>
  </si>
  <si>
    <t>0,20,9,8993</t>
  </si>
  <si>
    <t>0,1283,54447,784</t>
  </si>
  <si>
    <t>0,13,65813,6</t>
  </si>
  <si>
    <t>0,5743,11,261073</t>
  </si>
  <si>
    <t>0,17,80704,1044</t>
  </si>
  <si>
    <t>0,1196232,7,271019</t>
  </si>
  <si>
    <t>0,36,316,1247</t>
  </si>
  <si>
    <t>0,15422,274,9</t>
  </si>
  <si>
    <t>0,15,183936,443441</t>
  </si>
  <si>
    <t>0,4262,574836,375</t>
  </si>
  <si>
    <t>0,12,9,109639</t>
  </si>
  <si>
    <t>0,1258,229231,1885</t>
  </si>
  <si>
    <t>0,498573,7,1827249</t>
  </si>
  <si>
    <t>0,10,162874,7115</t>
  </si>
  <si>
    <t>0,84022,8440,1774</t>
  </si>
  <si>
    <t>0,1881,3918,1184</t>
  </si>
  <si>
    <t>0,319543,182133,29</t>
  </si>
  <si>
    <t>0,20,412114,1224622</t>
  </si>
  <si>
    <t>0,29,8,232678</t>
  </si>
  <si>
    <t>0,93,413,11211</t>
  </si>
  <si>
    <t>0,20,193261,404</t>
  </si>
  <si>
    <t>0,77546,2355,83</t>
  </si>
  <si>
    <t>0,614469,583443,3097</t>
  </si>
  <si>
    <t>0,2162749,11,412477</t>
  </si>
  <si>
    <t>0,413903,11534,105</t>
  </si>
  <si>
    <t>0,14,518658,645</t>
  </si>
  <si>
    <t>0,16,415939,5800</t>
  </si>
  <si>
    <t>0,790,253445,6067</t>
  </si>
  <si>
    <t>0,743,62835,116296</t>
  </si>
  <si>
    <t>0,20,442181,158389</t>
  </si>
  <si>
    <t>0,24,249,1507</t>
  </si>
  <si>
    <t>0,21,19,2734798</t>
  </si>
  <si>
    <t>0,437,3955,42</t>
  </si>
  <si>
    <t>0,19,9,144023</t>
  </si>
  <si>
    <t>0,1055958,332801,196</t>
  </si>
  <si>
    <t>0,12,670874,26443</t>
  </si>
  <si>
    <t>0,17,19661,86192</t>
  </si>
  <si>
    <t>0,234,2152,24</t>
  </si>
  <si>
    <t>0,12422,9,672827</t>
  </si>
  <si>
    <t>0,3684537,8,5</t>
  </si>
  <si>
    <t>0,627595,860992,6</t>
  </si>
  <si>
    <t>0,337055,7,19</t>
  </si>
  <si>
    <t>0,21,8,80313</t>
  </si>
  <si>
    <t>0,3084,10,14</t>
  </si>
  <si>
    <t>0,16,112025,235</t>
  </si>
  <si>
    <t>0,892,232,261001</t>
  </si>
  <si>
    <t>0,448648,6,929847</t>
  </si>
  <si>
    <t>0,1508,3334,1468</t>
  </si>
  <si>
    <t>0,41,1940,175473</t>
  </si>
  <si>
    <t>0,549,5813,15</t>
  </si>
  <si>
    <t>0,237649,172759,12589</t>
  </si>
  <si>
    <t>0,1393859,6,226714</t>
  </si>
  <si>
    <t>0,1633,9523,93827</t>
  </si>
  <si>
    <t>0,425,228701,9758</t>
  </si>
  <si>
    <t>0,1035590,5,929815</t>
  </si>
  <si>
    <t>0,213,68,60316</t>
  </si>
  <si>
    <t>0,51,441012,0</t>
  </si>
  <si>
    <t>0,149,11010,1</t>
  </si>
  <si>
    <t>0,158869,11695,0</t>
  </si>
  <si>
    <t>0,7766,589133,1</t>
  </si>
  <si>
    <t>0,11,4257,1</t>
  </si>
  <si>
    <t>0,22,360053,0</t>
  </si>
  <si>
    <t>0,22,3478,1</t>
  </si>
  <si>
    <t>0,12,174219,1</t>
  </si>
  <si>
    <t>0,198244,1548594,10</t>
  </si>
  <si>
    <t>0,18829,3529,0</t>
  </si>
  <si>
    <t>0,17691,27,0</t>
  </si>
  <si>
    <t>0,1713,61995,567</t>
  </si>
  <si>
    <t>0,23159,14,0</t>
  </si>
  <si>
    <t>0,9,22875,1</t>
  </si>
  <si>
    <t>0,345573,9314,0</t>
  </si>
  <si>
    <t>0,2281,9048,1</t>
  </si>
  <si>
    <t>0,17,202478,1</t>
  </si>
  <si>
    <t>0,80530,5099,1</t>
  </si>
  <si>
    <t>0,11856,14,1</t>
  </si>
  <si>
    <t>0,259536,1283,1</t>
  </si>
  <si>
    <t>0,79489,873914,0</t>
  </si>
  <si>
    <t>0,8696,5745,0</t>
  </si>
  <si>
    <t>0,9,2686,0</t>
  </si>
  <si>
    <t>0,257845,6611,0</t>
  </si>
  <si>
    <t>0,9,83829,1</t>
  </si>
  <si>
    <t>0,1146883,54961,26</t>
  </si>
  <si>
    <t>0,651,361599,0</t>
  </si>
  <si>
    <t>0,16953,7383,1</t>
  </si>
  <si>
    <t>0,59318,10928,0</t>
  </si>
  <si>
    <t>0,9,247855,0</t>
  </si>
  <si>
    <t>0,22,345147,1</t>
  </si>
  <si>
    <t>0,79344,14315,1</t>
  </si>
  <si>
    <t>0,492474,87631,0</t>
  </si>
  <si>
    <t>0,2535,1124,1</t>
  </si>
  <si>
    <t>0,8,158155,0</t>
  </si>
  <si>
    <t>0,518807,600598,0</t>
  </si>
  <si>
    <t>0,75798,113802,1</t>
  </si>
  <si>
    <t>0,444636,692730,1</t>
  </si>
  <si>
    <t>0,224,11,1229</t>
  </si>
  <si>
    <t>0,164187,11638,1</t>
  </si>
  <si>
    <t>0,844162,280990,0</t>
  </si>
  <si>
    <t>0,14,173916,1</t>
  </si>
  <si>
    <t>0,568,12996,1</t>
  </si>
  <si>
    <t>0,80476,8,1617814</t>
  </si>
  <si>
    <t>0,607346,258567,0</t>
  </si>
  <si>
    <t>0,265748,2287,12</t>
  </si>
  <si>
    <t>0,163,3194,1</t>
  </si>
  <si>
    <t>0,9492,511775,1</t>
  </si>
  <si>
    <t>0,10,1468099,1</t>
  </si>
  <si>
    <t>0,270198,1023148,0</t>
  </si>
  <si>
    <t>0,65,16115,2107</t>
  </si>
  <si>
    <t>0,1115756,226,3106</t>
  </si>
  <si>
    <t>0,251,5396,0</t>
  </si>
  <si>
    <t>0,43,2107,0</t>
  </si>
  <si>
    <t>0,244430,1292948,1</t>
  </si>
  <si>
    <t>0,15,1160,1</t>
  </si>
  <si>
    <t>0,82882,23302,0</t>
  </si>
  <si>
    <t>0,71725,90634,1</t>
  </si>
  <si>
    <t>0,65,1532,0</t>
  </si>
  <si>
    <t>0,492094,2359,1</t>
  </si>
  <si>
    <t>0,1112263,97704,0</t>
  </si>
  <si>
    <t>0,99804,849444,1</t>
  </si>
  <si>
    <t>0,177288,517632,0</t>
  </si>
  <si>
    <t>0,10,3190,0</t>
  </si>
  <si>
    <t>0,10,505687,1</t>
  </si>
  <si>
    <t>0,3256265,5,566</t>
  </si>
  <si>
    <t>0,7,686680,1</t>
  </si>
  <si>
    <t>0,223,173048,0</t>
  </si>
  <si>
    <t>0,352178,3276834,1</t>
  </si>
  <si>
    <t>0,297,20792,2</t>
  </si>
  <si>
    <t>0,12,1032112,1202770</t>
  </si>
  <si>
    <t>0,16,16263,0</t>
  </si>
  <si>
    <t>0,8,101916,1</t>
  </si>
  <si>
    <t>0,703711,1649647,1</t>
  </si>
  <si>
    <t>0,9,239999,0</t>
  </si>
  <si>
    <t>0,446943,609097,1</t>
  </si>
  <si>
    <t>0,251601,6938,1</t>
  </si>
  <si>
    <t>0,13,318349,0</t>
  </si>
  <si>
    <t>0,14255,953,503101</t>
  </si>
  <si>
    <t>0,3649,78238,1</t>
  </si>
  <si>
    <t>0,120,9947,1</t>
  </si>
  <si>
    <t>0,28,1566,1</t>
  </si>
  <si>
    <t>0,694402,211,0</t>
  </si>
  <si>
    <t>0,8,189250,0</t>
  </si>
  <si>
    <t>0,424868,180522,18</t>
  </si>
  <si>
    <t>0,10,74668,0</t>
  </si>
  <si>
    <t>0,19,2877851,1</t>
  </si>
  <si>
    <t>0,20313,582870,0</t>
  </si>
  <si>
    <t>0,26,1580806,0</t>
  </si>
  <si>
    <t>0,410,20283,1</t>
  </si>
  <si>
    <t>0,13499,235492,1</t>
  </si>
  <si>
    <t>0,1199713,433813,1</t>
  </si>
  <si>
    <t>0,90102,162,0</t>
  </si>
  <si>
    <t>0,10,11050,0</t>
  </si>
  <si>
    <t>0,12,17268,0</t>
  </si>
  <si>
    <t>0,9603,67537,1</t>
  </si>
  <si>
    <t>0,9509,60710,0</t>
  </si>
  <si>
    <t>0,265188,15873,0</t>
  </si>
  <si>
    <t>0,14,1900,1</t>
  </si>
  <si>
    <t>0,21,161922,0</t>
  </si>
  <si>
    <t>0,58887,84734,1</t>
  </si>
  <si>
    <t>0,11680,12182,1</t>
  </si>
  <si>
    <t>0,9,164574,1</t>
  </si>
  <si>
    <t>0,1860,926252,3440</t>
  </si>
  <si>
    <t>0,425,22,664</t>
  </si>
  <si>
    <t>0,1535487,98709,1384</t>
  </si>
  <si>
    <t>0,5642,9,63604</t>
  </si>
  <si>
    <t>0,182,6,8</t>
  </si>
  <si>
    <t>0,13797,610032,1197537</t>
  </si>
  <si>
    <t>0,68717,1474817,17927</t>
  </si>
  <si>
    <t>0,135,8,1061</t>
  </si>
  <si>
    <t>0,5601,104,9</t>
  </si>
  <si>
    <t>0,60298,343330,132</t>
  </si>
  <si>
    <t>0,28,82065,344100</t>
  </si>
  <si>
    <t>0,12,25,791123</t>
  </si>
  <si>
    <t>0,60435,461357,581092</t>
  </si>
  <si>
    <t>0,67179,1136154,31</t>
  </si>
  <si>
    <t>0,15,17,1137</t>
  </si>
  <si>
    <t>0,112,18,1052</t>
  </si>
  <si>
    <t>0,797,15,5</t>
  </si>
  <si>
    <t>0,562,8,1056071</t>
  </si>
  <si>
    <t>0,27,7,1631</t>
  </si>
  <si>
    <t>0,86,9,1148683</t>
  </si>
  <si>
    <t>0,18770,87595,23</t>
  </si>
  <si>
    <t>0,17,11,14</t>
  </si>
  <si>
    <t>0,65341,18,96</t>
  </si>
  <si>
    <t>0,155,12291,26</t>
  </si>
  <si>
    <t>0,72,84,324199</t>
  </si>
  <si>
    <t>0,26,389,5012</t>
  </si>
  <si>
    <t>0,15,35,859</t>
  </si>
  <si>
    <t>0,267,8,19</t>
  </si>
  <si>
    <t>0,49,73,857127</t>
  </si>
  <si>
    <t>0,72562,3770,397</t>
  </si>
  <si>
    <t>0,88,13,237580</t>
  </si>
  <si>
    <t>0,42,1037816,1299116</t>
  </si>
  <si>
    <t>0,113,3719,121</t>
  </si>
  <si>
    <t>0,2921,230558,25832</t>
  </si>
  <si>
    <t>0,14,10,114</t>
  </si>
  <si>
    <t>0,55,6,53</t>
  </si>
  <si>
    <t>0,147580,2657,487</t>
  </si>
  <si>
    <t>0,21,45,74</t>
  </si>
  <si>
    <t>0,12,166,78211</t>
  </si>
  <si>
    <t>0,11983,866614,37</t>
  </si>
  <si>
    <t>0,55,7,288</t>
  </si>
  <si>
    <t>0,200,46,8</t>
  </si>
  <si>
    <t>0,54,104002,758448</t>
  </si>
  <si>
    <t>0,14,85381,317857</t>
  </si>
  <si>
    <t>0,17,500849,546527</t>
  </si>
  <si>
    <t>0,31,177,7</t>
  </si>
  <si>
    <t>0,21838,495115,57</t>
  </si>
  <si>
    <t>0,9,9,2159</t>
  </si>
  <si>
    <t>0,1398,129,2451</t>
  </si>
  <si>
    <t>0,75,8,216</t>
  </si>
  <si>
    <t>0,186,1808908,181669</t>
  </si>
  <si>
    <t>0,59745,6544,973143</t>
  </si>
  <si>
    <t>0,4441,16,436</t>
  </si>
  <si>
    <t>0,24,168375,267247</t>
  </si>
  <si>
    <t>0,20,1258,171305</t>
  </si>
  <si>
    <t>0,5544,5570,567</t>
  </si>
  <si>
    <t>0,2898,7431,2848</t>
  </si>
  <si>
    <t>0,87874,8,52</t>
  </si>
  <si>
    <t>0,6214,493975,110802</t>
  </si>
  <si>
    <t>0,335417,31,10</t>
  </si>
  <si>
    <t>0,285,106105,419</t>
  </si>
  <si>
    <t>0,26,27,13</t>
  </si>
  <si>
    <t>0,29,376,1575550</t>
  </si>
  <si>
    <t>0,24,27,234106</t>
  </si>
  <si>
    <t>0,45,345,171573</t>
  </si>
  <si>
    <t>0,49,12,20</t>
  </si>
  <si>
    <t>0,242,598849,224</t>
  </si>
  <si>
    <t>0,13,1459434,104956</t>
  </si>
  <si>
    <t>0,53887,354937,79</t>
  </si>
  <si>
    <t>0,26,8,634230</t>
  </si>
  <si>
    <t>0,278,345,761</t>
  </si>
  <si>
    <t>0,463111,3269978,1482</t>
  </si>
  <si>
    <t>0,36,170,2124</t>
  </si>
  <si>
    <t>0,234,32,5759</t>
  </si>
  <si>
    <t>0,7035,590,62621</t>
  </si>
  <si>
    <t>0,520678,430431,6226</t>
  </si>
  <si>
    <t>0,172,106,3077</t>
  </si>
  <si>
    <t>0,266,1170,183</t>
  </si>
  <si>
    <t>0,492800,694245,289</t>
  </si>
  <si>
    <t>0,287045,593,3011925</t>
  </si>
  <si>
    <t>0,493678,21096,5025</t>
  </si>
  <si>
    <t>0,438643,858591,3013</t>
  </si>
  <si>
    <t>0,1210343,282214,6</t>
  </si>
  <si>
    <t>0,12398,259129,405232</t>
  </si>
  <si>
    <t>0,73,941,514116</t>
  </si>
  <si>
    <t>0,9,2675072,7</t>
  </si>
  <si>
    <t>0,867597,1788155,890523</t>
  </si>
  <si>
    <t>0,802980,405210,25731</t>
  </si>
  <si>
    <t>0,12,1118915,287336</t>
  </si>
  <si>
    <t>0,1055,10416,244407</t>
  </si>
  <si>
    <t>0,66821,880,1864</t>
  </si>
  <si>
    <t>0,72864,251683,612966</t>
  </si>
  <si>
    <t>0,15,37,196041</t>
  </si>
  <si>
    <t>0,97,8973,1122343</t>
  </si>
  <si>
    <t>0,23080,7231,69857</t>
  </si>
  <si>
    <t>0,20,944,524008</t>
  </si>
  <si>
    <t>0,20,1914169,169554</t>
  </si>
  <si>
    <t>0,12,8012,1534686</t>
  </si>
  <si>
    <t>0,57,283,832</t>
  </si>
  <si>
    <t>0,785,8,3471593</t>
  </si>
  <si>
    <t>0,1423,7,3470825</t>
  </si>
  <si>
    <t>0,888,39,3431989</t>
  </si>
  <si>
    <t>0,687565,500134,770520</t>
  </si>
  <si>
    <t>0,19,415301,1809451</t>
  </si>
  <si>
    <t>0,323,25,3537308</t>
  </si>
  <si>
    <t>0,44,12710,775224</t>
  </si>
  <si>
    <t>0,82,7,343555</t>
  </si>
  <si>
    <t>0,17,1910237,1808739</t>
  </si>
  <si>
    <t>0,12,19012,6</t>
  </si>
  <si>
    <t>0,585411,768942,1825533</t>
  </si>
  <si>
    <t>0,518955,710325,606014</t>
  </si>
  <si>
    <t>0,280446,11,584305</t>
  </si>
  <si>
    <t>0,10,414404,1809395</t>
  </si>
  <si>
    <t>0,95884,58,601439</t>
  </si>
  <si>
    <t>0,430680,77406,68272</t>
  </si>
  <si>
    <t>0,35,72612,3310034</t>
  </si>
  <si>
    <t>0,6477,2960662,8</t>
  </si>
  <si>
    <t>0,316827,1216702,96</t>
  </si>
  <si>
    <t>0,80935,2094464,4</t>
  </si>
  <si>
    <t>0,8211,93123,414860</t>
  </si>
  <si>
    <t>0,278664,2646907,8</t>
  </si>
  <si>
    <t>0,4013,1816621,7</t>
  </si>
  <si>
    <t>0,1732,2592794,75</t>
  </si>
  <si>
    <t>0,17771,408571,6</t>
  </si>
  <si>
    <t>0,287441,1043550,746782</t>
  </si>
  <si>
    <t>0,411997,1116669,7</t>
  </si>
  <si>
    <t>0,147664,524846,8</t>
  </si>
  <si>
    <t>0,419171,191205,774385</t>
  </si>
  <si>
    <t>0,107297,410743,604150</t>
  </si>
  <si>
    <t>0,855159,511466,14511</t>
  </si>
  <si>
    <t>0,166178,29,1238510,134</t>
  </si>
  <si>
    <t>0,36,621745,2247432,9</t>
  </si>
  <si>
    <t>0,18,961889,1530023,25</t>
  </si>
  <si>
    <t>0,8,82630,3434,162456</t>
  </si>
  <si>
    <t>0,12,29,1460808,12</t>
  </si>
  <si>
    <t>0,39,357,1708936,11</t>
  </si>
  <si>
    <t>0,236177,83993,3549715,21</t>
  </si>
  <si>
    <t>0,322,336942,881680,23</t>
  </si>
  <si>
    <t>0,522649,21895,1278260,9</t>
  </si>
  <si>
    <t>0,519983,71292,619556,9</t>
  </si>
  <si>
    <t>0,32,112199,2308603,16</t>
  </si>
  <si>
    <t>0,3351828,10,109910,44</t>
  </si>
  <si>
    <t>0,329,12,61048,9</t>
  </si>
  <si>
    <t>0,21,875,3536272,10</t>
  </si>
  <si>
    <t>0,302,28,1475046,58378</t>
  </si>
  <si>
    <t>0,2398095,236,182025,180</t>
  </si>
  <si>
    <t>0,32,19331,521393,11</t>
  </si>
  <si>
    <t>0,81556,40,357592,42</t>
  </si>
  <si>
    <t>0,60,1046,2153286,2058</t>
  </si>
  <si>
    <t>0,9985,16457,1269091,150</t>
  </si>
  <si>
    <t>0,139,91,6414,17</t>
  </si>
  <si>
    <t>0,523613,1037167,2321830,17</t>
  </si>
  <si>
    <t>0,45,14,2244654,15</t>
  </si>
  <si>
    <t>0,3473,20,1489874,7</t>
  </si>
  <si>
    <t>0,19,89467,64687,2359</t>
  </si>
  <si>
    <t>0,264183,10533,430529,8</t>
  </si>
  <si>
    <t>0,154511,165,1025038,531458</t>
  </si>
  <si>
    <t>0,94,9563,1549218,9</t>
  </si>
  <si>
    <t>0,141861,1202,1124575,6</t>
  </si>
  <si>
    <t>0,7782,504818,197446,335086</t>
  </si>
  <si>
    <t>0,91910,146,601909,13</t>
  </si>
  <si>
    <t>0,88,30,3434690,484</t>
  </si>
  <si>
    <t>0,11477,7,5183,9</t>
  </si>
  <si>
    <t>0,239130,535246,2231346,16</t>
  </si>
  <si>
    <t>0,20,5296,1281673,9</t>
  </si>
  <si>
    <t>0,86753,243,342088,7</t>
  </si>
  <si>
    <t>0,1710,20603,64848,11</t>
  </si>
  <si>
    <t>0,26,69887,349216,8</t>
  </si>
  <si>
    <t>0,1186186,92,516355,8</t>
  </si>
  <si>
    <t>0,768247,9185,86692,6</t>
  </si>
  <si>
    <t>0,11383,421297,47,1905027</t>
  </si>
  <si>
    <t>0,3665,4211,11377,4</t>
  </si>
  <si>
    <t>0,166734,14756,264146,842349</t>
  </si>
  <si>
    <t>0,151,76980,168085,15</t>
  </si>
  <si>
    <t>0,31,73919,179262,12</t>
  </si>
  <si>
    <t>0,15680,509381,1033265,88178</t>
  </si>
  <si>
    <t>0,87379,33,1280721,6</t>
  </si>
  <si>
    <t>0,747,82033,589301,19017</t>
  </si>
  <si>
    <t>0,84717,80918,423563,12</t>
  </si>
  <si>
    <t>0,101457,8896,3110115,61</t>
  </si>
  <si>
    <t>0,10,7877,76130,14055</t>
  </si>
  <si>
    <t>0,12,598,246534,6</t>
  </si>
  <si>
    <t>0,946669,275809,1371628,12556</t>
  </si>
  <si>
    <t>0,173331,961487,83506,3313</t>
  </si>
  <si>
    <t>0,184,3799,605725,12</t>
  </si>
  <si>
    <t>0,2649,6211,2240629,26</t>
  </si>
  <si>
    <t>0,1563482,1656,1310033,10</t>
  </si>
  <si>
    <t>0,12,1826671,349944,85599</t>
  </si>
  <si>
    <t>0,146409,4403,601875,57</t>
  </si>
  <si>
    <t>0,420322,10892,1906543,6262</t>
  </si>
  <si>
    <t>0,119,14323,4692,11</t>
  </si>
  <si>
    <t>0,21,517279,780126,7</t>
  </si>
  <si>
    <t>0,19,594068,1204241,25</t>
  </si>
  <si>
    <t>0,29,251930,587726,27</t>
  </si>
  <si>
    <t>0,139,500062,2660,1122137</t>
  </si>
  <si>
    <t>0,20148,1370,62690,7</t>
  </si>
  <si>
    <t>0,304,548,3546276,9</t>
  </si>
  <si>
    <t>0,1621995,257857,942238,16</t>
  </si>
  <si>
    <t>0,23,441335,69273,1270</t>
  </si>
  <si>
    <t>0,22,32,2244493,9</t>
  </si>
  <si>
    <t>0,49,2120,73570,85736</t>
  </si>
  <si>
    <t>0,25,83040,16267,10</t>
  </si>
  <si>
    <t>0,67330,1309678,416499,149</t>
  </si>
  <si>
    <t>0,31,25229,58382,8</t>
  </si>
  <si>
    <t>0,1338,27,758114,8</t>
  </si>
  <si>
    <t>0,184413,681965,1063496,6</t>
  </si>
  <si>
    <t>0,59,692652,1119923,69</t>
  </si>
  <si>
    <t>0,3438240,17508,420747,32</t>
  </si>
  <si>
    <t>0,84381,459,436731,7</t>
  </si>
  <si>
    <t>0,21,3654,1107620,16</t>
  </si>
  <si>
    <t>0,163,4962,172168,8</t>
  </si>
  <si>
    <t>0,27,8871,425249,9</t>
  </si>
  <si>
    <t>0,2602,98498,2488241,13</t>
  </si>
  <si>
    <t>0,35,10856,443641,53</t>
  </si>
  <si>
    <t>0,107,1049759,531776,17</t>
  </si>
  <si>
    <t>0,3305,18,368945,8</t>
  </si>
  <si>
    <t>0,691704,8060,143881,111992</t>
  </si>
  <si>
    <t>0,1041337,501545,7209,13</t>
  </si>
  <si>
    <t>0,192,4062,8447,13</t>
  </si>
  <si>
    <t>0,8,78546,445890,5</t>
  </si>
  <si>
    <t>0,10414,8485,1126316,10</t>
  </si>
  <si>
    <t>0,10,23751,401028,98370</t>
  </si>
  <si>
    <t>0,76210,8501,413828,56</t>
  </si>
  <si>
    <t>0,8863,68140,83120,10</t>
  </si>
  <si>
    <t>0,87057,99951,416278,209</t>
  </si>
  <si>
    <t>0,59802,176962,2431141,8</t>
  </si>
  <si>
    <t>0,22,235733,114389,147</t>
  </si>
  <si>
    <t>0,24044,79635,1817823,7</t>
  </si>
  <si>
    <t>0,26,233803,954352,15</t>
  </si>
  <si>
    <t>0,78666,100886,523286,241985</t>
  </si>
  <si>
    <t>0,6987,161,601405,6</t>
  </si>
  <si>
    <t>0,83174,18,157975,11</t>
  </si>
  <si>
    <t>0,405582,447,543623,508597</t>
  </si>
  <si>
    <t>0,1978289,98476,258828,44</t>
  </si>
  <si>
    <t>0,173661,73157,1126711,5</t>
  </si>
  <si>
    <t>0,25,522381,1124066,26</t>
  </si>
  <si>
    <t>0,46,80881,2148098,11</t>
  </si>
  <si>
    <t>0,118,5227,92611,35</t>
  </si>
  <si>
    <t>0,2687,28296,260794,17</t>
  </si>
  <si>
    <t>0,6249,62770,874310,26</t>
  </si>
  <si>
    <t>0,621872,28,2864,33</t>
  </si>
  <si>
    <t>0,31,164965,430403,9</t>
  </si>
  <si>
    <t>0,29,67753,613078,46</t>
  </si>
  <si>
    <t>0,13890,6931,3017722,9</t>
  </si>
  <si>
    <t>0,37,65713,91209,97</t>
  </si>
  <si>
    <t>0,629321,237438,1223628,7</t>
  </si>
  <si>
    <t>0,34,777252,1555795,17</t>
  </si>
  <si>
    <t>0,173,116,1136349,9</t>
  </si>
  <si>
    <t>0,1141,1778,340400,200621</t>
  </si>
  <si>
    <t>0,3336,946,1465550,11</t>
  </si>
  <si>
    <t>0,1811386,413,255388,9</t>
  </si>
  <si>
    <t>0,15,81414,1487770,14</t>
  </si>
  <si>
    <t>0,255644,2408192,866860,35</t>
  </si>
  <si>
    <t>0,529676,4,2408403,6</t>
  </si>
  <si>
    <t>0,439254,9813,89071,8</t>
  </si>
  <si>
    <t>0,2974,704,265429,55</t>
  </si>
  <si>
    <t>0,21,5711,196485,10</t>
  </si>
  <si>
    <t>0,697067,268452,789499,52346</t>
  </si>
  <si>
    <t>0,3681,122,60241,43</t>
  </si>
  <si>
    <t>0,18,8,867844,8</t>
  </si>
  <si>
    <t>0,230,1555421,768920,11</t>
  </si>
  <si>
    <t>0,7979,2128,2149,337177</t>
  </si>
  <si>
    <t>0,24,232421,95218,15</t>
  </si>
  <si>
    <t>0,1546,66,7689,7</t>
  </si>
  <si>
    <t>0,12,731,151757,82</t>
  </si>
  <si>
    <t>0,10,1984282,315406,4</t>
  </si>
  <si>
    <t>0,8,95101,520370,7274</t>
  </si>
  <si>
    <t>0,18742,412782,168093,333</t>
  </si>
  <si>
    <t>0,35,12,82353,8</t>
  </si>
  <si>
    <t>0,203,1127960,1391445,11</t>
  </si>
  <si>
    <t>0,227,705719,1184370,9</t>
  </si>
  <si>
    <t>0,494101,603421,2415431,10</t>
  </si>
  <si>
    <t>0,91,24193,1038370,16</t>
  </si>
  <si>
    <t>0,10,6178,14181,49</t>
  </si>
  <si>
    <t>0,1375808,612621,9788,6</t>
  </si>
  <si>
    <t>0,85486,11,1028143,7</t>
  </si>
  <si>
    <t>0,24,100,174520,23</t>
  </si>
  <si>
    <t>0,231069,952741,366626,35</t>
  </si>
  <si>
    <t>0,15,594894,2146100,540416</t>
  </si>
  <si>
    <t>0,500899,113033,83594,11</t>
  </si>
  <si>
    <t>0,23,1866,1187806,8</t>
  </si>
  <si>
    <t>0,21,275397,329380,10</t>
  </si>
  <si>
    <t>0,45,27156,58760,5568</t>
  </si>
  <si>
    <t>0,61690,100732,1199289,4544</t>
  </si>
  <si>
    <t>0,1466126,904,24391,2491</t>
  </si>
  <si>
    <t>0,268073,2406,146303,1723635</t>
  </si>
  <si>
    <t>0,13,362867,73624,136</t>
  </si>
  <si>
    <t>0,169,416722,604982,10</t>
  </si>
  <si>
    <t>0,24,72384,2194,9</t>
  </si>
  <si>
    <t>0,2143820,2292,107993,456</t>
  </si>
  <si>
    <t>0,1289414,276276,1371542,12608</t>
  </si>
  <si>
    <t>0,295,14,336193,176</t>
  </si>
  <si>
    <t>0,321608,463,25968,39</t>
  </si>
  <si>
    <t>0,263898,43,197861,14</t>
  </si>
  <si>
    <t>0,15142,9482,409312,14190</t>
  </si>
  <si>
    <t>0,519865,18,517131,12</t>
  </si>
  <si>
    <t>0,29,4952,70702,35</t>
  </si>
  <si>
    <t>0,1206954,89,2655949,12</t>
  </si>
  <si>
    <t>0,489,683390,374535,337</t>
  </si>
  <si>
    <t>0,22,2502,14519,96</t>
  </si>
  <si>
    <t>0,10884,70,955291,14</t>
  </si>
  <si>
    <t>0,1793,69213,361828,13</t>
  </si>
  <si>
    <t>0,34,1268315,9424,10</t>
  </si>
  <si>
    <t>0,486165,10417,2358,9</t>
  </si>
  <si>
    <t>0,11443,328284,1212484,7</t>
  </si>
  <si>
    <t>0,504911,98245,2913302,11</t>
  </si>
  <si>
    <t>0,524485,172709,412857,35</t>
  </si>
  <si>
    <t>0,303,327,15644,6089</t>
  </si>
  <si>
    <t>0,37,23,1392,22</t>
  </si>
  <si>
    <t>0,21,209,91622,39</t>
  </si>
  <si>
    <t>0,15357,319062,622296,19</t>
  </si>
  <si>
    <t>0,233,13103,866902,8</t>
  </si>
  <si>
    <t>0,79925,119,6660,16905</t>
  </si>
  <si>
    <t>0,953547,189493,584330,9</t>
  </si>
  <si>
    <t>0,49,169569,1915448,9</t>
  </si>
  <si>
    <t>0,29,21735,852297,11</t>
  </si>
  <si>
    <t>0,174630,346019,757405,11</t>
  </si>
  <si>
    <t>0,74,568,2733,8</t>
  </si>
  <si>
    <t>0,22,279261,602333,8</t>
  </si>
  <si>
    <t>0,857447,7,521901,50</t>
  </si>
  <si>
    <t>0,97952,2490241,1037039,248</t>
  </si>
  <si>
    <t>0,2416773,2571,14492,2803</t>
  </si>
  <si>
    <t>0,15,86719,493671,8</t>
  </si>
  <si>
    <t>0,640,201470,79139,58</t>
  </si>
  <si>
    <t>0,459730,562,1093526,38</t>
  </si>
  <si>
    <t>0,13582,3619,1358599,1005</t>
  </si>
  <si>
    <t>0,86449,1748056,152640,309</t>
  </si>
  <si>
    <t>0,41,1303986,69570,12</t>
  </si>
  <si>
    <t>0,227584,788213,1227802,1011653</t>
  </si>
  <si>
    <t>0,1195,425233,6427,1269937</t>
  </si>
  <si>
    <t>0,41,189515,236857,1908</t>
  </si>
  <si>
    <t>0,25,614582,2499622,1252</t>
  </si>
  <si>
    <t>0,1555568,8382,79544,163440</t>
  </si>
  <si>
    <t>0,152471,114,365914,10</t>
  </si>
  <si>
    <t>0,727,32,2864388,29</t>
  </si>
  <si>
    <t>0,31,77647,2944262,13</t>
  </si>
  <si>
    <t>0,10,1274440,545228,295</t>
  </si>
  <si>
    <t>0,157822,1799,627482,1637315</t>
  </si>
  <si>
    <t>0,1272,61877,356049,19</t>
  </si>
  <si>
    <t>0,1037657,2199,1377257,5</t>
  </si>
  <si>
    <t>0,2154936,127,11498,11</t>
  </si>
  <si>
    <t>0,70476,2677148,612026,12</t>
  </si>
  <si>
    <t>0,221,1707611,779186,13</t>
  </si>
  <si>
    <t>0,88902,32,328967,1528</t>
  </si>
  <si>
    <t>0,30,6462,80538,9</t>
  </si>
  <si>
    <t>0,74040,680698,785010,10504</t>
  </si>
  <si>
    <t>0,344968,84621,169417,3177</t>
  </si>
  <si>
    <t>0,354388,21,1223238,11</t>
  </si>
  <si>
    <t>0,14,1349,2246024,158968</t>
  </si>
  <si>
    <t>0,42,412421,1730044,6</t>
  </si>
  <si>
    <t>0,235,1196797,178842,12</t>
  </si>
  <si>
    <t>0,30,90256,3103855,622</t>
  </si>
  <si>
    <t>0,409585,5693,58,1400</t>
  </si>
  <si>
    <t>0,9,16199,80549,1027515</t>
  </si>
  <si>
    <t>0,22,498628,607092,81996</t>
  </si>
  <si>
    <t>0,606726,2086,1820659,279</t>
  </si>
  <si>
    <t>0,73,22,111,43</t>
  </si>
  <si>
    <t>0,354365,2032,1545241,258207</t>
  </si>
  <si>
    <t>0,596,15030,586847,107148</t>
  </si>
  <si>
    <t>0,21318,496928,15473,4628</t>
  </si>
  <si>
    <t>0,6083,27,163854,2171767</t>
  </si>
  <si>
    <t>0,57978,19072,1023418,13829</t>
  </si>
  <si>
    <t>0,546866,489229,8075,14390</t>
  </si>
  <si>
    <t>0,518170,363370,667500,9709</t>
  </si>
  <si>
    <t>0,107164,511077,5114,3548</t>
  </si>
  <si>
    <t>0,253034,23285,950671,1571634</t>
  </si>
  <si>
    <t>0,27,231108,4106,1611</t>
  </si>
  <si>
    <t>0,74375,1375,447759,2404391</t>
  </si>
  <si>
    <t>0,2081986,14,93016,6486</t>
  </si>
  <si>
    <t>0,370647,405,60085,1045781</t>
  </si>
  <si>
    <t>0,786334,17,318276,19333</t>
  </si>
  <si>
    <t>0,26,1305931,2035067,25890</t>
  </si>
  <si>
    <t>0,247356,371371,354076,668332</t>
  </si>
  <si>
    <t>0,21,87963,339426,3009702</t>
  </si>
  <si>
    <t>0,21608,67,150463,59</t>
  </si>
  <si>
    <t>0,3776,74795,10066,90129</t>
  </si>
  <si>
    <t>0,204,683957,972999,69516</t>
  </si>
  <si>
    <t>0,110972,1356,319610,342032</t>
  </si>
  <si>
    <t>0,67406,5934,278873,1379111</t>
  </si>
  <si>
    <t>0,427146,90,1220758,75859</t>
  </si>
  <si>
    <t>0,863,392,9761,1045</t>
  </si>
  <si>
    <t>0,11,6634,12496,346151</t>
  </si>
  <si>
    <t>0,250707,108024,1124319,61085</t>
  </si>
  <si>
    <t>0,1621328,1060,79099,87015</t>
  </si>
  <si>
    <t>0,33,1397,5375,357490</t>
  </si>
  <si>
    <t>0,666875,15466,940380,83650</t>
  </si>
  <si>
    <t>0,240345,1375302,81235,27801</t>
  </si>
  <si>
    <t>0,687,250648,7562,606254</t>
  </si>
  <si>
    <t>0,248217,120,733,22017</t>
  </si>
  <si>
    <t>0,12,83572,12474,605800</t>
  </si>
  <si>
    <t>0,23,266755,600,192699</t>
  </si>
  <si>
    <t>0,87143,4734,944895,1407906</t>
  </si>
  <si>
    <t>0,20,17,165506,1660404</t>
  </si>
  <si>
    <t>0,282749,241417,2493,102989</t>
  </si>
  <si>
    <t>0,6207,726,5250,73984</t>
  </si>
  <si>
    <t>0,165011,434537,242195,7267</t>
  </si>
  <si>
    <t>0,2221,109,1660,6746</t>
  </si>
  <si>
    <t>0,37,931943,1451201,3639</t>
  </si>
  <si>
    <t>0,23717,243,1029835,509165</t>
  </si>
  <si>
    <t>0,159248,12328,6748,63703</t>
  </si>
  <si>
    <t>0,5686,1,143144,180909</t>
  </si>
  <si>
    <t>0,15,74145,9,62</t>
  </si>
  <si>
    <t>0,85557,7,29,29</t>
  </si>
  <si>
    <t>0,706984,428156,931580,4</t>
  </si>
  <si>
    <t>0,3892,1,786238,847736</t>
  </si>
  <si>
    <t>0,39,0,5129,2324</t>
  </si>
  <si>
    <t>0,18,0,231366,191</t>
  </si>
  <si>
    <t>0,213,0,167378,28793</t>
  </si>
  <si>
    <t>0,15,5,230714,19562</t>
  </si>
  <si>
    <t>0,15,587685,16479,2694</t>
  </si>
  <si>
    <t>0,2973,81569,271824,99</t>
  </si>
  <si>
    <t>0,22275,175091,11,78417</t>
  </si>
  <si>
    <t>0,89576,1,1104748,616686</t>
  </si>
  <si>
    <t>0,76619,8126,69,12420</t>
  </si>
  <si>
    <t>0,16,430132,264,1291975</t>
  </si>
  <si>
    <t>0,16,520147,2001016,677531</t>
  </si>
  <si>
    <t>0,1371,87887,4481,102242</t>
  </si>
  <si>
    <t>0,727,237695,115962,75189</t>
  </si>
  <si>
    <t>0,604179,257967,1298,1181723</t>
  </si>
  <si>
    <t>0,501126,559,885329,519133</t>
  </si>
  <si>
    <t>0,42,402486,5497,2440882</t>
  </si>
  <si>
    <t>0,256779,58,897933,1898979</t>
  </si>
  <si>
    <t>0,18,492636,541196,2066232</t>
  </si>
  <si>
    <t>0,58,85214,495933,1300777</t>
  </si>
  <si>
    <t>0,179598,6,270376,62110</t>
  </si>
  <si>
    <t>0,149989,1046082,706147,1294299</t>
  </si>
  <si>
    <t>0,409731,795486,517603,98269</t>
  </si>
  <si>
    <t>0,8517,28,3201212,234358</t>
  </si>
  <si>
    <t>0,1220787,72642,0,1109885</t>
  </si>
  <si>
    <t>0,163917,255306,0,849457</t>
  </si>
  <si>
    <t>0,20,354525,134,2081130</t>
  </si>
  <si>
    <t>0,45,2346925,946510,243753</t>
  </si>
  <si>
    <t>0,150,591,24834,667534</t>
  </si>
  <si>
    <t>0,2466,274264,423931,1391519</t>
  </si>
  <si>
    <t>0,43,1198971,18894,1388013</t>
  </si>
  <si>
    <t>0,443094,81067,674999,428452</t>
  </si>
  <si>
    <t>0,169211,1031386,16755,58317</t>
  </si>
  <si>
    <t>0,12163,9,58627,115064,22</t>
  </si>
  <si>
    <t>0,20,8152,500,2432010,8</t>
  </si>
  <si>
    <t>0,622455,11,607240,1116888,15</t>
  </si>
  <si>
    <t>0,4520,585291,876577,610416,53</t>
  </si>
  <si>
    <t>0,607127,25,511053,956867,26</t>
  </si>
  <si>
    <t>0,20,60639,8996,511271,173</t>
  </si>
  <si>
    <t>0,97,59607,2248,525455,21</t>
  </si>
  <si>
    <t>0,230257,7,25678,666673,16</t>
  </si>
  <si>
    <t>0,67074,27131,5018,330964,14</t>
  </si>
  <si>
    <t>0,6164,7,4269,56829,13</t>
  </si>
  <si>
    <t>0,854353,5,21221,681566,8</t>
  </si>
  <si>
    <t>0,162,187,7872,96782,7</t>
  </si>
  <si>
    <t>0,19,50,113,10300,11</t>
  </si>
  <si>
    <t>0,93386,228347,781,2077480,14</t>
  </si>
  <si>
    <t>0,507756,7,536520,1471593,12</t>
  </si>
  <si>
    <t>0,244155,360452,69420,997,583</t>
  </si>
  <si>
    <t>0,22249,14,1186844,701488,17</t>
  </si>
  <si>
    <t>0,9598,15016,706,69605,1483</t>
  </si>
  <si>
    <t>0,234822,90,87415,1120477,18</t>
  </si>
  <si>
    <t>0,1010632,69,1963,1440,11</t>
  </si>
  <si>
    <t>0,17,721,436620,279427,15</t>
  </si>
  <si>
    <t>0,1297816,17,247924,7007,38</t>
  </si>
  <si>
    <t>0,859925,7,354228,16764,12</t>
  </si>
  <si>
    <t>0,188,1138161,4,2499446,7</t>
  </si>
  <si>
    <t>0,1061811,7,511974,591558,14</t>
  </si>
  <si>
    <t>0,1711,9,87213,1374053,2627</t>
  </si>
  <si>
    <t>0,612746,8,88839,1217718,8</t>
  </si>
  <si>
    <t>0,16,4418,173802,7764,90</t>
  </si>
  <si>
    <t>0,62215,7,22041,261389,12</t>
  </si>
  <si>
    <t>0,327536,11,180300,599022,58</t>
  </si>
  <si>
    <t>0,47,7,1289364,1225755,8</t>
  </si>
  <si>
    <t>0,15,1043968,9,80691,10170</t>
  </si>
  <si>
    <t>0,184,2844756,7,438172,6</t>
  </si>
  <si>
    <t>0,1200311,7,710175,502560,23</t>
  </si>
  <si>
    <t>0,262606,44,338606,4281,9</t>
  </si>
  <si>
    <t>0,20,1489269,585075,88811,13</t>
  </si>
  <si>
    <t>0,234505,632840,1,1289960,12</t>
  </si>
  <si>
    <t>0,36,3162,3479,257139,175367</t>
  </si>
  <si>
    <t>0,1125354,78825,88787,496969,7</t>
  </si>
  <si>
    <t>0,168517,700160,279522,577339,8</t>
  </si>
  <si>
    <t>0,11,683160,183962,948969,592337</t>
  </si>
  <si>
    <t>0,48,1102575,1125515,270258,1068</t>
  </si>
  <si>
    <t>0,16001,443,1273194,103608,153</t>
  </si>
  <si>
    <t>0,727,185,1110971,2493289,23</t>
  </si>
  <si>
    <t>0,587363,86904,9564,10012,498032</t>
  </si>
  <si>
    <t>0,4586,241,0,24,228922</t>
  </si>
  <si>
    <t>0,31,4931,263094,2303754,64</t>
  </si>
  <si>
    <t>0,9812,16,1,409895,64</t>
  </si>
  <si>
    <t>0,67244,11,10026,250301,39</t>
  </si>
  <si>
    <t>0,16143,253538,68824,518443,17</t>
  </si>
  <si>
    <t>0,83363,1131019,0,80946,504371</t>
  </si>
  <si>
    <t>0,383,740064,20,1735966,6</t>
  </si>
  <si>
    <t>0,1943,108761,2,771065,26</t>
  </si>
  <si>
    <t>0,205,14,61,863713,20</t>
  </si>
  <si>
    <t>0,22029,1125619,504897,875404,10</t>
  </si>
  <si>
    <t>0,691762,257675,15634,176868,143602</t>
  </si>
  <si>
    <t>0,57378,612,1208717,35,84704</t>
  </si>
  <si>
    <t>0,735,784806,1354710,23645,1714793</t>
  </si>
  <si>
    <t>0,1114475,87154,7442,773840,275774</t>
  </si>
  <si>
    <t>0,17,67462,95981,93598,331165</t>
  </si>
  <si>
    <t>0,93123,81630,677319,595329,1468979</t>
  </si>
  <si>
    <t>0,12,605132,688813,289172,1535804</t>
  </si>
  <si>
    <t>0,8,170247,1716533,20924,424109</t>
  </si>
  <si>
    <t>0,1870,11,1993632,164,602316</t>
  </si>
  <si>
    <t>0,81675,970204,66116,815,16357</t>
  </si>
  <si>
    <t>0,23,515109,335133,191,13157</t>
  </si>
  <si>
    <t>0,9,3312,3245,335830,364317</t>
  </si>
  <si>
    <t>0,9149,317436,173345,208,1555377</t>
  </si>
  <si>
    <t>0,26100,412906,20601,25,67936</t>
  </si>
  <si>
    <t>0,517069,426385,16509,1123,1190604</t>
  </si>
  <si>
    <t>0,62588,105,81476,1397,1322184</t>
  </si>
  <si>
    <t>0,351347,2964,54651,1421,2481,112</t>
  </si>
  <si>
    <t>0,4538,60518,22436,67263,104835,94</t>
  </si>
  <si>
    <t>0,629138,2700,68415,8,1646641,187417</t>
  </si>
  <si>
    <t>0,1183393,19250,1199,15,237748,10</t>
  </si>
  <si>
    <t>0,13,38,361980,268692,336727,47</t>
  </si>
  <si>
    <t>0,96,851,228629,282779,681239,718</t>
  </si>
  <si>
    <t>0,686395,19077,254427,3695,674187,358</t>
  </si>
  <si>
    <t>0,776054,165,665270,1140028,331111,9</t>
  </si>
  <si>
    <t>0,39,20,13978,436992,7,8</t>
  </si>
  <si>
    <t>0,61,202372,825,339610,246280,20</t>
  </si>
  <si>
    <t>0,6975,1543,4174,5367,72682,13</t>
  </si>
  <si>
    <t>0,934,1175,93923,64329,5602,75576</t>
  </si>
  <si>
    <t>0,34,1544,672568,4378,1401227,8</t>
  </si>
  <si>
    <t>0,1588,14,89530,2415,428391,91</t>
  </si>
  <si>
    <t>0,79,22155,418415,9,32,4</t>
  </si>
  <si>
    <t>0,7487,9,23,7,341935,27</t>
  </si>
  <si>
    <t>0,259796,94506,108052,65291,1660457,1865</t>
  </si>
  <si>
    <t>0,10,12,14660,431,2243441,7</t>
  </si>
  <si>
    <t>0,95022,1053656,175,639,2396808,11</t>
  </si>
  <si>
    <t>0,24,630,1045,1603,1201840,50</t>
  </si>
  <si>
    <t>0,22,234233,4220,1204538,364428,11</t>
  </si>
  <si>
    <t>0,256712,7,128,7,2160624,5</t>
  </si>
  <si>
    <t>0,257291,4067,102409,2425,1097389,22</t>
  </si>
  <si>
    <t>0,53,97862,73605,280260,2139214,59</t>
  </si>
  <si>
    <t>0,167527,348276,161799,3513,15880,12</t>
  </si>
  <si>
    <t>0,23,163948,608298,516744,342614,59</t>
  </si>
  <si>
    <t>0,11,1173,628708,147403,695986,11</t>
  </si>
  <si>
    <t>0,27,17,1807284,5,599290,7</t>
  </si>
  <si>
    <t>0,73,21,270624,7,257415,24</t>
  </si>
  <si>
    <t>0,28,622,774918,1125600,261181,42</t>
  </si>
  <si>
    <t>0,108,409757,10,62,13180,8</t>
  </si>
  <si>
    <t>0,325,17,258710,423183,807450,22</t>
  </si>
  <si>
    <t>0,63734,79098,442463,2809,1119441,5</t>
  </si>
  <si>
    <t>0,15,49,846494,9,680013,14</t>
  </si>
  <si>
    <t>0,47,2563,335343,364930,608621,14</t>
  </si>
  <si>
    <t>0,2521040,756,66605,30,441785,86515</t>
  </si>
  <si>
    <t>0,125,6150,861217,16,339386,514558</t>
  </si>
  <si>
    <t>0,20,160169,358421,108,1460618,15532</t>
  </si>
  <si>
    <t>0,25,82504,603682,45,837875,3445</t>
  </si>
  <si>
    <t>0,25,274451,1192285,12,449801,3730</t>
  </si>
  <si>
    <t>0,43,6793,347316,7,66778,99288</t>
  </si>
  <si>
    <t>0,14924,524,1189293,10,184,7</t>
  </si>
  <si>
    <t>0,17,154,5409,10,1285413,524533</t>
  </si>
  <si>
    <t>0,18,21338,75891,10,2832425,21136</t>
  </si>
  <si>
    <t>0,73,600608,427817,13,506122,256674</t>
  </si>
  <si>
    <t>0,1197963,1203867,1209444</t>
  </si>
  <si>
    <t>0,1197506,1198437,1712499</t>
  </si>
  <si>
    <t>0,335436,672001,677003</t>
  </si>
  <si>
    <t>0,595556,1830518,3383549</t>
  </si>
  <si>
    <t>0,98715,104271,622188</t>
  </si>
  <si>
    <t>0,428528,429813,783169</t>
  </si>
  <si>
    <t>0,250458,254593,364462</t>
  </si>
  <si>
    <t>0,2356,6082,342767</t>
  </si>
  <si>
    <t>0,13254,426299,1986958</t>
  </si>
  <si>
    <t>0,83162,155001,164297</t>
  </si>
  <si>
    <t>0,27151,173729,1756198</t>
  </si>
  <si>
    <t>0,760383,1196411,2053074</t>
  </si>
  <si>
    <t>0,662340,687950,1438624</t>
  </si>
  <si>
    <t>0,258638,600168,1797128</t>
  </si>
  <si>
    <t>0,509434,607362,1207524</t>
  </si>
  <si>
    <t>0,72029,1195884,1892300</t>
  </si>
  <si>
    <t>0,789,9951,1285755</t>
  </si>
  <si>
    <t>0,26,1057,3810747</t>
  </si>
  <si>
    <t>0,155176,408320,418018</t>
  </si>
  <si>
    <t>0,19,3540,174079</t>
  </si>
  <si>
    <t>0,352459,353375,368100</t>
  </si>
  <si>
    <t>0,182205,182447,349704</t>
  </si>
  <si>
    <t>0,61630,1354496,1382032</t>
  </si>
  <si>
    <t>0,253820,756880,773741</t>
  </si>
  <si>
    <t>0,1206538,1208145,1481575</t>
  </si>
  <si>
    <t>0,163715,1213792,2312056</t>
  </si>
  <si>
    <t>0,7,579,1804656</t>
  </si>
  <si>
    <t>0,1117055,1118829,1486128</t>
  </si>
  <si>
    <t>0,339751,864893,1562051</t>
  </si>
  <si>
    <t>0,81663,86754,1837706</t>
  </si>
  <si>
    <t>0,81290,1734763,3003939</t>
  </si>
  <si>
    <t>0,87584,111306,2007973</t>
  </si>
  <si>
    <t>0,25,4698,59163</t>
  </si>
  <si>
    <t>0,27372,434082,1400290</t>
  </si>
  <si>
    <t>0,355404,365807,434328</t>
  </si>
  <si>
    <t>0,438957,710320,1314240</t>
  </si>
  <si>
    <t>0,887150,975727,1400304</t>
  </si>
  <si>
    <t>0,160,703123,713279</t>
  </si>
  <si>
    <t>0,431746,1884257,3439240</t>
  </si>
  <si>
    <t>0,332926,1205755,1206651</t>
  </si>
  <si>
    <t>0,618110,707456,1314261</t>
  </si>
  <si>
    <t>0,1901716,2166346,2429137</t>
  </si>
  <si>
    <t>0,71078,695440,1964542</t>
  </si>
  <si>
    <t>0,1200627,1291521,1465310</t>
  </si>
  <si>
    <t>0,343695,1549976,1730338</t>
  </si>
  <si>
    <t>0,542,1302523,1645415</t>
  </si>
  <si>
    <t>0,18340,19690,427536</t>
  </si>
  <si>
    <t>0,259958,260774,525847</t>
  </si>
  <si>
    <t>0,59315,1354069,1364958</t>
  </si>
  <si>
    <t>0,2104,151278,262127</t>
  </si>
  <si>
    <t>0,20,4111,1636835</t>
  </si>
  <si>
    <t>0,11,9711,84977</t>
  </si>
  <si>
    <t>0,11,270690,504031</t>
  </si>
  <si>
    <t>0,9,595191,596729</t>
  </si>
  <si>
    <t>0,86073,180219,782660</t>
  </si>
  <si>
    <t>0,17327,703839,3042199</t>
  </si>
  <si>
    <t>0,1031,1545308,1808181</t>
  </si>
  <si>
    <t>0,963279,1143285,1912658</t>
  </si>
  <si>
    <t>0,1061931,1556960,1830956</t>
  </si>
  <si>
    <t>0,75164,952708,1634300</t>
  </si>
  <si>
    <t>0,157892,1368349,2342881</t>
  </si>
  <si>
    <t>0,522751,542884,1043906</t>
  </si>
  <si>
    <t>0,111,169,1396503</t>
  </si>
  <si>
    <t>0,1110435,1110565,2506236</t>
  </si>
  <si>
    <t>0,20111,1202070,1555543</t>
  </si>
  <si>
    <t>0,108079,166966,3019853</t>
  </si>
  <si>
    <t>0,83149,100903,2086184</t>
  </si>
  <si>
    <t>0,161925,1818791,2271759</t>
  </si>
  <si>
    <t>0,600094,793408,1126653</t>
  </si>
  <si>
    <t>0,10,3775,3032179</t>
  </si>
  <si>
    <t>0,268647,859451,872540</t>
  </si>
  <si>
    <t>0,494050,1197253,1643440</t>
  </si>
  <si>
    <t>0,589462,590812,606330</t>
  </si>
  <si>
    <t>0,22,1207,63904</t>
  </si>
  <si>
    <t>0,9,175730,1218243</t>
  </si>
  <si>
    <t>0,2084177,2086111,3267342</t>
  </si>
  <si>
    <t>0,441086,1286595,1881331</t>
  </si>
  <si>
    <t>0,81154,497467,2163633</t>
  </si>
  <si>
    <t>0,204,501466,1872564</t>
  </si>
  <si>
    <t>0,66914,1281887,1973150</t>
  </si>
  <si>
    <t>0,8,169106,797118</t>
  </si>
  <si>
    <t>0,92120,1018573,1809770</t>
  </si>
  <si>
    <t>0,438266,497507,1361147</t>
  </si>
  <si>
    <t>0,34,3358309,3370179</t>
  </si>
  <si>
    <t>0,408057,666617,3180576</t>
  </si>
  <si>
    <t>0,938311,1211839,1554766</t>
  </si>
  <si>
    <t>0,354509,979216,1214311</t>
  </si>
  <si>
    <t>0,426,896230,2511093</t>
  </si>
  <si>
    <t>0,416363,591556,1877348</t>
  </si>
  <si>
    <t>0,666869,674101,1628202</t>
  </si>
  <si>
    <t>0,106224,347048,1053884</t>
  </si>
  <si>
    <t>0,62395,602533,3522443</t>
  </si>
  <si>
    <t>0,174767,533374,1121565</t>
  </si>
  <si>
    <t>0,54648,1115309,3171228</t>
  </si>
  <si>
    <t>0,54899,1115563,3171605</t>
  </si>
  <si>
    <t>0,181711,260431,520733</t>
  </si>
  <si>
    <t>0,29,854806,1549803</t>
  </si>
  <si>
    <t>0,12,409,930969</t>
  </si>
  <si>
    <t>0,2405,617375,2971364</t>
  </si>
  <si>
    <t>0,415632,513064,517108</t>
  </si>
  <si>
    <t>0,19,2663,3693</t>
  </si>
  <si>
    <t>0,14,166297,1396588</t>
  </si>
  <si>
    <t>0,56,73889,1812213</t>
  </si>
  <si>
    <t>0,16051,187645,858200</t>
  </si>
  <si>
    <t>0,1222754,1309632,1366768</t>
  </si>
  <si>
    <t>0,328775,1726983,2160231</t>
  </si>
  <si>
    <t>0,21,6529,1668187</t>
  </si>
  <si>
    <t>0,94339,94663,1465869</t>
  </si>
  <si>
    <t>0,6184,172498,953311</t>
  </si>
  <si>
    <t>0,4915,19615,334887</t>
  </si>
  <si>
    <t>0,498478,693611,3793219</t>
  </si>
  <si>
    <t>0,22790,440585,638025</t>
  </si>
  <si>
    <t>0,501341,516694,666888</t>
  </si>
  <si>
    <t>0,299,1307,58879</t>
  </si>
  <si>
    <t>0,11653,425800,445641</t>
  </si>
  <si>
    <t>0,269331,1297855,1298581</t>
  </si>
  <si>
    <t>0,1739,10476,708835</t>
  </si>
  <si>
    <t>0,27551,544672,798208</t>
  </si>
  <si>
    <t>0,188575,877177,1830592</t>
  </si>
  <si>
    <t>0,346014,701712,866719</t>
  </si>
  <si>
    <t>0,264518,264565,1232035</t>
  </si>
  <si>
    <t>0,1890158,1917027,3041886</t>
  </si>
  <si>
    <t>0,167814,171173,182259</t>
  </si>
  <si>
    <t>0,9,182522,795911</t>
  </si>
  <si>
    <t>0,1383578,1881436,2571305</t>
  </si>
  <si>
    <t>0,56536,1548667,3626849</t>
  </si>
  <si>
    <t>0,184794,676681,682876</t>
  </si>
  <si>
    <t>0,335468,508296,508630</t>
  </si>
  <si>
    <t>0,18,335888,337133</t>
  </si>
  <si>
    <t>0,96915,1325596,1406114</t>
  </si>
  <si>
    <t>0,1475324,1478372,1559709</t>
  </si>
  <si>
    <t>0,1469102,1805986,1987874</t>
  </si>
  <si>
    <t>0,415049,415142,1014623</t>
  </si>
  <si>
    <t>0,2163812,2163833,3718298</t>
  </si>
  <si>
    <t>0,173763,184178,528125</t>
  </si>
  <si>
    <t>0,742,1034768,2329341</t>
  </si>
  <si>
    <t>0,1196947,1211770,3098056</t>
  </si>
  <si>
    <t>0,439470,1362038,1630853</t>
  </si>
  <si>
    <t>0,717368,799901,1408494</t>
  </si>
  <si>
    <t>0,410,13064,3871762</t>
  </si>
  <si>
    <t>0,69972,71256,672205</t>
  </si>
  <si>
    <t>0,93238,257134,258616</t>
  </si>
  <si>
    <t>0,81691,238544,598270</t>
  </si>
  <si>
    <t>0,95305,95461,184874</t>
  </si>
  <si>
    <t>0,20098,689859,794694</t>
  </si>
  <si>
    <t>0,78026,78374,163218</t>
  </si>
  <si>
    <t>0,251766,347754,2063345</t>
  </si>
  <si>
    <t>0,4281,253188,493413</t>
  </si>
  <si>
    <t>0,334923,688572,3101111</t>
  </si>
  <si>
    <t>0,254998,499841,509971</t>
  </si>
  <si>
    <t>0,430359,615449,1045751</t>
  </si>
  <si>
    <t>0,240658,419434,2157233</t>
  </si>
  <si>
    <t>0,1807151,3094536,3534294</t>
  </si>
  <si>
    <t>0,315861,939023,1617442</t>
  </si>
  <si>
    <t>0,64896,601634,1960989</t>
  </si>
  <si>
    <t>0,12,258751,2430214</t>
  </si>
  <si>
    <t>0,7,667517,1550930</t>
  </si>
  <si>
    <t>0,1265531,3603899,3620354</t>
  </si>
  <si>
    <t>0,10,77213,85430</t>
  </si>
  <si>
    <t>0,1574495,1670925,3122128</t>
  </si>
  <si>
    <t>0,599154,599480,1790625</t>
  </si>
  <si>
    <t>0,335015,341883,509956</t>
  </si>
  <si>
    <t>0,430308,432570,860503</t>
  </si>
  <si>
    <t>0,318961,325252,404881</t>
  </si>
  <si>
    <t>0,8438,345007,1472104</t>
  </si>
  <si>
    <t>0,86679,1386436,1820157</t>
  </si>
  <si>
    <t>0,15,443164,536551</t>
  </si>
  <si>
    <t>0,114056,869472,1488147</t>
  </si>
  <si>
    <t>0,920071,920200,921253</t>
  </si>
  <si>
    <t>0,239738,673276,1534609</t>
  </si>
  <si>
    <t>0,14,689293,774206</t>
  </si>
  <si>
    <t>0,78856,84897,1880072</t>
  </si>
  <si>
    <t>0,71540,89407,152048</t>
  </si>
  <si>
    <t>0,2364,628569,629118</t>
  </si>
  <si>
    <t>0,12,19330,88188</t>
  </si>
  <si>
    <t>0,154166,165172,234170</t>
  </si>
  <si>
    <t>0,519145,1363717,1367706</t>
  </si>
  <si>
    <t>0,599299,601445,953300</t>
  </si>
  <si>
    <t>0,8,487454,491109</t>
  </si>
  <si>
    <t>0,1890,253294,1201713</t>
  </si>
  <si>
    <t>0,99801,353455,358649</t>
  </si>
  <si>
    <t>0,2152,617788,2971147</t>
  </si>
  <si>
    <t>0,9,51,2045</t>
  </si>
  <si>
    <t>0,1056815,1143296,1213136</t>
  </si>
  <si>
    <t>0,22009,264119,350832</t>
  </si>
  <si>
    <t>0,327367,1269536,2150330</t>
  </si>
  <si>
    <t>0,8092,192802,3530478</t>
  </si>
  <si>
    <t>0,1283693,1982170,1983144</t>
  </si>
  <si>
    <t>0,45,100436,3631333</t>
  </si>
  <si>
    <t>0,56312,1548392,3604716</t>
  </si>
  <si>
    <t>0,253101,253383,257897</t>
  </si>
  <si>
    <t>0,74020,1900225,2419292</t>
  </si>
  <si>
    <t>0,257786,266421,1988282</t>
  </si>
  <si>
    <t>0,8,79613,2322860</t>
  </si>
  <si>
    <t>0,265833,1126276,2685167</t>
  </si>
  <si>
    <t>0,1297364,1554099,1731466</t>
  </si>
  <si>
    <t>0,84248,428137,1217810</t>
  </si>
  <si>
    <t>0,436639,444978,893824</t>
  </si>
  <si>
    <t>0,16141,868776,1205935</t>
  </si>
  <si>
    <t>0,78177,226796,1109668</t>
  </si>
  <si>
    <t>0,9,21,1281359</t>
  </si>
  <si>
    <t>0,492294,758115,1382888</t>
  </si>
  <si>
    <t>0,55041,1115701,3171882</t>
  </si>
  <si>
    <t>0,19,82286,1897687</t>
  </si>
  <si>
    <t>0,20331,83675,2601207</t>
  </si>
  <si>
    <t>0,15,600786,617593</t>
  </si>
  <si>
    <t>0,47,328852,1816620</t>
  </si>
  <si>
    <t>0,9530,334729,364594</t>
  </si>
  <si>
    <t>0,82822,82848,410719</t>
  </si>
  <si>
    <t>0,801185,1239462,1295609</t>
  </si>
  <si>
    <t>0,428768,598946,686670</t>
  </si>
  <si>
    <t>0,319494,858901,1278655</t>
  </si>
  <si>
    <t>0,228414,255847,3345833</t>
  </si>
  <si>
    <t>0,1009994,1029194,3015035</t>
  </si>
  <si>
    <t>0,10212,629145,3031403</t>
  </si>
  <si>
    <t>0,584330,585185,3344531</t>
  </si>
  <si>
    <t>0,361134,433182,522080</t>
  </si>
  <si>
    <t>0,58073,86222,1286569</t>
  </si>
  <si>
    <t>0,376,921132,941860</t>
  </si>
  <si>
    <t>0,15460,258942,456126</t>
  </si>
  <si>
    <t>0,69306,1203402,1462028</t>
  </si>
  <si>
    <t>0,85358,947133,1119894</t>
  </si>
  <si>
    <t>0,515906,1211227,1570488</t>
  </si>
  <si>
    <t>0,186117,518638,1294754</t>
  </si>
  <si>
    <t>0,341605,606409,613514</t>
  </si>
  <si>
    <t>0,30,1020769,1898897</t>
  </si>
  <si>
    <t>0,17,359395,461390</t>
  </si>
  <si>
    <t>0,2803,168613,1640758</t>
  </si>
  <si>
    <t>0,834,346421,611523</t>
  </si>
  <si>
    <t>0,314466,672944,2761649</t>
  </si>
  <si>
    <t>0,15,72052,1543888</t>
  </si>
  <si>
    <t>0,61890,148851,1626328</t>
  </si>
  <si>
    <t>0,11,600974,3608864</t>
  </si>
  <si>
    <t>0,442486,619961,968658</t>
  </si>
  <si>
    <t>0,331207,338557,1195863</t>
  </si>
  <si>
    <t>0,253377,254436,862942</t>
  </si>
  <si>
    <t>0,117851,281302,1305810</t>
  </si>
  <si>
    <t>0,22,7864,2159770</t>
  </si>
  <si>
    <t>0,354268,355012,695902</t>
  </si>
  <si>
    <t>0,433641,1014790,2222981</t>
  </si>
  <si>
    <t>0,18031,594360,1314803</t>
  </si>
  <si>
    <t>0,16,108871,204137</t>
  </si>
  <si>
    <t>0,21,6074,97140</t>
  </si>
  <si>
    <t>0,44,89577,695174</t>
  </si>
  <si>
    <t>0,1324,630376,2525323</t>
  </si>
  <si>
    <t>0,21,2682605,3021943</t>
  </si>
  <si>
    <t>0,12479,98884,187797</t>
  </si>
  <si>
    <t>0,71207,1381512,1981555</t>
  </si>
  <si>
    <t>0,18125,426930,1391164</t>
  </si>
  <si>
    <t>0,56,716356,1123043</t>
  </si>
  <si>
    <t>0,77809,237418,251923</t>
  </si>
  <si>
    <t>0,332316,337113,501506</t>
  </si>
  <si>
    <t>0,48,978569,1142804</t>
  </si>
  <si>
    <t>0,1195,1362717,2831294</t>
  </si>
  <si>
    <t>0,6657,105538,1802329</t>
  </si>
  <si>
    <t>0,438840,1212726,3317067</t>
  </si>
  <si>
    <t>0,6021,10359,1375986</t>
  </si>
  <si>
    <t>0,182712,182890,339699</t>
  </si>
  <si>
    <t>0,634,611545,670615</t>
  </si>
  <si>
    <t>0,227685,236884,494954</t>
  </si>
  <si>
    <t>0,555,198826,1812124</t>
  </si>
  <si>
    <t>0,97618,97972,681606</t>
  </si>
  <si>
    <t>0,6658,514086,589662</t>
  </si>
  <si>
    <t>0,377,86282,1043200</t>
  </si>
  <si>
    <t>0,421554,421733,2585571</t>
  </si>
  <si>
    <t>0,186819,692173,2345721</t>
  </si>
  <si>
    <t>0,6,12,450805</t>
  </si>
  <si>
    <t>0,13,500645,582239</t>
  </si>
  <si>
    <t>0,98302,105718,349850</t>
  </si>
  <si>
    <t>0,101696,101709,268453</t>
  </si>
  <si>
    <t>0,58047,672054,673017</t>
  </si>
  <si>
    <t>0,20,3214,3259</t>
  </si>
  <si>
    <t>0,439933,439957,1130553</t>
  </si>
  <si>
    <t>0,329725,851353,866290</t>
  </si>
  <si>
    <t>0,165813,168101,186572</t>
  </si>
  <si>
    <t>0,189016,249066,250214</t>
  </si>
  <si>
    <t>0,952723,952734,952823</t>
  </si>
  <si>
    <t>0,6905,7165,83463</t>
  </si>
  <si>
    <t>0,526,531,537316</t>
  </si>
  <si>
    <t>0,9163,323771,323806</t>
  </si>
  <si>
    <t>0,2098,2105,183859</t>
  </si>
  <si>
    <t>0,459132,459376,459381</t>
  </si>
  <si>
    <t>0,175134,175143,175148</t>
  </si>
  <si>
    <t>0,104,324957,414767</t>
  </si>
  <si>
    <t>0,624681,624696,2505382</t>
  </si>
  <si>
    <t>0,1010368,1015802,1112866</t>
  </si>
  <si>
    <t>0,2686218,2686225,2690788</t>
  </si>
  <si>
    <t>0,442,4240,4253</t>
  </si>
  <si>
    <t>0,352946,437721,438540</t>
  </si>
  <si>
    <t>0,12,61,66</t>
  </si>
  <si>
    <t>0,15958,99875,99955</t>
  </si>
  <si>
    <t>0,14,523700,871408</t>
  </si>
  <si>
    <t>0,171328,171341,171350</t>
  </si>
  <si>
    <t>0,590,78698,78709</t>
  </si>
  <si>
    <t>0,2682273,2682284,3025537</t>
  </si>
  <si>
    <t>0,1206297,1206583,2869849</t>
  </si>
  <si>
    <t>0,240800,265564,265572</t>
  </si>
  <si>
    <t>0,17,28,1467667</t>
  </si>
  <si>
    <t>0,1205731,1209021,1230617</t>
  </si>
  <si>
    <t>0,3561,419139,419148</t>
  </si>
  <si>
    <t>0,143802,143893,145045</t>
  </si>
  <si>
    <t>0,70621,71627,148917</t>
  </si>
  <si>
    <t>0,15,99769,99962</t>
  </si>
  <si>
    <t>0,928,5244,5563</t>
  </si>
  <si>
    <t>0,61696,67332,67387</t>
  </si>
  <si>
    <t>0,1122991,2333662,2334171</t>
  </si>
  <si>
    <t>0,3622853,3622862,3622867</t>
  </si>
  <si>
    <t>0,98,108,420</t>
  </si>
  <si>
    <t>0,1344,530154,1105245</t>
  </si>
  <si>
    <t>0,902,88674,88683</t>
  </si>
  <si>
    <t>0,599272,951600,1116487</t>
  </si>
  <si>
    <t>0,16,362694,436884</t>
  </si>
  <si>
    <t>0,586487,586511,951392</t>
  </si>
  <si>
    <t>0,1025,173430,193324</t>
  </si>
  <si>
    <t>0,34,1475646,1475671</t>
  </si>
  <si>
    <t>0,68,3517,238969</t>
  </si>
  <si>
    <t>0,1753365,1753373,1753378</t>
  </si>
  <si>
    <t>0,267,73854,73887</t>
  </si>
  <si>
    <t>0,337026,337035,337048</t>
  </si>
  <si>
    <t>0,92560,268315,1302349</t>
  </si>
  <si>
    <t>0,1753,1761,6562</t>
  </si>
  <si>
    <t>0,11,2519,8303</t>
  </si>
  <si>
    <t>0,706137,706151,706168</t>
  </si>
  <si>
    <t>0,2427,2460,86878</t>
  </si>
  <si>
    <t>0,22,30,34</t>
  </si>
  <si>
    <t>0,24,494225,499228</t>
  </si>
  <si>
    <t>0,13,1429,2630</t>
  </si>
  <si>
    <t>0,204,212,20513</t>
  </si>
  <si>
    <t>0,3925,246844,251825</t>
  </si>
  <si>
    <t>0,20,68789,69065</t>
  </si>
  <si>
    <t>0,160742,523053,528592</t>
  </si>
  <si>
    <t>0,93344,93362,152295</t>
  </si>
  <si>
    <t>0,3144,92695,92721</t>
  </si>
  <si>
    <t>0,418496,1188736,1188751</t>
  </si>
  <si>
    <t>0,1212928,1212933,1724300</t>
  </si>
  <si>
    <t>0,18,325965,1452437</t>
  </si>
  <si>
    <t>0,18,194608,195374</t>
  </si>
  <si>
    <t>0,1145266,1145272,1145277</t>
  </si>
  <si>
    <t>0,520523,520530,520536</t>
  </si>
  <si>
    <t>0,14508,85239,271382</t>
  </si>
  <si>
    <t>0,183855,183874,2427352</t>
  </si>
  <si>
    <t>0,656,1228805,1228844</t>
  </si>
  <si>
    <t>0,11,355982,355987</t>
  </si>
  <si>
    <t>0,709,89713,367462</t>
  </si>
  <si>
    <t>0,255689,943976,1290377</t>
  </si>
  <si>
    <t>0,88132,88145,3795980</t>
  </si>
  <si>
    <t>0,15,70355,73704</t>
  </si>
  <si>
    <t>0,874,75720,2424740</t>
  </si>
  <si>
    <t>0,604668,604727,1614811</t>
  </si>
  <si>
    <t>0,2563860,2825088,3174358</t>
  </si>
  <si>
    <t>0,22,347009,347018</t>
  </si>
  <si>
    <t>0,30,262638,262658</t>
  </si>
  <si>
    <t>0,27,143571,750282</t>
  </si>
  <si>
    <t>0,21,29,413721</t>
  </si>
  <si>
    <t>0,663264,686166,686174</t>
  </si>
  <si>
    <t>0,313,321,2588943</t>
  </si>
  <si>
    <t>0,21,340632,342874</t>
  </si>
  <si>
    <t>0,185,1299529,1817893</t>
  </si>
  <si>
    <t>0,19,42,622924</t>
  </si>
  <si>
    <t>0,10,2186421,2186432</t>
  </si>
  <si>
    <t>0,134,290,59658</t>
  </si>
  <si>
    <t>0,603489,603495,1382307</t>
  </si>
  <si>
    <t>0,147,1238,6991</t>
  </si>
  <si>
    <t>0,3515943,3515965,3515992</t>
  </si>
  <si>
    <t>0,17,1379609,1379732</t>
  </si>
  <si>
    <t>0,19,48,229</t>
  </si>
  <si>
    <t>0,10,283525,3034969</t>
  </si>
  <si>
    <t>0,627,283718,283790</t>
  </si>
  <si>
    <t>0,142301,142313,142320</t>
  </si>
  <si>
    <t>0,534,544,155803</t>
  </si>
  <si>
    <t>0,2162915,2162922,2575393</t>
  </si>
  <si>
    <t>0,353602,2255073,2312456</t>
  </si>
  <si>
    <t>0,25,2375,4017</t>
  </si>
  <si>
    <t>0,1219841,1219848,1728260</t>
  </si>
  <si>
    <t>0,1213913,1213920,1809710</t>
  </si>
  <si>
    <t>0,4163,4178,4242</t>
  </si>
  <si>
    <t>0,27332,27342,87367</t>
  </si>
  <si>
    <t>0,28,65062,154201</t>
  </si>
  <si>
    <t>0,76447,76454,98997</t>
  </si>
  <si>
    <t>0,19,327407,328037</t>
  </si>
  <si>
    <t>0,71,1265,18316</t>
  </si>
  <si>
    <t>0,26,175835,440785</t>
  </si>
  <si>
    <t>0,14,52,189589</t>
  </si>
  <si>
    <t>0,55,842,82788</t>
  </si>
  <si>
    <t>0,158471,158483,159005</t>
  </si>
  <si>
    <t>0,87148,197703,2347809</t>
  </si>
  <si>
    <t>0,149,1410898,2535687</t>
  </si>
  <si>
    <t>0,6318,339849,339861</t>
  </si>
  <si>
    <t>0,14,1995,10922</t>
  </si>
  <si>
    <t>0,24,82326,82844</t>
  </si>
  <si>
    <t>0,19,1559273,2507063</t>
  </si>
  <si>
    <t>0,374635,438343,438351</t>
  </si>
  <si>
    <t>0,109720,1127395,1748605</t>
  </si>
  <si>
    <t>0,133,156,3717722</t>
  </si>
  <si>
    <t>0,114,952208,952214</t>
  </si>
  <si>
    <t>0,438179,1111213,1111224</t>
  </si>
  <si>
    <t>0,4595,4603,89887</t>
  </si>
  <si>
    <t>0,636268,636279,636350</t>
  </si>
  <si>
    <t>0,181052,582580,1190005</t>
  </si>
  <si>
    <t>0,4121,4129,9512</t>
  </si>
  <si>
    <t>0,13103,13120,77783</t>
  </si>
  <si>
    <t>0,2281,88922,88933</t>
  </si>
  <si>
    <t>0,12,317,460</t>
  </si>
  <si>
    <t>0,310,3679,3685</t>
  </si>
  <si>
    <t>0,3974,412284,2235547</t>
  </si>
  <si>
    <t>0,56,86,1471615</t>
  </si>
  <si>
    <t>0,65,67911,70871</t>
  </si>
  <si>
    <t>0,25,282629,282637</t>
  </si>
  <si>
    <t>0,16421,187256,187407</t>
  </si>
  <si>
    <t>0,23,1998,2029</t>
  </si>
  <si>
    <t>0,9752,9757,283812</t>
  </si>
  <si>
    <t>0,2652,21767,367435</t>
  </si>
  <si>
    <t>0,252,3632,22258</t>
  </si>
  <si>
    <t>0,18323,18331,88222</t>
  </si>
  <si>
    <t>0,61090,65207,65217</t>
  </si>
  <si>
    <t>0,39,8562,8771</t>
  </si>
  <si>
    <t>0,1037466,1037485,1046966</t>
  </si>
  <si>
    <t>0,20,29,9022</t>
  </si>
  <si>
    <t>0,1283,55730,56514</t>
  </si>
  <si>
    <t>0,13,65826,65832</t>
  </si>
  <si>
    <t>0,5743,5754,266827</t>
  </si>
  <si>
    <t>0,17,80721,81765</t>
  </si>
  <si>
    <t>0,1196232,1196239,1467258</t>
  </si>
  <si>
    <t>0,36,352,1599</t>
  </si>
  <si>
    <t>0,15422,15696,15705</t>
  </si>
  <si>
    <t>0,15,183951,627392</t>
  </si>
  <si>
    <t>0,4262,579098,579473</t>
  </si>
  <si>
    <t>0,12,21,109660</t>
  </si>
  <si>
    <t>0,1258,230489,232374</t>
  </si>
  <si>
    <t>0,498573,498580,2325829</t>
  </si>
  <si>
    <t>0,10,162884,169999</t>
  </si>
  <si>
    <t>0,84022,92462,94236</t>
  </si>
  <si>
    <t>0,1881,5799,6983</t>
  </si>
  <si>
    <t>0,319543,501676,501705</t>
  </si>
  <si>
    <t>0,20,412134,1636756</t>
  </si>
  <si>
    <t>0,29,37,232715</t>
  </si>
  <si>
    <t>0,93,506,11717</t>
  </si>
  <si>
    <t>0,20,193281,193685</t>
  </si>
  <si>
    <t>0,77546,79901,79984</t>
  </si>
  <si>
    <t>0,614469,1197912,1201009</t>
  </si>
  <si>
    <t>0,2162749,2162760,2575237</t>
  </si>
  <si>
    <t>0,413903,425437,425542</t>
  </si>
  <si>
    <t>0,14,518672,519317</t>
  </si>
  <si>
    <t>0,16,415955,421755</t>
  </si>
  <si>
    <t>0,790,254235,260302</t>
  </si>
  <si>
    <t>0,743,63578,179874</t>
  </si>
  <si>
    <t>0,20,442201,600590</t>
  </si>
  <si>
    <t>0,24,273,1780</t>
  </si>
  <si>
    <t>0,21,40,2734838</t>
  </si>
  <si>
    <t>0,437,4392,4434</t>
  </si>
  <si>
    <t>0,19,28,144051</t>
  </si>
  <si>
    <t>0,1055958,1388759,1388955</t>
  </si>
  <si>
    <t>0,12,670886,697329</t>
  </si>
  <si>
    <t>0,17,19678,105870</t>
  </si>
  <si>
    <t>0,234,2386,2410</t>
  </si>
  <si>
    <t>0,12422,12431,685258</t>
  </si>
  <si>
    <t>0,3684537,3684545,3684550</t>
  </si>
  <si>
    <t>0,627595,1488587,1488593</t>
  </si>
  <si>
    <t>0,337055,337062,337081</t>
  </si>
  <si>
    <t>0,21,29,80342</t>
  </si>
  <si>
    <t>0,3084,3094,3108</t>
  </si>
  <si>
    <t>0,16,112041,112276</t>
  </si>
  <si>
    <t>0,892,1124,262125</t>
  </si>
  <si>
    <t>0,448648,448654,1378501</t>
  </si>
  <si>
    <t>0,1508,4842,6310</t>
  </si>
  <si>
    <t>0,41,1981,177454</t>
  </si>
  <si>
    <t>0,549,6362,6377</t>
  </si>
  <si>
    <t>0,237649,410408,422997</t>
  </si>
  <si>
    <t>0,1393859,1393865,1620579</t>
  </si>
  <si>
    <t>0,1633,11156,104983</t>
  </si>
  <si>
    <t>0,425,229126,238884</t>
  </si>
  <si>
    <t>0,1035590,1035595,1965410</t>
  </si>
  <si>
    <t>0,213,281,60597</t>
  </si>
  <si>
    <t>0,51,441063,441063</t>
  </si>
  <si>
    <t>0,149,11159,11160</t>
  </si>
  <si>
    <t>0,158869,170564,170564</t>
  </si>
  <si>
    <t>0,7766,596899,596900</t>
  </si>
  <si>
    <t>0,11,4268,4269</t>
  </si>
  <si>
    <t>0,22,360075,360075</t>
  </si>
  <si>
    <t>0,22,3500,3501</t>
  </si>
  <si>
    <t>0,12,174231,174232</t>
  </si>
  <si>
    <t>0,198244,1746838,1746848</t>
  </si>
  <si>
    <t>0,18829,22358,22358</t>
  </si>
  <si>
    <t>0,17691,17718,17718</t>
  </si>
  <si>
    <t>0,1713,63708,64275</t>
  </si>
  <si>
    <t>0,23159,23173,23173</t>
  </si>
  <si>
    <t>0,9,22884,22885</t>
  </si>
  <si>
    <t>0,345573,354887,354887</t>
  </si>
  <si>
    <t>0,2281,11329,11330</t>
  </si>
  <si>
    <t>0,17,202495,202496</t>
  </si>
  <si>
    <t>0,80530,85629,85630</t>
  </si>
  <si>
    <t>0,11856,11870,11871</t>
  </si>
  <si>
    <t>0,259536,260819,260820</t>
  </si>
  <si>
    <t>0,79489,953403,953403</t>
  </si>
  <si>
    <t>0,8696,14441,14441</t>
  </si>
  <si>
    <t>0,9,2695,2695</t>
  </si>
  <si>
    <t>0,257845,264456,264456</t>
  </si>
  <si>
    <t>0,9,83838,83839</t>
  </si>
  <si>
    <t>0,1146883,1201844,1201870</t>
  </si>
  <si>
    <t>0,651,362250,362250</t>
  </si>
  <si>
    <t>0,16953,24336,24337</t>
  </si>
  <si>
    <t>0,59318,70246,70246</t>
  </si>
  <si>
    <t>0,9,247864,247864</t>
  </si>
  <si>
    <t>0,22,345169,345170</t>
  </si>
  <si>
    <t>0,79344,93659,93660</t>
  </si>
  <si>
    <t>0,492474,580105,580105</t>
  </si>
  <si>
    <t>0,2535,3659,3660</t>
  </si>
  <si>
    <t>0,8,158163,158163</t>
  </si>
  <si>
    <t>0,518807,1119405,1119405</t>
  </si>
  <si>
    <t>0,75798,189600,189601</t>
  </si>
  <si>
    <t>0,444636,1137366,1137367</t>
  </si>
  <si>
    <t>0,224,235,1464</t>
  </si>
  <si>
    <t>0,164187,175825,175826</t>
  </si>
  <si>
    <t>0,844162,1125152,1125152</t>
  </si>
  <si>
    <t>0,14,173930,173931</t>
  </si>
  <si>
    <t>0,568,13564,13565</t>
  </si>
  <si>
    <t>0,80476,80484,1698298</t>
  </si>
  <si>
    <t>0,607346,865913,865913</t>
  </si>
  <si>
    <t>0,265748,268035,268047</t>
  </si>
  <si>
    <t>0,163,3357,3358</t>
  </si>
  <si>
    <t>0,9492,521267,521268</t>
  </si>
  <si>
    <t>0,10,1468109,1468110</t>
  </si>
  <si>
    <t>0,270198,1293346,1293346</t>
  </si>
  <si>
    <t>0,65,16180,18287</t>
  </si>
  <si>
    <t>0,1115756,1115982,1119088</t>
  </si>
  <si>
    <t>0,251,5647,5647</t>
  </si>
  <si>
    <t>0,43,2150,2150</t>
  </si>
  <si>
    <t>0,244430,1537378,1537379</t>
  </si>
  <si>
    <t>0,15,1175,1176</t>
  </si>
  <si>
    <t>0,82882,106184,106184</t>
  </si>
  <si>
    <t>0,71725,162359,162360</t>
  </si>
  <si>
    <t>0,65,1597,1597</t>
  </si>
  <si>
    <t>0,492094,494453,494454</t>
  </si>
  <si>
    <t>0,1112263,1209967,1209967</t>
  </si>
  <si>
    <t>0,99804,949248,949249</t>
  </si>
  <si>
    <t>0,177288,694920,694920</t>
  </si>
  <si>
    <t>0,10,3200,3200</t>
  </si>
  <si>
    <t>0,10,505697,505698</t>
  </si>
  <si>
    <t>0,3256265,3256270,3256836</t>
  </si>
  <si>
    <t>0,7,686687,686688</t>
  </si>
  <si>
    <t>0,223,173271,173271</t>
  </si>
  <si>
    <t>0,352178,3629012,3629013</t>
  </si>
  <si>
    <t>0,297,21089,21091</t>
  </si>
  <si>
    <t>0,12,1032124,2234894</t>
  </si>
  <si>
    <t>0,16,16279,16279</t>
  </si>
  <si>
    <t>0,8,101924,101925</t>
  </si>
  <si>
    <t>0,703711,2353358,2353359</t>
  </si>
  <si>
    <t>0,9,240008,240008</t>
  </si>
  <si>
    <t>0,446943,1056040,1056041</t>
  </si>
  <si>
    <t>0,251601,258539,258540</t>
  </si>
  <si>
    <t>0,13,318362,318362</t>
  </si>
  <si>
    <t>0,14255,15208,518309</t>
  </si>
  <si>
    <t>0,3649,81887,81888</t>
  </si>
  <si>
    <t>0,120,10067,10068</t>
  </si>
  <si>
    <t>0,28,1594,1595</t>
  </si>
  <si>
    <t>0,694402,694613,694613</t>
  </si>
  <si>
    <t>0,8,189258,189258</t>
  </si>
  <si>
    <t>0,424868,605390,605408</t>
  </si>
  <si>
    <t>0,10,74678,74678</t>
  </si>
  <si>
    <t>0,19,2877870,2877871</t>
  </si>
  <si>
    <t>0,20313,603183,603183</t>
  </si>
  <si>
    <t>0,26,1580832,1580832</t>
  </si>
  <si>
    <t>0,410,20693,20694</t>
  </si>
  <si>
    <t>0,13499,248991,248992</t>
  </si>
  <si>
    <t>0,1199713,1633526,1633527</t>
  </si>
  <si>
    <t>0,90102,90264,90264</t>
  </si>
  <si>
    <t>0,10,11060,11060</t>
  </si>
  <si>
    <t>0,12,17280,17280</t>
  </si>
  <si>
    <t>0,9603,77140,77141</t>
  </si>
  <si>
    <t>0,9509,70219,70219</t>
  </si>
  <si>
    <t>0,265188,281061,281061</t>
  </si>
  <si>
    <t>0,14,1914,1915</t>
  </si>
  <si>
    <t>0,21,161943,161943</t>
  </si>
  <si>
    <t>0,58887,143621,143622</t>
  </si>
  <si>
    <t>0,11680,23862,23863</t>
  </si>
  <si>
    <t>0,9,164583,164584</t>
  </si>
  <si>
    <t>0,1860,928112,931552</t>
  </si>
  <si>
    <t>0,425,447,1111</t>
  </si>
  <si>
    <t>0,1535487,1634196,1635580</t>
  </si>
  <si>
    <t>0,5642,5651,69255</t>
  </si>
  <si>
    <t>0,182,188,196</t>
  </si>
  <si>
    <t>0,13797,623829,1821366</t>
  </si>
  <si>
    <t>0,68717,1543534,1561461</t>
  </si>
  <si>
    <t>0,135,143,1204</t>
  </si>
  <si>
    <t>0,5601,5705,5714</t>
  </si>
  <si>
    <t>0,60298,403628,403760</t>
  </si>
  <si>
    <t>0,28,82093,426193</t>
  </si>
  <si>
    <t>0,12,37,791160</t>
  </si>
  <si>
    <t>0,60435,521792,1102884</t>
  </si>
  <si>
    <t>0,67179,1203333,1203364</t>
  </si>
  <si>
    <t>0,15,32,1169</t>
  </si>
  <si>
    <t>0,112,130,1182</t>
  </si>
  <si>
    <t>0,797,812,817</t>
  </si>
  <si>
    <t>0,562,570,1056641</t>
  </si>
  <si>
    <t>0,27,34,1665</t>
  </si>
  <si>
    <t>0,86,95,1148778</t>
  </si>
  <si>
    <t>0,18770,106365,106388</t>
  </si>
  <si>
    <t>0,17,28,42</t>
  </si>
  <si>
    <t>0,65341,65359,65455</t>
  </si>
  <si>
    <t>0,155,12446,12472</t>
  </si>
  <si>
    <t>0,72,156,324355</t>
  </si>
  <si>
    <t>0,26,415,5427</t>
  </si>
  <si>
    <t>0,15,50,909</t>
  </si>
  <si>
    <t>0,267,275,294</t>
  </si>
  <si>
    <t>0,49,122,857249</t>
  </si>
  <si>
    <t>0,72562,76332,76729</t>
  </si>
  <si>
    <t>0,88,101,237681</t>
  </si>
  <si>
    <t>0,42,1037858,2336974</t>
  </si>
  <si>
    <t>0,113,3832,3953</t>
  </si>
  <si>
    <t>0,2921,233479,259311</t>
  </si>
  <si>
    <t>0,14,24,138</t>
  </si>
  <si>
    <t>0,55,61,114</t>
  </si>
  <si>
    <t>0,147580,150237,150724</t>
  </si>
  <si>
    <t>0,21,66,140</t>
  </si>
  <si>
    <t>0,12,178,78389</t>
  </si>
  <si>
    <t>0,11983,878597,878634</t>
  </si>
  <si>
    <t>0,55,62,350</t>
  </si>
  <si>
    <t>0,200,246,254</t>
  </si>
  <si>
    <t>0,54,104056,862504</t>
  </si>
  <si>
    <t>0,14,85395,403252</t>
  </si>
  <si>
    <t>0,17,500866,1047393</t>
  </si>
  <si>
    <t>0,31,208,215</t>
  </si>
  <si>
    <t>0,21838,516953,517010</t>
  </si>
  <si>
    <t>0,9,18,2177</t>
  </si>
  <si>
    <t>0,1398,1527,3978</t>
  </si>
  <si>
    <t>0,75,83,299</t>
  </si>
  <si>
    <t>0,186,1809094,1990763</t>
  </si>
  <si>
    <t>0,59745,66289,1039432</t>
  </si>
  <si>
    <t>0,4441,4457,4893</t>
  </si>
  <si>
    <t>0,24,168399,435646</t>
  </si>
  <si>
    <t>0,20,1278,172583</t>
  </si>
  <si>
    <t>0,5544,11114,11681</t>
  </si>
  <si>
    <t>0,2898,10329,13177</t>
  </si>
  <si>
    <t>0,87874,87882,87934</t>
  </si>
  <si>
    <t>0,6214,500189,610991</t>
  </si>
  <si>
    <t>0,335417,335448,335458</t>
  </si>
  <si>
    <t>0,285,106390,106809</t>
  </si>
  <si>
    <t>0,26,53,66</t>
  </si>
  <si>
    <t>0,29,405,1575955</t>
  </si>
  <si>
    <t>0,24,51,234157</t>
  </si>
  <si>
    <t>0,45,390,171963</t>
  </si>
  <si>
    <t>0,49,61,81</t>
  </si>
  <si>
    <t>0,242,599091,599315</t>
  </si>
  <si>
    <t>0,13,1459447,1564403</t>
  </si>
  <si>
    <t>0,53887,408824,408903</t>
  </si>
  <si>
    <t>0,26,34,634264</t>
  </si>
  <si>
    <t>0,278,623,1384</t>
  </si>
  <si>
    <t>0,463111,3733089,3734571</t>
  </si>
  <si>
    <t>0,36,206,2330</t>
  </si>
  <si>
    <t>0,234,266,6025</t>
  </si>
  <si>
    <t>0,7035,7625,70246</t>
  </si>
  <si>
    <t>0,520678,951109,957335</t>
  </si>
  <si>
    <t>0,172,278,3355</t>
  </si>
  <si>
    <t>0,266,1436,1619</t>
  </si>
  <si>
    <t>0,492800,1187045,1187334</t>
  </si>
  <si>
    <t>0,287045,287638,3299563</t>
  </si>
  <si>
    <t>0,493678,514774,519799</t>
  </si>
  <si>
    <t>0,438643,1297234,1300247</t>
  </si>
  <si>
    <t>0,1210343,1492557,1492563</t>
  </si>
  <si>
    <t>0,12398,271527,676759</t>
  </si>
  <si>
    <t>0,73,1014,515130</t>
  </si>
  <si>
    <t>0,9,2675081,2675088</t>
  </si>
  <si>
    <t>0,867597,2655752,3546275</t>
  </si>
  <si>
    <t>0,802980,1208190,1233921</t>
  </si>
  <si>
    <t>0,12,1118927,1406263</t>
  </si>
  <si>
    <t>0,1055,11471,255878</t>
  </si>
  <si>
    <t>0,66821,67701,69565</t>
  </si>
  <si>
    <t>0,72864,324547,937513</t>
  </si>
  <si>
    <t>0,15,52,196093</t>
  </si>
  <si>
    <t>0,97,9070,1131413</t>
  </si>
  <si>
    <t>0,23080,30311,100168</t>
  </si>
  <si>
    <t>0,20,964,524972</t>
  </si>
  <si>
    <t>0,20,1914189,2083743</t>
  </si>
  <si>
    <t>0,12,8024,1542710</t>
  </si>
  <si>
    <t>0,57,340,1172</t>
  </si>
  <si>
    <t>0,785,793,3472386</t>
  </si>
  <si>
    <t>0,1423,1430,3472255</t>
  </si>
  <si>
    <t>0,888,927,3432916</t>
  </si>
  <si>
    <t>0,687565,1187699,1958219</t>
  </si>
  <si>
    <t>0,19,415320,2224771</t>
  </si>
  <si>
    <t>0,323,348,3537656</t>
  </si>
  <si>
    <t>0,44,12754,787978</t>
  </si>
  <si>
    <t>0,82,89,343644</t>
  </si>
  <si>
    <t>0,17,1910254,3718993</t>
  </si>
  <si>
    <t>0,12,19024,19030</t>
  </si>
  <si>
    <t>0,585411,1354353,3179886</t>
  </si>
  <si>
    <t>0,518955,1229280,1835294</t>
  </si>
  <si>
    <t>0,280446,280457,864762</t>
  </si>
  <si>
    <t>0,10,414414,2223809</t>
  </si>
  <si>
    <t>0,95884,95942,697381</t>
  </si>
  <si>
    <t>0,430680,508086,576358</t>
  </si>
  <si>
    <t>0,35,72647,3382681</t>
  </si>
  <si>
    <t>0,6477,2967139,2967147</t>
  </si>
  <si>
    <t>0,316827,1533529,1533625</t>
  </si>
  <si>
    <t>0,80935,2175399,2175403</t>
  </si>
  <si>
    <t>0,8211,101334,516194</t>
  </si>
  <si>
    <t>0,278664,2925571,2925579</t>
  </si>
  <si>
    <t>0,4013,1820634,1820641</t>
  </si>
  <si>
    <t>0,1732,2594526,2594601</t>
  </si>
  <si>
    <t>0,17771,426342,426348</t>
  </si>
  <si>
    <t>0,287441,1330991,2077773</t>
  </si>
  <si>
    <t>0,411997,1528666,1528673</t>
  </si>
  <si>
    <t>0,147664,672510,672518</t>
  </si>
  <si>
    <t>0,419171,610376,1384761</t>
  </si>
  <si>
    <t>0,107297,518040,1122190</t>
  </si>
  <si>
    <t>0,855159,1366625,1381136</t>
  </si>
  <si>
    <t>0,166178,166207,1404717,1404851</t>
  </si>
  <si>
    <t>0,36,621781,2869213,2869222</t>
  </si>
  <si>
    <t>0,18,961907,2491930,2491955</t>
  </si>
  <si>
    <t>0,8,82638,86072,248528</t>
  </si>
  <si>
    <t>0,12,41,1460849,1460861</t>
  </si>
  <si>
    <t>0,39,396,1709332,1709343</t>
  </si>
  <si>
    <t>0,236177,320170,3869885,3869906</t>
  </si>
  <si>
    <t>0,322,337264,1218944,1218967</t>
  </si>
  <si>
    <t>0,522649,544544,1822804,1822813</t>
  </si>
  <si>
    <t>0,519983,591275,1210831,1210840</t>
  </si>
  <si>
    <t>0,32,112231,2420834,2420850</t>
  </si>
  <si>
    <t>0,3351828,3351838,3461748,3461792</t>
  </si>
  <si>
    <t>0,329,341,61389,61398</t>
  </si>
  <si>
    <t>0,21,896,3537168,3537178</t>
  </si>
  <si>
    <t>0,302,330,1475376,1533754</t>
  </si>
  <si>
    <t>0,2398095,2398331,2580356,2580536</t>
  </si>
  <si>
    <t>0,32,19363,540756,540767</t>
  </si>
  <si>
    <t>0,81556,81596,439188,439230</t>
  </si>
  <si>
    <t>0,60,1106,2154392,2156450</t>
  </si>
  <si>
    <t>0,9985,26442,1295533,1295683</t>
  </si>
  <si>
    <t>0,139,230,6644,6661</t>
  </si>
  <si>
    <t>0,523613,1560780,3882610,3882627</t>
  </si>
  <si>
    <t>0,45,59,2244713,2244728</t>
  </si>
  <si>
    <t>0,3473,3493,1493367,1493374</t>
  </si>
  <si>
    <t>0,19,89486,154173,156532</t>
  </si>
  <si>
    <t>0,264183,274716,705245,705253</t>
  </si>
  <si>
    <t>0,154511,154676,1179714,1711172</t>
  </si>
  <si>
    <t>0,94,9657,1558875,1558884</t>
  </si>
  <si>
    <t>0,141861,143063,1267638,1267644</t>
  </si>
  <si>
    <t>0,7782,512600,710046,1045132</t>
  </si>
  <si>
    <t>0,91910,92056,693965,693978</t>
  </si>
  <si>
    <t>0,88,118,3434808,3435292</t>
  </si>
  <si>
    <t>0,11477,11484,16667,16676</t>
  </si>
  <si>
    <t>0,239130,774376,3005722,3005738</t>
  </si>
  <si>
    <t>0,20,5316,1286989,1286998</t>
  </si>
  <si>
    <t>0,86753,86996,429084,429091</t>
  </si>
  <si>
    <t>0,1710,22313,87161,87172</t>
  </si>
  <si>
    <t>0,26,69913,419129,419137</t>
  </si>
  <si>
    <t>0,1186186,1186278,1702633,1702641</t>
  </si>
  <si>
    <t>0,768247,777432,864124,864130</t>
  </si>
  <si>
    <t>0,11383,432680,432727,2337754</t>
  </si>
  <si>
    <t>0,3665,7876,19253,19257</t>
  </si>
  <si>
    <t>0,166734,181490,445636,1287985</t>
  </si>
  <si>
    <t>0,151,77131,245216,245231</t>
  </si>
  <si>
    <t>0,31,73950,253212,253224</t>
  </si>
  <si>
    <t>0,15680,525061,1558326,1646504</t>
  </si>
  <si>
    <t>0,87379,87412,1368133,1368139</t>
  </si>
  <si>
    <t>0,747,82780,672081,691098</t>
  </si>
  <si>
    <t>0,84717,165635,589198,589210</t>
  </si>
  <si>
    <t>0,101457,110353,3220468,3220529</t>
  </si>
  <si>
    <t>0,10,7887,84017,98072</t>
  </si>
  <si>
    <t>0,12,610,247144,247150</t>
  </si>
  <si>
    <t>0,946669,1222478,2594106,2606662</t>
  </si>
  <si>
    <t>0,173331,1134818,1218324,1221637</t>
  </si>
  <si>
    <t>0,184,3983,609708,609720</t>
  </si>
  <si>
    <t>0,2649,8860,2249489,2249515</t>
  </si>
  <si>
    <t>0,1563482,1565138,2875171,2875181</t>
  </si>
  <si>
    <t>0,12,1826683,2176627,2262226</t>
  </si>
  <si>
    <t>0,146409,150812,752687,752744</t>
  </si>
  <si>
    <t>0,420322,431214,2337757,2344019</t>
  </si>
  <si>
    <t>0,119,14442,19134,19145</t>
  </si>
  <si>
    <t>0,21,517300,1297426,1297433</t>
  </si>
  <si>
    <t>0,19,594087,1798328,1798353</t>
  </si>
  <si>
    <t>0,29,251959,839685,839712</t>
  </si>
  <si>
    <t>0,139,500201,502861,1624998</t>
  </si>
  <si>
    <t>0,20148,21518,84208,84215</t>
  </si>
  <si>
    <t>0,304,852,3547128,3547137</t>
  </si>
  <si>
    <t>0,1621995,1879852,2822090,2822106</t>
  </si>
  <si>
    <t>0,23,441358,510631,511901</t>
  </si>
  <si>
    <t>0,22,54,2244547,2244556</t>
  </si>
  <si>
    <t>0,49,2169,75739,161475</t>
  </si>
  <si>
    <t>0,25,83065,99332,99342</t>
  </si>
  <si>
    <t>0,67330,1377008,1793507,1793656</t>
  </si>
  <si>
    <t>0,31,25260,83642,83650</t>
  </si>
  <si>
    <t>0,1338,1365,759479,759487</t>
  </si>
  <si>
    <t>0,184413,866378,1929874,1929880</t>
  </si>
  <si>
    <t>0,59,692711,1812634,1812703</t>
  </si>
  <si>
    <t>0,3438240,3455748,3876495,3876527</t>
  </si>
  <si>
    <t>0,84381,84840,521571,521578</t>
  </si>
  <si>
    <t>0,21,3675,1111295,1111311</t>
  </si>
  <si>
    <t>0,163,5125,177293,177301</t>
  </si>
  <si>
    <t>0,27,8898,434147,434156</t>
  </si>
  <si>
    <t>0,2602,101100,2589341,2589354</t>
  </si>
  <si>
    <t>0,35,10891,454532,454585</t>
  </si>
  <si>
    <t>0,107,1049866,1581642,1581659</t>
  </si>
  <si>
    <t>0,3305,3323,372268,372276</t>
  </si>
  <si>
    <t>0,691704,699764,843645,955637</t>
  </si>
  <si>
    <t>0,1041337,1542882,1550091,1550104</t>
  </si>
  <si>
    <t>0,192,4254,12701,12714</t>
  </si>
  <si>
    <t>0,8,78554,524444,524449</t>
  </si>
  <si>
    <t>0,10414,18899,1145215,1145225</t>
  </si>
  <si>
    <t>0,10,23761,424789,523159</t>
  </si>
  <si>
    <t>0,76210,84711,498539,498595</t>
  </si>
  <si>
    <t>0,8863,77003,160123,160133</t>
  </si>
  <si>
    <t>0,87057,187008,603286,603495</t>
  </si>
  <si>
    <t>0,59802,236764,2667905,2667913</t>
  </si>
  <si>
    <t>0,22,235755,350144,350291</t>
  </si>
  <si>
    <t>0,24044,103679,1921502,1921509</t>
  </si>
  <si>
    <t>0,26,233829,1188181,1188196</t>
  </si>
  <si>
    <t>0,78666,179552,702838,944823</t>
  </si>
  <si>
    <t>0,6987,7148,608553,608559</t>
  </si>
  <si>
    <t>0,83174,83192,241167,241178</t>
  </si>
  <si>
    <t>0,405582,406029,949652,1458249</t>
  </si>
  <si>
    <t>0,1978289,2076765,2335593,2335637</t>
  </si>
  <si>
    <t>0,173661,246818,1373529,1373534</t>
  </si>
  <si>
    <t>0,25,522406,1646472,1646498</t>
  </si>
  <si>
    <t>0,46,80927,2229025,2229036</t>
  </si>
  <si>
    <t>0,118,5345,97956,97991</t>
  </si>
  <si>
    <t>0,2687,30983,291777,291794</t>
  </si>
  <si>
    <t>0,6249,69019,943329,943355</t>
  </si>
  <si>
    <t>0,621872,621900,624764,624797</t>
  </si>
  <si>
    <t>0,31,164996,595399,595408</t>
  </si>
  <si>
    <t>0,29,67782,680860,680906</t>
  </si>
  <si>
    <t>0,13890,20821,3038543,3038552</t>
  </si>
  <si>
    <t>0,37,65750,156959,157056</t>
  </si>
  <si>
    <t>0,629321,866759,2090387,2090394</t>
  </si>
  <si>
    <t>0,34,777286,2333081,2333098</t>
  </si>
  <si>
    <t>0,173,289,1136638,1136647</t>
  </si>
  <si>
    <t>0,1141,2919,343319,543940</t>
  </si>
  <si>
    <t>0,3336,4282,1469832,1469843</t>
  </si>
  <si>
    <t>0,1811386,1811799,2067187,2067196</t>
  </si>
  <si>
    <t>0,15,81429,1569199,1569213</t>
  </si>
  <si>
    <t>0,255644,2663836,3530696,3530731</t>
  </si>
  <si>
    <t>0,529676,529680,2938083,2938089</t>
  </si>
  <si>
    <t>0,439254,449067,538138,538146</t>
  </si>
  <si>
    <t>0,2974,3678,269107,269162</t>
  </si>
  <si>
    <t>0,21,5732,202217,202227</t>
  </si>
  <si>
    <t>0,697067,965519,1755018,1807364</t>
  </si>
  <si>
    <t>0,3681,3803,64044,64087</t>
  </si>
  <si>
    <t>0,18,26,867870,867878</t>
  </si>
  <si>
    <t>0,230,1555651,2324571,2324582</t>
  </si>
  <si>
    <t>0,7979,10107,12256,349433</t>
  </si>
  <si>
    <t>0,24,232445,327663,327678</t>
  </si>
  <si>
    <t>0,1546,1612,9301,9308</t>
  </si>
  <si>
    <t>0,12,743,152500,152582</t>
  </si>
  <si>
    <t>0,10,1984292,2299698,2299702</t>
  </si>
  <si>
    <t>0,8,95109,615479,622753</t>
  </si>
  <si>
    <t>0,18742,431524,599617,599950</t>
  </si>
  <si>
    <t>0,35,47,82400,82408</t>
  </si>
  <si>
    <t>0,203,1128163,2519608,2519619</t>
  </si>
  <si>
    <t>0,227,705946,1890316,1890325</t>
  </si>
  <si>
    <t>0,494101,1097522,3512953,3512963</t>
  </si>
  <si>
    <t>0,91,24284,1062654,1062670</t>
  </si>
  <si>
    <t>0,10,6188,20369,20418</t>
  </si>
  <si>
    <t>0,1375808,1988429,1998217,1998223</t>
  </si>
  <si>
    <t>0,85486,85497,1113640,1113647</t>
  </si>
  <si>
    <t>0,24,124,174644,174667</t>
  </si>
  <si>
    <t>0,231069,1183810,1550436,1550471</t>
  </si>
  <si>
    <t>0,15,594909,2741009,3281425</t>
  </si>
  <si>
    <t>0,500899,613932,697526,697537</t>
  </si>
  <si>
    <t>0,23,1889,1189695,1189703</t>
  </si>
  <si>
    <t>0,21,275418,604798,604808</t>
  </si>
  <si>
    <t>0,45,27201,85961,91529</t>
  </si>
  <si>
    <t>0,61690,162422,1361711,1366255</t>
  </si>
  <si>
    <t>0,1466126,1467030,1491421,1493912</t>
  </si>
  <si>
    <t>0,268073,270479,416782,2140417</t>
  </si>
  <si>
    <t>0,13,362880,436504,436640</t>
  </si>
  <si>
    <t>0,169,416891,1021873,1021883</t>
  </si>
  <si>
    <t>0,24,72408,74602,74611</t>
  </si>
  <si>
    <t>0,2143820,2146112,2254105,2254561</t>
  </si>
  <si>
    <t>0,1289414,1565690,2937232,2949840</t>
  </si>
  <si>
    <t>0,295,309,336502,336678</t>
  </si>
  <si>
    <t>0,321608,322071,348039,348078</t>
  </si>
  <si>
    <t>0,263898,263941,461802,461816</t>
  </si>
  <si>
    <t>0,15142,24624,433936,448126</t>
  </si>
  <si>
    <t>0,519865,519883,1037014,1037026</t>
  </si>
  <si>
    <t>0,29,4981,75683,75718</t>
  </si>
  <si>
    <t>0,1206954,1207043,3862992,3863004</t>
  </si>
  <si>
    <t>0,489,683879,1058414,1058751</t>
  </si>
  <si>
    <t>0,22,2524,17043,17139</t>
  </si>
  <si>
    <t>0,10884,10954,966245,966259</t>
  </si>
  <si>
    <t>0,1793,71006,432834,432847</t>
  </si>
  <si>
    <t>0,34,1268349,1277773,1277783</t>
  </si>
  <si>
    <t>0,486165,496582,498940,498949</t>
  </si>
  <si>
    <t>0,11443,339727,1552211,1552218</t>
  </si>
  <si>
    <t>0,504911,603156,3516458,3516469</t>
  </si>
  <si>
    <t>0,524485,697194,1110051,1110086</t>
  </si>
  <si>
    <t>0,303,630,16274,22363</t>
  </si>
  <si>
    <t>0,37,60,1452,1474</t>
  </si>
  <si>
    <t>0,21,230,91852,91891</t>
  </si>
  <si>
    <t>0,15357,334419,956715,956734</t>
  </si>
  <si>
    <t>0,233,13336,880238,880246</t>
  </si>
  <si>
    <t>0,79925,80044,86704,103609</t>
  </si>
  <si>
    <t>0,953547,1143040,1727370,1727379</t>
  </si>
  <si>
    <t>0,49,169618,2085066,2085075</t>
  </si>
  <si>
    <t>0,29,21764,874061,874072</t>
  </si>
  <si>
    <t>0,174630,520649,1278054,1278065</t>
  </si>
  <si>
    <t>0,74,642,3375,3383</t>
  </si>
  <si>
    <t>0,22,279283,881616,881624</t>
  </si>
  <si>
    <t>0,857447,857454,1379355,1379405</t>
  </si>
  <si>
    <t>0,97952,2588193,3625232,3625480</t>
  </si>
  <si>
    <t>0,2416773,2419344,2433836,2436639</t>
  </si>
  <si>
    <t>0,15,86734,580405,580413</t>
  </si>
  <si>
    <t>0,640,202110,281249,281307</t>
  </si>
  <si>
    <t>0,459730,460292,1553818,1553856</t>
  </si>
  <si>
    <t>0,13582,17201,1375800,1376805</t>
  </si>
  <si>
    <t>0,86449,1834505,1987145,1987454</t>
  </si>
  <si>
    <t>0,41,1304027,1373597,1373609</t>
  </si>
  <si>
    <t>0,227584,1015797,2243599,3255252</t>
  </si>
  <si>
    <t>0,1195,426428,432855,1702792</t>
  </si>
  <si>
    <t>0,41,189556,426413,428321</t>
  </si>
  <si>
    <t>0,25,614607,3114229,3115481</t>
  </si>
  <si>
    <t>0,1555568,1563950,1643494,1806934</t>
  </si>
  <si>
    <t>0,152471,152585,518499,518509</t>
  </si>
  <si>
    <t>0,727,759,2865147,2865176</t>
  </si>
  <si>
    <t>0,31,77678,3021940,3021953</t>
  </si>
  <si>
    <t>0,10,1274450,1819678,1819973</t>
  </si>
  <si>
    <t>0,157822,159621,787103,2424418</t>
  </si>
  <si>
    <t>0,1272,63149,419198,419217</t>
  </si>
  <si>
    <t>0,1037657,1039856,2417113,2417118</t>
  </si>
  <si>
    <t>0,2154936,2155063,2166561,2166572</t>
  </si>
  <si>
    <t>0,70476,2747624,3359650,3359662</t>
  </si>
  <si>
    <t>0,221,1707832,2487018,2487031</t>
  </si>
  <si>
    <t>0,88902,88934,417901,419429</t>
  </si>
  <si>
    <t>0,30,6492,87030,87039</t>
  </si>
  <si>
    <t>0,74040,754738,1539748,1550252</t>
  </si>
  <si>
    <t>0,344968,429589,599006,602183</t>
  </si>
  <si>
    <t>0,354388,354409,1577647,1577658</t>
  </si>
  <si>
    <t>0,14,1363,2247387,2406355</t>
  </si>
  <si>
    <t>0,42,412463,2142507,2142513</t>
  </si>
  <si>
    <t>0,235,1197032,1375874,1375886</t>
  </si>
  <si>
    <t>0,30,90286,3194141,3194763</t>
  </si>
  <si>
    <t>0,409585,415278,415336,416736</t>
  </si>
  <si>
    <t>0,9,16208,96757,1124272</t>
  </si>
  <si>
    <t>0,22,498650,1105742,1187738</t>
  </si>
  <si>
    <t>0,606726,608812,2429471,2429750</t>
  </si>
  <si>
    <t>0,73,95,206,249</t>
  </si>
  <si>
    <t>0,354365,356397,1901638,2159845</t>
  </si>
  <si>
    <t>0,596,15626,602473,709621</t>
  </si>
  <si>
    <t>0,21318,518246,533719,538347</t>
  </si>
  <si>
    <t>0,6083,6110,169964,2341731</t>
  </si>
  <si>
    <t>0,57978,77050,1100468,1114297</t>
  </si>
  <si>
    <t>0,546866,1036095,1044170,1058560</t>
  </si>
  <si>
    <t>0,518170,881540,1549040,1558749</t>
  </si>
  <si>
    <t>0,107164,618241,623355,626903</t>
  </si>
  <si>
    <t>0,253034,276319,1226990,2798624</t>
  </si>
  <si>
    <t>0,27,231135,235241,236852</t>
  </si>
  <si>
    <t>0,74375,75750,523509,2927900</t>
  </si>
  <si>
    <t>0,2081986,2082000,2175016,2181502</t>
  </si>
  <si>
    <t>0,370647,371052,431137,1476918</t>
  </si>
  <si>
    <t>0,786334,786351,1104627,1123960</t>
  </si>
  <si>
    <t>0,26,1305957,3341024,3366914</t>
  </si>
  <si>
    <t>0,247356,618727,972803,1641135</t>
  </si>
  <si>
    <t>0,21,87984,427410,3437112</t>
  </si>
  <si>
    <t>0,21608,21675,172138,172197</t>
  </si>
  <si>
    <t>0,3776,78571,88637,178766</t>
  </si>
  <si>
    <t>0,204,684161,1657160,1726676</t>
  </si>
  <si>
    <t>0,110972,112328,431938,773970</t>
  </si>
  <si>
    <t>0,67406,73340,352213,1731324</t>
  </si>
  <si>
    <t>0,427146,427236,1647994,1723853</t>
  </si>
  <si>
    <t>0,863,1255,11016,12061</t>
  </si>
  <si>
    <t>0,11,6645,19141,365292</t>
  </si>
  <si>
    <t>0,250707,358731,1483050,1544135</t>
  </si>
  <si>
    <t>0,1621328,1622388,1701487,1788502</t>
  </si>
  <si>
    <t>0,33,1430,6805,364295</t>
  </si>
  <si>
    <t>0,666875,682341,1622721,1706371</t>
  </si>
  <si>
    <t>0,240345,1615647,1696882,1724683</t>
  </si>
  <si>
    <t>0,687,251335,258897,865151</t>
  </si>
  <si>
    <t>0,248217,248337,249070,271087</t>
  </si>
  <si>
    <t>0,12,83584,96058,701858</t>
  </si>
  <si>
    <t>0,23,266778,267378,460077</t>
  </si>
  <si>
    <t>0,87143,91877,1036772,2444678</t>
  </si>
  <si>
    <t>0,20,37,165543,1825947</t>
  </si>
  <si>
    <t>0,282749,524166,526659,629648</t>
  </si>
  <si>
    <t>0,6207,6933,12183,86167</t>
  </si>
  <si>
    <t>0,165011,599548,841743,849010</t>
  </si>
  <si>
    <t>0,2221,2330,3990,10736</t>
  </si>
  <si>
    <t>0,37,931980,2383181,2386820</t>
  </si>
  <si>
    <t>0,23717,23960,1053795,1562960</t>
  </si>
  <si>
    <t>0,159248,171576,178324,242027</t>
  </si>
  <si>
    <t>0,5686,5687,148831,329740</t>
  </si>
  <si>
    <t>0,15,74160,74169,74231</t>
  </si>
  <si>
    <t>0,85557,85564,85593,85622</t>
  </si>
  <si>
    <t>0,706984,1135140,2066720,2066724</t>
  </si>
  <si>
    <t>0,3892,3893,790131,1637867</t>
  </si>
  <si>
    <t>0,39,39,5168,7492</t>
  </si>
  <si>
    <t>0,18,18,231384,231575</t>
  </si>
  <si>
    <t>0,213,213,167591,196384</t>
  </si>
  <si>
    <t>0,15,20,230734,250296</t>
  </si>
  <si>
    <t>0,15,587700,604179,606873</t>
  </si>
  <si>
    <t>0,2973,84542,356366,356465</t>
  </si>
  <si>
    <t>0,22275,197366,197377,275794</t>
  </si>
  <si>
    <t>0,89576,89577,1194325,1811011</t>
  </si>
  <si>
    <t>0,76619,84745,84814,97234</t>
  </si>
  <si>
    <t>0,16,430148,430412,1722387</t>
  </si>
  <si>
    <t>0,16,520163,2521179,3198710</t>
  </si>
  <si>
    <t>0,1371,89258,93739,195981</t>
  </si>
  <si>
    <t>0,727,238422,354384,429573</t>
  </si>
  <si>
    <t>0,604179,862146,863444,2045167</t>
  </si>
  <si>
    <t>0,501126,501685,1387014,1906147</t>
  </si>
  <si>
    <t>0,42,402528,408025,2848907</t>
  </si>
  <si>
    <t>0,256779,256837,1154770,3053749</t>
  </si>
  <si>
    <t>0,18,492654,1033850,3100082</t>
  </si>
  <si>
    <t>0,58,85272,581205,1881982</t>
  </si>
  <si>
    <t>0,179598,179604,449980,512090</t>
  </si>
  <si>
    <t>0,149989,1196071,1902218,3196517</t>
  </si>
  <si>
    <t>0,409731,1205217,1722820,1821089</t>
  </si>
  <si>
    <t>0,8517,8545,3209757,3444115</t>
  </si>
  <si>
    <t>0,1220787,1293429,1293429,2403314</t>
  </si>
  <si>
    <t>0,163917,419223,419223,1268680</t>
  </si>
  <si>
    <t>0,20,354545,354679,2435809</t>
  </si>
  <si>
    <t>0,45,2346970,3293480,3537233</t>
  </si>
  <si>
    <t>0,150,741,25575,693109</t>
  </si>
  <si>
    <t>0,2466,276730,700661,2092180</t>
  </si>
  <si>
    <t>0,43,1199014,1217908,2605921</t>
  </si>
  <si>
    <t>0,443094,524161,1199160,1627612</t>
  </si>
  <si>
    <t>0,169211,1200597,1217352,1275669</t>
  </si>
  <si>
    <t>0,12163,12172,70799,185863,185885</t>
  </si>
  <si>
    <t>0,20,8172,8672,2440682,2440690</t>
  </si>
  <si>
    <t>0,622455,622466,1229706,2346594,2346609</t>
  </si>
  <si>
    <t>0,4520,589811,1466388,2076804,2076857</t>
  </si>
  <si>
    <t>0,607127,607152,1118205,2075072,2075098</t>
  </si>
  <si>
    <t>0,20,60659,69655,580926,581099</t>
  </si>
  <si>
    <t>0,97,59704,61952,587407,587428</t>
  </si>
  <si>
    <t>0,230257,230264,255942,922615,922631</t>
  </si>
  <si>
    <t>0,67074,94205,99223,430187,430201</t>
  </si>
  <si>
    <t>0,6164,6171,10440,67269,67282</t>
  </si>
  <si>
    <t>0,854353,854358,875579,1557145,1557153</t>
  </si>
  <si>
    <t>0,162,349,8221,105003,105010</t>
  </si>
  <si>
    <t>0,19,69,182,10482,10493</t>
  </si>
  <si>
    <t>0,93386,321733,322514,2399994,2400008</t>
  </si>
  <si>
    <t>0,507756,507763,1044283,2515876,2515888</t>
  </si>
  <si>
    <t>0,244155,604607,674027,675024,675607</t>
  </si>
  <si>
    <t>0,22249,22263,1209107,1910595,1910612</t>
  </si>
  <si>
    <t>0,9598,24614,25320,94925,96408</t>
  </si>
  <si>
    <t>0,234822,234912,322327,1442804,1442822</t>
  </si>
  <si>
    <t>0,1010632,1010701,1012664,1014104,1014115</t>
  </si>
  <si>
    <t>0,17,738,437358,716785,716800</t>
  </si>
  <si>
    <t>0,1297816,1297833,1545757,1552764,1552802</t>
  </si>
  <si>
    <t>0,859925,859932,1214160,1230924,1230936</t>
  </si>
  <si>
    <t>0,188,1138349,1138353,3637799,3637806</t>
  </si>
  <si>
    <t>0,1061811,1061818,1573792,2165350,2165364</t>
  </si>
  <si>
    <t>0,1711,1720,88933,1462986,1465613</t>
  </si>
  <si>
    <t>0,612746,612754,701593,1919311,1919319</t>
  </si>
  <si>
    <t>0,16,4434,178236,186000,186090</t>
  </si>
  <si>
    <t>0,62215,62222,84263,345652,345664</t>
  </si>
  <si>
    <t>0,327536,327547,507847,1106869,1106927</t>
  </si>
  <si>
    <t>0,47,54,1289418,2515173,2515181</t>
  </si>
  <si>
    <t>0,15,1043983,1043992,1124683,1134853</t>
  </si>
  <si>
    <t>0,184,2844940,2844947,3283119,3283125</t>
  </si>
  <si>
    <t>0,1200311,1200318,1910493,2413053,2413076</t>
  </si>
  <si>
    <t>0,262606,262650,601256,605537,605546</t>
  </si>
  <si>
    <t>0,20,1489289,2074364,2163175,2163188</t>
  </si>
  <si>
    <t>0,234505,867345,867346,2157306,2157318</t>
  </si>
  <si>
    <t>0,36,3198,6677,263816,439183</t>
  </si>
  <si>
    <t>0,1125354,1204179,1292966,1789935,1789942</t>
  </si>
  <si>
    <t>0,168517,868677,1148199,1725538,1725546</t>
  </si>
  <si>
    <t>0,11,683171,867133,1816102,2408439</t>
  </si>
  <si>
    <t>0,48,1102623,2228138,2498396,2499464</t>
  </si>
  <si>
    <t>0,16001,16444,1289638,1393246,1393399</t>
  </si>
  <si>
    <t>0,727,912,1111883,3605172,3605195</t>
  </si>
  <si>
    <t>0,587363,674267,683831,693843,1191875</t>
  </si>
  <si>
    <t>0,4586,4827,4827,4851,233773</t>
  </si>
  <si>
    <t>0,31,4962,268056,2571810,2571874</t>
  </si>
  <si>
    <t>0,9812,9828,9829,419724,419788</t>
  </si>
  <si>
    <t>0,67244,67255,77281,327582,327621</t>
  </si>
  <si>
    <t>0,16143,269681,338505,856948,856965</t>
  </si>
  <si>
    <t>0,83363,1214382,1214382,1295328,1799699</t>
  </si>
  <si>
    <t>0,383,740447,740467,2476433,2476439</t>
  </si>
  <si>
    <t>0,1943,110704,110706,881771,881797</t>
  </si>
  <si>
    <t>0,205,219,280,863993,864013</t>
  </si>
  <si>
    <t>0,22029,1147648,1652545,2527949,2527959</t>
  </si>
  <si>
    <t>0,691762,949437,965071,1141939,1285541</t>
  </si>
  <si>
    <t>0,57378,57990,1266707,1266742,1351446</t>
  </si>
  <si>
    <t>0,735,785541,2140251,2163896,3878689</t>
  </si>
  <si>
    <t>0,1114475,1201629,1209071,1982911,2258685</t>
  </si>
  <si>
    <t>0,17,67479,163460,257058,588223</t>
  </si>
  <si>
    <t>0,93123,174753,852072,1447401,2916380</t>
  </si>
  <si>
    <t>0,12,605144,1293957,1583129,3118933</t>
  </si>
  <si>
    <t>0,8,170255,1886788,1907712,2331821</t>
  </si>
  <si>
    <t>0,1870,1881,1995513,1995677,2597993</t>
  </si>
  <si>
    <t>0,81675,1051879,1117995,1118810,1135167</t>
  </si>
  <si>
    <t>0,23,515132,850265,850456,863613</t>
  </si>
  <si>
    <t>0,9,3321,6566,342396,706713</t>
  </si>
  <si>
    <t>0,9149,326585,499930,500138,2055515</t>
  </si>
  <si>
    <t>0,26100,439006,459607,459632,527568</t>
  </si>
  <si>
    <t>0,517069,943454,959963,961086,2151690</t>
  </si>
  <si>
    <t>0,62588,62693,144169,145566,1467750</t>
  </si>
  <si>
    <t>0,351347,354311,408962,410383,412864,412976</t>
  </si>
  <si>
    <t>0,4538,65056,87492,154755,259590,259684</t>
  </si>
  <si>
    <t>0,629138,631838,700253,700261,2346902,2534319</t>
  </si>
  <si>
    <t>0,1183393,1202643,1203842,1203857,1441605,1441615</t>
  </si>
  <si>
    <t>0,13,51,362031,630723,967450,967497</t>
  </si>
  <si>
    <t>0,96,947,229576,512355,1193594,1194312</t>
  </si>
  <si>
    <t>0,686395,705472,959899,963594,1637781,1638139</t>
  </si>
  <si>
    <t>0,776054,776219,1441489,2581517,2912628,2912637</t>
  </si>
  <si>
    <t>0,39,59,14037,451029,451036,451044</t>
  </si>
  <si>
    <t>0,61,202433,203258,542868,789148,789168</t>
  </si>
  <si>
    <t>0,6975,8518,12692,18059,90741,90754</t>
  </si>
  <si>
    <t>0,934,2109,96032,160361,165963,241539</t>
  </si>
  <si>
    <t>0,34,1578,674146,678524,2079751,2079759</t>
  </si>
  <si>
    <t>0,1588,1602,91132,93547,521938,522029</t>
  </si>
  <si>
    <t>0,79,22234,440649,440658,440690,440694</t>
  </si>
  <si>
    <t>0,7487,7496,7519,7526,349461,349488</t>
  </si>
  <si>
    <t>0,259796,354302,462354,527645,2188102,2189967</t>
  </si>
  <si>
    <t>0,10,22,14682,15113,2258554,2258561</t>
  </si>
  <si>
    <t>0,95022,1148678,1148853,1149492,3546300,3546311</t>
  </si>
  <si>
    <t>0,24,654,1699,3302,1205142,1205192</t>
  </si>
  <si>
    <t>0,22,234255,238475,1443013,1807441,1807452</t>
  </si>
  <si>
    <t>0,256712,256719,256847,256854,2417478,2417483</t>
  </si>
  <si>
    <t>0,257291,261358,363767,366192,1463581,1463603</t>
  </si>
  <si>
    <t>0,53,97915,171520,451780,2590994,2591053</t>
  </si>
  <si>
    <t>0,167527,515803,677602,681115,696995,697007</t>
  </si>
  <si>
    <t>0,23,163971,772269,1289013,1631627,1631686</t>
  </si>
  <si>
    <t>0,11,1184,629892,777295,1473281,1473292</t>
  </si>
  <si>
    <t>0,27,44,1807328,1807333,2406623,2406630</t>
  </si>
  <si>
    <t>0,73,94,270718,270725,528140,528164</t>
  </si>
  <si>
    <t>0,28,650,775568,1901168,2162349,2162391</t>
  </si>
  <si>
    <t>0,108,409865,409875,409937,423117,423125</t>
  </si>
  <si>
    <t>0,325,342,259052,682235,1489685,1489707</t>
  </si>
  <si>
    <t>0,63734,142832,585295,588104,1707545,1707550</t>
  </si>
  <si>
    <t>0,15,64,846558,846567,1526580,1526594</t>
  </si>
  <si>
    <t>0,47,2610,337953,702883,1311504,1311518</t>
  </si>
  <si>
    <t>0,2521040,2521796,2588401,2588431,3030216,3116731</t>
  </si>
  <si>
    <t>0,125,6275,867492,867508,1206894,1721452</t>
  </si>
  <si>
    <t>0,20,160189,518610,518718,1979336,1994868</t>
  </si>
  <si>
    <t>0,25,82529,686211,686256,1524131,1527576</t>
  </si>
  <si>
    <t>0,25,274476,1466761,1466773,1916574,1920304</t>
  </si>
  <si>
    <t>0,43,6836,354152,354159,420937,520225</t>
  </si>
  <si>
    <t>0,14924,15448,1204741,1204751,1204935,1204942</t>
  </si>
  <si>
    <t>0,17,171,5580,5590,1291003,1815536</t>
  </si>
  <si>
    <t>0,18,21356,97247,97257,2929682,2950818</t>
  </si>
  <si>
    <t>0,73,600681,1028498,1028511,1534633,1791307</t>
  </si>
  <si>
    <t>79623,67986,73890,79467</t>
  </si>
  <si>
    <t>78579,66485,67416,63078</t>
  </si>
  <si>
    <t>77505,67341,58306,63308</t>
  </si>
  <si>
    <t>75518,66274,5236,3067</t>
  </si>
  <si>
    <t>68379,80694,86250,85767</t>
  </si>
  <si>
    <t>68756,65284,66569,74325</t>
  </si>
  <si>
    <t>64348,55606,59741,83210</t>
  </si>
  <si>
    <t>75046,77402,81128,72213</t>
  </si>
  <si>
    <t>60920,74174,55219,60678</t>
  </si>
  <si>
    <t>85226,81988,67427,76723</t>
  </si>
  <si>
    <t>63517,4268,64446,5315</t>
  </si>
  <si>
    <t>85883,68666,72694,65357</t>
  </si>
  <si>
    <t>337,57877,83487,56561</t>
  </si>
  <si>
    <t>84609,84047,79977,67337</t>
  </si>
  <si>
    <t>75613,66647,78175,73537</t>
  </si>
  <si>
    <t>83276,68905,69560,74776</t>
  </si>
  <si>
    <t>73729,74518,83680,63484</t>
  </si>
  <si>
    <t>72764,72790,73821,81911</t>
  </si>
  <si>
    <t>1265,70041,63985,73683</t>
  </si>
  <si>
    <t>54864,54883,58404,56143</t>
  </si>
  <si>
    <t>54339,61198,62114,76839</t>
  </si>
  <si>
    <t>75535,84940,85182,79639</t>
  </si>
  <si>
    <t>83118,58348,55214,82750</t>
  </si>
  <si>
    <t>79426,74046,58706,75567</t>
  </si>
  <si>
    <t>65772,62710,64317,78547</t>
  </si>
  <si>
    <t>81922,72837,86114,61178</t>
  </si>
  <si>
    <t>76367,76374,76946,66623</t>
  </si>
  <si>
    <t>61815,55670,57444,79143</t>
  </si>
  <si>
    <t>73141,67292,74034,79992</t>
  </si>
  <si>
    <t>63915,59178,64269,821</t>
  </si>
  <si>
    <t>79318,74208,86081,59257</t>
  </si>
  <si>
    <t>54478,55662,79384,75251</t>
  </si>
  <si>
    <t>81965,81990,263,54728</t>
  </si>
  <si>
    <t>63167,4139,65249,81057</t>
  </si>
  <si>
    <t>65105,74909,85312,67433</t>
  </si>
  <si>
    <t>60129,67086,79249,78369</t>
  </si>
  <si>
    <t>66148,2898,5075,84052</t>
  </si>
  <si>
    <t>54290,54450,66213,76369</t>
  </si>
  <si>
    <t>72682,72428,56139,55922</t>
  </si>
  <si>
    <t>74351,61677,70506,71402</t>
  </si>
  <si>
    <t>66171,79481,82427,84432</t>
  </si>
  <si>
    <t>57844,58760,64190,67781</t>
  </si>
  <si>
    <t>81733,66411,85973,59075</t>
  </si>
  <si>
    <t>68343,59370,63864,64853</t>
  </si>
  <si>
    <t>60505,58600,55281,62843</t>
  </si>
  <si>
    <t>54508,55050,61031,58323</t>
  </si>
  <si>
    <t>58800,77140,78490,54336</t>
  </si>
  <si>
    <t>73644,74402,75218,81091</t>
  </si>
  <si>
    <t>83203,56118,54872,65761</t>
  </si>
  <si>
    <t>81476,83580,59954,84403</t>
  </si>
  <si>
    <t>60111,60131,64222,55346</t>
  </si>
  <si>
    <t>74924,74935,84635,73501</t>
  </si>
  <si>
    <t>68266,68277,79756,53897</t>
  </si>
  <si>
    <t>65466,65475,55857,57395</t>
  </si>
  <si>
    <t>55524,55197,62943,60584</t>
  </si>
  <si>
    <t>57037,74364,69676,75236</t>
  </si>
  <si>
    <t>84118,85149,74226,77899</t>
  </si>
  <si>
    <t>54595,67474,74680,66453</t>
  </si>
  <si>
    <t>58480,83611,60240,75036</t>
  </si>
  <si>
    <t>80511,69275,82819,73211</t>
  </si>
  <si>
    <t>80195,65287,66144,3876</t>
  </si>
  <si>
    <t>61039,65390,85523,68145</t>
  </si>
  <si>
    <t>64708,64819,64877,78811</t>
  </si>
  <si>
    <t>81682,68917,69047,82318</t>
  </si>
  <si>
    <t>65690,85801,58160,66033</t>
  </si>
  <si>
    <t>63919,85598,58085,59772</t>
  </si>
  <si>
    <t>68563,65312,83066,81147</t>
  </si>
  <si>
    <t>65551,54676,69942,4510</t>
  </si>
  <si>
    <t>69492,64786,85300,72945</t>
  </si>
  <si>
    <t>56944,56954,60719,65123</t>
  </si>
  <si>
    <t>68617,78064,64068,77157</t>
  </si>
  <si>
    <t>1240,63290,75293,3080</t>
  </si>
  <si>
    <t>73915,58577,59927,75445</t>
  </si>
  <si>
    <t>80459,80481,81666,57963</t>
  </si>
  <si>
    <t>76457,76466,79387,85100</t>
  </si>
  <si>
    <t>71270,81847,83781,55412</t>
  </si>
  <si>
    <t>73831,82917,64426,54362</t>
  </si>
  <si>
    <t>79850,74604,58917,83483</t>
  </si>
  <si>
    <t>85031,85235,68097,56795</t>
  </si>
  <si>
    <t>73685,54199,59572,59635</t>
  </si>
  <si>
    <t>59071,59079,55377,78589</t>
  </si>
  <si>
    <t>86027,5347,67800,81397</t>
  </si>
  <si>
    <t>77360,83626,56467,56107</t>
  </si>
  <si>
    <t>67548,67582,56257,68127</t>
  </si>
  <si>
    <t>82011,58068,57428,65787</t>
  </si>
  <si>
    <t>964,75275,3203,530</t>
  </si>
  <si>
    <t>58861,67770,1277,63572</t>
  </si>
  <si>
    <t>54115,54541,86345,59608</t>
  </si>
  <si>
    <t>3608,74371,76764,66556</t>
  </si>
  <si>
    <t>79051,54720,61952,65653</t>
  </si>
  <si>
    <t>57113,76937,58561,74197</t>
  </si>
  <si>
    <t>86357,62352,84090,66400</t>
  </si>
  <si>
    <t>58856,60823,73830,57221</t>
  </si>
  <si>
    <t>85908,54156,78017,60336</t>
  </si>
  <si>
    <t>85634,54133,77997,60439</t>
  </si>
  <si>
    <t>57948,66859,59179,60281</t>
  </si>
  <si>
    <t>66844,66873,57650,61447</t>
  </si>
  <si>
    <t>75578,75590,75987,56147</t>
  </si>
  <si>
    <t>61137,63542,73712,8501</t>
  </si>
  <si>
    <t>81536,65168,76200,80244</t>
  </si>
  <si>
    <t>64109,64128,66772,67802</t>
  </si>
  <si>
    <t>65143,65157,58640,79331</t>
  </si>
  <si>
    <t>85327,85383,72816,83140</t>
  </si>
  <si>
    <t>74633,4284,3078,68833</t>
  </si>
  <si>
    <t>73009,86163,241,57377</t>
  </si>
  <si>
    <t>5445,75020,4428,5676</t>
  </si>
  <si>
    <t>60587,60608,67116,774</t>
  </si>
  <si>
    <t>84638,6177,6501,81707</t>
  </si>
  <si>
    <t>74993,81177,74691,77904</t>
  </si>
  <si>
    <t>67701,72616,916,56988</t>
  </si>
  <si>
    <t>74482,54560,76893,66101</t>
  </si>
  <si>
    <t>55019,77809,63604,1844</t>
  </si>
  <si>
    <t>4211,73552,2505,66299</t>
  </si>
  <si>
    <t>7296,7595,8603,66175</t>
  </si>
  <si>
    <t>61620,73273,55420,75261</t>
  </si>
  <si>
    <t>64959,75090,66814,67540</t>
  </si>
  <si>
    <t>56512,58251,66988,74147</t>
  </si>
  <si>
    <t>65290,6441,5162,85898</t>
  </si>
  <si>
    <t>68342,84117,81519,84534</t>
  </si>
  <si>
    <t>82564,82978,6676,85283</t>
  </si>
  <si>
    <t>61134,66452,66499,83569</t>
  </si>
  <si>
    <t>67479,56837,83706,85365</t>
  </si>
  <si>
    <t>75241,70255,73614,84700</t>
  </si>
  <si>
    <t>72811,72820,82533,4722</t>
  </si>
  <si>
    <t>75858,77036,56494,55163</t>
  </si>
  <si>
    <t>84466,54602,77933,82515</t>
  </si>
  <si>
    <t>72675,84669,58156,64351</t>
  </si>
  <si>
    <t>66718,56586,56614,56948</t>
  </si>
  <si>
    <t>80642,80660,70930,72175</t>
  </si>
  <si>
    <t>64424,74939,7620,1738</t>
  </si>
  <si>
    <t>68374,74898,77946,72883</t>
  </si>
  <si>
    <t>73941,74243,65527,74615</t>
  </si>
  <si>
    <t>4324,73773,73866,68547</t>
  </si>
  <si>
    <t>63435,67247,67268,66533</t>
  </si>
  <si>
    <t>67148,68111,78526,76873</t>
  </si>
  <si>
    <t>58629,59371,56597,55170</t>
  </si>
  <si>
    <t>80142,67489,82312,67798</t>
  </si>
  <si>
    <t>83151,4221,62789,72404</t>
  </si>
  <si>
    <t>66027,5795,1928,5721</t>
  </si>
  <si>
    <t>75610,76020,2274,59372</t>
  </si>
  <si>
    <t>74004,57576,58860,55009</t>
  </si>
  <si>
    <t>73348,80186,71282,72764</t>
  </si>
  <si>
    <t>82605,77896,61949,76075</t>
  </si>
  <si>
    <t>74162,83067,83223,86236</t>
  </si>
  <si>
    <t>73100,6798,71759,3794</t>
  </si>
  <si>
    <t>73068,64694,65042,63486</t>
  </si>
  <si>
    <t>65701,58267,67855,55446</t>
  </si>
  <si>
    <t>81717,85998,75705,56730</t>
  </si>
  <si>
    <t>5883,81606,3255,82994</t>
  </si>
  <si>
    <t>81791,77589,63232,73362</t>
  </si>
  <si>
    <t>63344,61703,73993,72295</t>
  </si>
  <si>
    <t>76013,57471,63447,73246</t>
  </si>
  <si>
    <t>81420,74171,65556,73314</t>
  </si>
  <si>
    <t>83985,54246,72608,59827</t>
  </si>
  <si>
    <t>85334,63830,82168,59123</t>
  </si>
  <si>
    <t>70150,70162,69701,81164</t>
  </si>
  <si>
    <t>85048,85055,61365,80778</t>
  </si>
  <si>
    <t>84989,54520,60088,76543</t>
  </si>
  <si>
    <t>67100,67110,57913,66130</t>
  </si>
  <si>
    <t>67501,396,10426,79229</t>
  </si>
  <si>
    <t>269,81023,81349,62894</t>
  </si>
  <si>
    <t>68092,57507,64375,59648</t>
  </si>
  <si>
    <t>79436,77744,80006,75939</t>
  </si>
  <si>
    <t>3486,63247,69538,62767</t>
  </si>
  <si>
    <t>63320,71758,62727,66624</t>
  </si>
  <si>
    <t>83809,84088,1445,3166</t>
  </si>
  <si>
    <t>72855,72870,84019,4606</t>
  </si>
  <si>
    <t>64799,6055,70271,84146</t>
  </si>
  <si>
    <t>7236,63307,63436,64489</t>
  </si>
  <si>
    <t>75014,55552,57090,54423</t>
  </si>
  <si>
    <t>66184,66198,64277,62790</t>
  </si>
  <si>
    <t>6837,85693,5334,72509</t>
  </si>
  <si>
    <t>79004,64144,82011,58252</t>
  </si>
  <si>
    <t>68385,70749,5754,6303</t>
  </si>
  <si>
    <t>66324,66336,85654,68112</t>
  </si>
  <si>
    <t>83338,64704,75710,58308</t>
  </si>
  <si>
    <t>74596,75341,55913,59902</t>
  </si>
  <si>
    <t>82723,77222,79368,85623</t>
  </si>
  <si>
    <t>63,71,55517,59172</t>
  </si>
  <si>
    <t>82029,83919,76123,74142</t>
  </si>
  <si>
    <t>54049,67450,61904,67098</t>
  </si>
  <si>
    <t>61408,63560,74396,8555</t>
  </si>
  <si>
    <t>71132,71141,71183,73177</t>
  </si>
  <si>
    <t>57592,77607,77688,61128</t>
  </si>
  <si>
    <t>54783,76792,59702,60015</t>
  </si>
  <si>
    <t>6690,74857,66626,83420</t>
  </si>
  <si>
    <t>67174,75266,776,55252</t>
  </si>
  <si>
    <t>78661,66354,73631,74605</t>
  </si>
  <si>
    <t>65505,65550,79541,68038</t>
  </si>
  <si>
    <t>84778,54690,77970,60694</t>
  </si>
  <si>
    <t>84881,78782,79064,83578</t>
  </si>
  <si>
    <t>75649,63269,75074,75741</t>
  </si>
  <si>
    <t>76054,74640,83275,77136</t>
  </si>
  <si>
    <t>3940,3948,83553,80400</t>
  </si>
  <si>
    <t>64250,70883,67326,71017</t>
  </si>
  <si>
    <t>59895,61259,58794,63361</t>
  </si>
  <si>
    <t>58068,55916,54205,66278</t>
  </si>
  <si>
    <t>54459,59098,67437,84283</t>
  </si>
  <si>
    <t>68416,84557,73192,64751</t>
  </si>
  <si>
    <t>1302,79479,55298,74170</t>
  </si>
  <si>
    <t>270,279,291,72029</t>
  </si>
  <si>
    <t>85182,59076,65697,85670</t>
  </si>
  <si>
    <t>85478,54119,77979,60560</t>
  </si>
  <si>
    <t>73869,73888,69755,70756</t>
  </si>
  <si>
    <t>59173,79504,56448,68380</t>
  </si>
  <si>
    <t>67371,67386,63357,80164</t>
  </si>
  <si>
    <t>77639,77686,60891,79859</t>
  </si>
  <si>
    <t>67272,76802,56401,86266</t>
  </si>
  <si>
    <t>81398,77820,77846,60117</t>
  </si>
  <si>
    <t>54751,78336,84613,54360</t>
  </si>
  <si>
    <t>70753,67521,64899,66223</t>
  </si>
  <si>
    <t>82643,56537,77544,65298</t>
  </si>
  <si>
    <t>85929,55143,82576,62162</t>
  </si>
  <si>
    <t>85406,58600,77800,76441</t>
  </si>
  <si>
    <t>55240,65452,79585,62643</t>
  </si>
  <si>
    <t>1062,66992,67847,62393</t>
  </si>
  <si>
    <t>70535,86069,71717,74215</t>
  </si>
  <si>
    <t>4179,62252,4001,81148</t>
  </si>
  <si>
    <t>6660,7036,63792,84520</t>
  </si>
  <si>
    <t>68492,83952,68234,6218</t>
  </si>
  <si>
    <t>84001,66907,77803,77229</t>
  </si>
  <si>
    <t>6428,5386,3161,3122</t>
  </si>
  <si>
    <t>70019,67525,71646,85307</t>
  </si>
  <si>
    <t>61332,74649,61570,60086</t>
  </si>
  <si>
    <t>76557,72562,78166,85271</t>
  </si>
  <si>
    <t>78912,78942,62881,77009</t>
  </si>
  <si>
    <t>54600,54617,68395,83990</t>
  </si>
  <si>
    <t>61340,64143,57153,60498</t>
  </si>
  <si>
    <t>84834,85668,85655,5157</t>
  </si>
  <si>
    <t>85556,54422,67300,82405</t>
  </si>
  <si>
    <t>81804,81819,67456,70492</t>
  </si>
  <si>
    <t>78936,54426,54987,63664</t>
  </si>
  <si>
    <t>79244,79255,75418,59308</t>
  </si>
  <si>
    <t>65816,76302,80977,84074</t>
  </si>
  <si>
    <t>81153,66760,74110,67416</t>
  </si>
  <si>
    <t>67927,62104,63163,66869</t>
  </si>
  <si>
    <t>61832,6883,83934,71642</t>
  </si>
  <si>
    <t>66773,66795,74637,66543</t>
  </si>
  <si>
    <t>58257,66925,67669,62959</t>
  </si>
  <si>
    <t>85902,1143,63892,62483</t>
  </si>
  <si>
    <t>68033,86064,57593,436</t>
  </si>
  <si>
    <t>54125,54141,76596,85462</t>
  </si>
  <si>
    <t>54406,54427,60480,65146</t>
  </si>
  <si>
    <t>62109,62153,65286,66083</t>
  </si>
  <si>
    <t>55046,56370,80622,74769</t>
  </si>
  <si>
    <t>56093,56114,60298,54036</t>
  </si>
  <si>
    <t>65597,78076,78081,80594</t>
  </si>
  <si>
    <t>79730,64537,78842,74085</t>
  </si>
  <si>
    <t>72340,4065,67270,81104</t>
  </si>
  <si>
    <t>64928,64984,3684,64771</t>
  </si>
  <si>
    <t>83451,74860,61669,76174</t>
  </si>
  <si>
    <t>85008,71724,76521,68114</t>
  </si>
  <si>
    <t>56815,56863,84984,76419</t>
  </si>
  <si>
    <t>75164,76359,55481,55258</t>
  </si>
  <si>
    <t>75044,81701,7782,62973</t>
  </si>
  <si>
    <t>58641,65481,61767,6108</t>
  </si>
  <si>
    <t>73021,79042,83380,66607</t>
  </si>
  <si>
    <t>71342,81254,81432,65441</t>
  </si>
  <si>
    <t>75275,75909,82020,54690</t>
  </si>
  <si>
    <t>768,55653,64852,63722</t>
  </si>
  <si>
    <t>58897,59452,84923,56621</t>
  </si>
  <si>
    <t>63773,74991,75345,54179</t>
  </si>
  <si>
    <t>462,7120,82548,71724</t>
  </si>
  <si>
    <t>54729,55106,54611,61129</t>
  </si>
  <si>
    <t>312,76266,76445,80283</t>
  </si>
  <si>
    <t>72900,519,73873,85821</t>
  </si>
  <si>
    <t>64408,64414,64420,83213</t>
  </si>
  <si>
    <t>6940,6953,75585,70779</t>
  </si>
  <si>
    <t>55339,67241,74657,59589</t>
  </si>
  <si>
    <t>67388,82684,82697,76641</t>
  </si>
  <si>
    <t>84074,55721,64928,65891</t>
  </si>
  <si>
    <t>3742,3762,6956,7001</t>
  </si>
  <si>
    <t>78531,64,88,85884</t>
  </si>
  <si>
    <t>80882,65007,68235,83172</t>
  </si>
  <si>
    <t>71441,64454,66742,85213</t>
  </si>
  <si>
    <t>66373,82589,56239,57387</t>
  </si>
  <si>
    <t>73524,75847,75858,75947</t>
  </si>
  <si>
    <t>85786,6291,6551,82849</t>
  </si>
  <si>
    <t>69897,70423,70428,2413</t>
  </si>
  <si>
    <t>76602,85765,54773,54808</t>
  </si>
  <si>
    <t>73498,75596,75603,84557</t>
  </si>
  <si>
    <t>56263,83395,83639,83644</t>
  </si>
  <si>
    <t>58520,60854,60863,60868</t>
  </si>
  <si>
    <t>81604,81708,60961,64371</t>
  </si>
  <si>
    <t>73386,6867,6882,73168</t>
  </si>
  <si>
    <t>83681,57249,62683,73347</t>
  </si>
  <si>
    <t>69513,77331,77338,81901</t>
  </si>
  <si>
    <t>82475,82917,315,328</t>
  </si>
  <si>
    <t>84737,5683,4058,4877</t>
  </si>
  <si>
    <t>74490,74502,74551,74556</t>
  </si>
  <si>
    <t>60038,75996,73513,73593</t>
  </si>
  <si>
    <t>57361,57375,62661,64769</t>
  </si>
  <si>
    <t>79222,77750,77763,77772</t>
  </si>
  <si>
    <t>82941,83531,75239,75250</t>
  </si>
  <si>
    <t>71210,75083,75094,72747</t>
  </si>
  <si>
    <t>76548,73245,73531,8797</t>
  </si>
  <si>
    <t>75945,57545,82309,82317</t>
  </si>
  <si>
    <t>76283,76300,76311,75150</t>
  </si>
  <si>
    <t>72915,69046,72336,7532</t>
  </si>
  <si>
    <t>86366,3527,73505,73514</t>
  </si>
  <si>
    <t>6690,64092,64183,65335</t>
  </si>
  <si>
    <t>79968,64189,65195,56085</t>
  </si>
  <si>
    <t>65712,65727,79081,79274</t>
  </si>
  <si>
    <t>65392,66320,70636,70955</t>
  </si>
  <si>
    <t>80828,56124,61760,61815</t>
  </si>
  <si>
    <t>63973,63764,64835,65344</t>
  </si>
  <si>
    <t>61541,55594,55603,55608</t>
  </si>
  <si>
    <t>67976,68074,68084,68396</t>
  </si>
  <si>
    <t>82069,83413,7423,64114</t>
  </si>
  <si>
    <t>82153,83055,84427,84436</t>
  </si>
  <si>
    <t>81875,76347,83075,75162</t>
  </si>
  <si>
    <t>58749,58765,75843,63633</t>
  </si>
  <si>
    <t>79632,61319,61343,80624</t>
  </si>
  <si>
    <t>55023,56048,55653,75547</t>
  </si>
  <si>
    <t>523,557,7369,7394</t>
  </si>
  <si>
    <t>80194,80262,83711,59963</t>
  </si>
  <si>
    <t>61664,629,637,642</t>
  </si>
  <si>
    <t>74473,74740,61927,61960</t>
  </si>
  <si>
    <t>422,78248,78257,78270</t>
  </si>
  <si>
    <t>63338,69498,72453,69687</t>
  </si>
  <si>
    <t>74052,75805,75813,80614</t>
  </si>
  <si>
    <t>59832,59843,62351,68135</t>
  </si>
  <si>
    <t>61101,76038,76052,76069</t>
  </si>
  <si>
    <t>62195,64622,64655,62673</t>
  </si>
  <si>
    <t>72847,72869,72877,72881</t>
  </si>
  <si>
    <t>81791,81815,57616,62619</t>
  </si>
  <si>
    <t>83789,83802,85218,19</t>
  </si>
  <si>
    <t>72158,72362,72370,6271</t>
  </si>
  <si>
    <t>75385,79310,63029,68010</t>
  </si>
  <si>
    <t>85025,85045,67414,67690</t>
  </si>
  <si>
    <t>75582,63524,80235,85774</t>
  </si>
  <si>
    <t>79694,238,256,59189</t>
  </si>
  <si>
    <t>61836,64980,68131,68157</t>
  </si>
  <si>
    <t>86279,72775,65415,65430</t>
  </si>
  <si>
    <t>3459,6787,6792,86159</t>
  </si>
  <si>
    <t>82186,82204,62551,65823</t>
  </si>
  <si>
    <t>64236,64254,86044,410</t>
  </si>
  <si>
    <t>67781,3447,3453,3458</t>
  </si>
  <si>
    <t>84106,86229,86236,86242</t>
  </si>
  <si>
    <t>62544,77052,61383,74726</t>
  </si>
  <si>
    <t>82576,7231,7250,4328</t>
  </si>
  <si>
    <t>73499,74155,6304,6343</t>
  </si>
  <si>
    <t>70825,70836,81207,81212</t>
  </si>
  <si>
    <t>56413,57122,59726,78275</t>
  </si>
  <si>
    <t>79538,76027,73114,73915</t>
  </si>
  <si>
    <t>61815,63547,63560,56195</t>
  </si>
  <si>
    <t>74631,74646,58586,61935</t>
  </si>
  <si>
    <t>76506,77380,65826,82046</t>
  </si>
  <si>
    <t>84343,84211,84270,57554</t>
  </si>
  <si>
    <t>83933,55793,57821,61491</t>
  </si>
  <si>
    <t>65591,65613,67000,67009</t>
  </si>
  <si>
    <t>82657,82687,86095,86115</t>
  </si>
  <si>
    <t>7593,7620,64764,66675</t>
  </si>
  <si>
    <t>85267,85288,85296,66988</t>
  </si>
  <si>
    <t>85394,57458,80360,80368</t>
  </si>
  <si>
    <t>70527,70840,70848,67470</t>
  </si>
  <si>
    <t>78152,78173,73184,75426</t>
  </si>
  <si>
    <t>60934,61119,64463,64427</t>
  </si>
  <si>
    <t>66093,66112,66135,84217</t>
  </si>
  <si>
    <t>64645,64655,4666,4677</t>
  </si>
  <si>
    <t>82217,82351,82507,55475</t>
  </si>
  <si>
    <t>2569,1258,1264,2476</t>
  </si>
  <si>
    <t>62730,62877,63968,69721</t>
  </si>
  <si>
    <t>2199,62142,62164,62191</t>
  </si>
  <si>
    <t>60250,60267,57459,57582</t>
  </si>
  <si>
    <t>72399,72418,72447,72628</t>
  </si>
  <si>
    <t>62299,62309,224,73268</t>
  </si>
  <si>
    <t>59907,60534,84425,84497</t>
  </si>
  <si>
    <t>5286,61187,61199,61206</t>
  </si>
  <si>
    <t>3197,3731,3741,72600</t>
  </si>
  <si>
    <t>81771,84686,84693,65164</t>
  </si>
  <si>
    <t>76927,84929,85600,56583</t>
  </si>
  <si>
    <t>78923,78948,81298,82940</t>
  </si>
  <si>
    <t>82923,6764,6771,83183</t>
  </si>
  <si>
    <t>85564,3477,3484,80874</t>
  </si>
  <si>
    <t>65912,70075,70090,70154</t>
  </si>
  <si>
    <t>64068,5000,5010,65035</t>
  </si>
  <si>
    <t>5442,5470,70504,73243</t>
  </si>
  <si>
    <t>71458,61505,61512,84055</t>
  </si>
  <si>
    <t>81141,81160,62948,63578</t>
  </si>
  <si>
    <t>54397,54468,55662,72713</t>
  </si>
  <si>
    <t>54943,54969,57978,63728</t>
  </si>
  <si>
    <t>74697,74711,74749,5086</t>
  </si>
  <si>
    <t>73460,73515,74302,69848</t>
  </si>
  <si>
    <t>82550,68221,68233,68755</t>
  </si>
  <si>
    <t>57827,58575,82730,72836</t>
  </si>
  <si>
    <t>63555,63704,5653,7242</t>
  </si>
  <si>
    <t>79378,85696,73627,73639</t>
  </si>
  <si>
    <t>57004,57018,58999,67926</t>
  </si>
  <si>
    <t>65352,65376,61278,61796</t>
  </si>
  <si>
    <t>70538,70557,74611,72001</t>
  </si>
  <si>
    <t>56195,85230,62538,62546</t>
  </si>
  <si>
    <t>54837,78157,59032,75442</t>
  </si>
  <si>
    <t>67631,67764,67787,70153</t>
  </si>
  <si>
    <t>82380,82494,84188,84194</t>
  </si>
  <si>
    <t>75197,81376,63210,63221</t>
  </si>
  <si>
    <t>66712,71307,71315,70199</t>
  </si>
  <si>
    <t>57236,2304,2315,2386</t>
  </si>
  <si>
    <t>85965,7817,63745,66370</t>
  </si>
  <si>
    <t>56191,60312,60320,65703</t>
  </si>
  <si>
    <t>73635,338,355,65018</t>
  </si>
  <si>
    <t>76761,79042,79283,79294</t>
  </si>
  <si>
    <t>77449,77461,77766,77909</t>
  </si>
  <si>
    <t>66781,67091,70460,70466</t>
  </si>
  <si>
    <t>84103,1677,64387,73250</t>
  </si>
  <si>
    <t>76287,76343,76373,79102</t>
  </si>
  <si>
    <t>78195,78260,59706,62666</t>
  </si>
  <si>
    <t>66616,66641,3645,3653</t>
  </si>
  <si>
    <t>68548,84969,83004,83155</t>
  </si>
  <si>
    <t>74024,74047,76022,76053</t>
  </si>
  <si>
    <t>61289,71041,71046,85901</t>
  </si>
  <si>
    <t>63243,65895,85010,85078</t>
  </si>
  <si>
    <t>54301,54553,57933,76559</t>
  </si>
  <si>
    <t>54545,72868,72876,56367</t>
  </si>
  <si>
    <t>84203,58893,63010,63020</t>
  </si>
  <si>
    <t>56600,56639,65162,65371</t>
  </si>
  <si>
    <t>72876,73542,73561,83042</t>
  </si>
  <si>
    <t>85404,85424,85433,8026</t>
  </si>
  <si>
    <t>84695,85978,54025,54809</t>
  </si>
  <si>
    <t>8725,8738,74551,74557</t>
  </si>
  <si>
    <t>78752,84495,84506,86379</t>
  </si>
  <si>
    <t>61619,61636,55940,56984</t>
  </si>
  <si>
    <t>1878,74910,74917,336</t>
  </si>
  <si>
    <t>65314,65350,65666,66913</t>
  </si>
  <si>
    <t>57498,72920,73194,73203</t>
  </si>
  <si>
    <t>56552,56567,67703,79144</t>
  </si>
  <si>
    <t>500,4762,61198,61573</t>
  </si>
  <si>
    <t>61572,61584,61593,84832</t>
  </si>
  <si>
    <t>5599,6857,63288,65173</t>
  </si>
  <si>
    <t>496,67069,67076,79925</t>
  </si>
  <si>
    <t>85373,85383,75457,82572</t>
  </si>
  <si>
    <t>75237,72859,81299,83073</t>
  </si>
  <si>
    <t>57877,59758,63676,64860</t>
  </si>
  <si>
    <t>84451,58394,67727,67756</t>
  </si>
  <si>
    <t>82710,82730,62844,77866</t>
  </si>
  <si>
    <t>4234,4263,4271,64149</t>
  </si>
  <si>
    <t>72401,72494,72907,84118</t>
  </si>
  <si>
    <t>63932,63952,84413,84817</t>
  </si>
  <si>
    <t>74689,65835,68190,68273</t>
  </si>
  <si>
    <t>78220,1489,66532,69629</t>
  </si>
  <si>
    <t>81964,84713,84724,65201</t>
  </si>
  <si>
    <t>80230,62133,73667,73772</t>
  </si>
  <si>
    <t>65448,65462,65720,66365</t>
  </si>
  <si>
    <t>83137,83153,67092,72892</t>
  </si>
  <si>
    <t>66296,67086,61331,67398</t>
  </si>
  <si>
    <t>76710,77453,53888,83784</t>
  </si>
  <si>
    <t>63839,63859,74040,59629</t>
  </si>
  <si>
    <t>81817,81841,82090,83597</t>
  </si>
  <si>
    <t>2789,2810,2829,59227</t>
  </si>
  <si>
    <t>64804,65241,69196,69238</t>
  </si>
  <si>
    <t>84772,84791,84800,56023</t>
  </si>
  <si>
    <t>66107,85265,72466,72662</t>
  </si>
  <si>
    <t>76386,76398,56072,82515</t>
  </si>
  <si>
    <t>56822,56839,76500,76292</t>
  </si>
  <si>
    <t>60258,60492,62644,62668</t>
  </si>
  <si>
    <t>65469,77891,77900,59527</t>
  </si>
  <si>
    <t>954,56691,56699,56704</t>
  </si>
  <si>
    <t>64410,805,84197,84203</t>
  </si>
  <si>
    <t>339,78194,78201,78220</t>
  </si>
  <si>
    <t>59749,59770,59778,53691</t>
  </si>
  <si>
    <t>2444,5528,5538,5552</t>
  </si>
  <si>
    <t>61792,61808,1033,1268</t>
  </si>
  <si>
    <t>62449,63341,63573,65374</t>
  </si>
  <si>
    <t>70783,1031,1037,66884</t>
  </si>
  <si>
    <t>60738,62246,65580,67048</t>
  </si>
  <si>
    <t>62447,62488,64428,67101</t>
  </si>
  <si>
    <t>76121,76670,82483,82498</t>
  </si>
  <si>
    <t>6118,70967,70926,83515</t>
  </si>
  <si>
    <t>84683,9742,9748,63662</t>
  </si>
  <si>
    <t>66927,68560,78083,85510</t>
  </si>
  <si>
    <t>85933,86358,55859,65617</t>
  </si>
  <si>
    <t>5844,4634,4639,70454</t>
  </si>
  <si>
    <t>84009,84222,84290,58206</t>
  </si>
  <si>
    <t>83675,83726,6338,6338</t>
  </si>
  <si>
    <t>72362,72511,83521,83522</t>
  </si>
  <si>
    <t>81601,67670,79365,79365</t>
  </si>
  <si>
    <t>75919,83685,68018,68019</t>
  </si>
  <si>
    <t>71387,71398,75655,75656</t>
  </si>
  <si>
    <t>61485,61507,75960,75960</t>
  </si>
  <si>
    <t>54186,54208,57686,57687</t>
  </si>
  <si>
    <t>73212,73224,74643,74644</t>
  </si>
  <si>
    <t>60309,85753,79147,79157</t>
  </si>
  <si>
    <t>61412,80241,83770,83770</t>
  </si>
  <si>
    <t>73175,4466,4493,4493</t>
  </si>
  <si>
    <t>79023,80736,56331,56898</t>
  </si>
  <si>
    <t>63378,137,151,151</t>
  </si>
  <si>
    <t>54290,54299,77174,77175</t>
  </si>
  <si>
    <t>66784,66757,76071,76071</t>
  </si>
  <si>
    <t>73222,75503,84551,84552</t>
  </si>
  <si>
    <t>61484,61501,4779,4780</t>
  </si>
  <si>
    <t>86231,80361,85460,85461</t>
  </si>
  <si>
    <t>75409,865,879,880</t>
  </si>
  <si>
    <t>76070,76406,77689,77690</t>
  </si>
  <si>
    <t>80705,73794,83708,83708</t>
  </si>
  <si>
    <t>67557,76253,81998,81998</t>
  </si>
  <si>
    <t>73097,73106,75792,75792</t>
  </si>
  <si>
    <t>58737,57382,63993,63993</t>
  </si>
  <si>
    <t>61121,61130,58559,58560</t>
  </si>
  <si>
    <t>70369,7652,62613,62639</t>
  </si>
  <si>
    <t>63261,63912,79911,79911</t>
  </si>
  <si>
    <t>62079,79032,15,16</t>
  </si>
  <si>
    <t>3509,62827,73755,73755</t>
  </si>
  <si>
    <t>74930,74939,63594,63594</t>
  </si>
  <si>
    <t>6588,6610,6157,6158</t>
  </si>
  <si>
    <t>80882,73826,1741,1742</t>
  </si>
  <si>
    <t>4573,65047,66278,66278</t>
  </si>
  <si>
    <t>80204,82739,83863,83864</t>
  </si>
  <si>
    <t>81635,81643,66998,66998</t>
  </si>
  <si>
    <t>62143,62550,58348,58348</t>
  </si>
  <si>
    <t>67190,56588,83990,83991</t>
  </si>
  <si>
    <t>75210,1446,2976,2977</t>
  </si>
  <si>
    <t>78899,79123,79134,80363</t>
  </si>
  <si>
    <t>76297,67684,79322,79323</t>
  </si>
  <si>
    <t>82992,63154,84944,84944</t>
  </si>
  <si>
    <t>5245,5259,6375,6376</t>
  </si>
  <si>
    <t>66054,66622,79618,79619</t>
  </si>
  <si>
    <t>7663,1739,1747,64361</t>
  </si>
  <si>
    <t>79848,82394,81761,81761</t>
  </si>
  <si>
    <t>56501,63049,65336,65348</t>
  </si>
  <si>
    <t>69619,69782,72976,72977</t>
  </si>
  <si>
    <t>62041,71533,64908,64909</t>
  </si>
  <si>
    <t>65305,65315,64614,64615</t>
  </si>
  <si>
    <t>64991,75989,62337,62337</t>
  </si>
  <si>
    <t>59120,59185,75300,77407</t>
  </si>
  <si>
    <t>63711,56267,56493,59599</t>
  </si>
  <si>
    <t>64124,64375,69771,69771</t>
  </si>
  <si>
    <t>68813,68856,70963,70963</t>
  </si>
  <si>
    <t>72406,57636,54584,54585</t>
  </si>
  <si>
    <t>61776,61791,62951,62952</t>
  </si>
  <si>
    <t>60042,56524,79826,79826</t>
  </si>
  <si>
    <t>80897,66222,70456,70457</t>
  </si>
  <si>
    <t>61975,62040,63572,63572</t>
  </si>
  <si>
    <t>5395,65489,67848,67849</t>
  </si>
  <si>
    <t>1587,77050,1954,1954</t>
  </si>
  <si>
    <t>62427,75831,61275,61276</t>
  </si>
  <si>
    <t>84177,2265,1497,1497</t>
  </si>
  <si>
    <t>80571,80581,83771,83771</t>
  </si>
  <si>
    <t>2293,2303,75990,75991</t>
  </si>
  <si>
    <t>4228,63693,63698,64264</t>
  </si>
  <si>
    <t>75952,75959,71439,71440</t>
  </si>
  <si>
    <t>81366,81589,81837,81837</t>
  </si>
  <si>
    <t>84538,4716,84750,84751</t>
  </si>
  <si>
    <t>55501,55798,76590,76592</t>
  </si>
  <si>
    <t>75267,75279,70591,63761</t>
  </si>
  <si>
    <t>73313,73329,3192,3192</t>
  </si>
  <si>
    <t>72310,72318,1434,1435</t>
  </si>
  <si>
    <t>71095,83606,5253,5254</t>
  </si>
  <si>
    <t>84623,84632,65431,65431</t>
  </si>
  <si>
    <t>60435,75378,79675,79676</t>
  </si>
  <si>
    <t>74936,67337,74275,74276</t>
  </si>
  <si>
    <t>3013,3026,62175,62175</t>
  </si>
  <si>
    <t>67325,81580,82533,67234</t>
  </si>
  <si>
    <t>3154,6803,85041,85042</t>
  </si>
  <si>
    <t>66643,66763,76710,76711</t>
  </si>
  <si>
    <t>62171,62199,63765,63766</t>
  </si>
  <si>
    <t>2770,5972,6183,6183</t>
  </si>
  <si>
    <t>57417,57425,73875,73875</t>
  </si>
  <si>
    <t>61926,54794,62516,62534</t>
  </si>
  <si>
    <t>67657,67667,55935,55935</t>
  </si>
  <si>
    <t>66049,66068,6319,6320</t>
  </si>
  <si>
    <t>59401,79714,57784,57784</t>
  </si>
  <si>
    <t>55072,55098,80704,80704</t>
  </si>
  <si>
    <t>71581,71991,5874,5875</t>
  </si>
  <si>
    <t>75263,2362,65054,65055</t>
  </si>
  <si>
    <t>78943,69056,70869,70870</t>
  </si>
  <si>
    <t>5991,9693,9855,9855</t>
  </si>
  <si>
    <t>73717,73727,84777,84777</t>
  </si>
  <si>
    <t>63509,63521,80789,80789</t>
  </si>
  <si>
    <t>81833,5036,72573,72574</t>
  </si>
  <si>
    <t>83994,7103,67813,67813</t>
  </si>
  <si>
    <t>58858,64846,80719,80719</t>
  </si>
  <si>
    <t>62286,62300,64200,64201</t>
  </si>
  <si>
    <t>79209,79230,68352,68352</t>
  </si>
  <si>
    <t>5492,64379,62713,62714</t>
  </si>
  <si>
    <t>69272,80952,6734,6735</t>
  </si>
  <si>
    <t>67350,67359,59133,59134</t>
  </si>
  <si>
    <t>78435,80295,56147,59587</t>
  </si>
  <si>
    <t>85047,85472,85494,86158</t>
  </si>
  <si>
    <t>85908,66195,78504,79888</t>
  </si>
  <si>
    <t>80044,85686,85695,62899</t>
  </si>
  <si>
    <t>61083,61265,61271,61279</t>
  </si>
  <si>
    <t>55468,69265,74497,62434</t>
  </si>
  <si>
    <t>75454,57771,63788,81715</t>
  </si>
  <si>
    <t>64494,64629,64637,65698</t>
  </si>
  <si>
    <t>69002,74603,74707,74716</t>
  </si>
  <si>
    <t>83329,57227,54957,55089</t>
  </si>
  <si>
    <t>61609,61637,57302,55802</t>
  </si>
  <si>
    <t>72951,72963,72988,111</t>
  </si>
  <si>
    <t>81765,55800,85157,61449</t>
  </si>
  <si>
    <t>84045,64824,77778,77809</t>
  </si>
  <si>
    <t>480,495,512,1649</t>
  </si>
  <si>
    <t>81045,81157,81175,82227</t>
  </si>
  <si>
    <t>83724,84521,84536,84541</t>
  </si>
  <si>
    <t>55660,56222,56230,75501</t>
  </si>
  <si>
    <t>82040,82067,82074,83705</t>
  </si>
  <si>
    <t>62994,63080,63089,2172</t>
  </si>
  <si>
    <t>61322,80092,81287,81310</t>
  </si>
  <si>
    <t>65580,65597,65608,65622</t>
  </si>
  <si>
    <t>1650,66991,67009,67105</t>
  </si>
  <si>
    <t>60549,60704,72995,73021</t>
  </si>
  <si>
    <t>81748,81820,81904,60503</t>
  </si>
  <si>
    <t>58978,59004,59393,64405</t>
  </si>
  <si>
    <t>86300,86315,86350,809</t>
  </si>
  <si>
    <t>85241,85508,85516,85535</t>
  </si>
  <si>
    <t>61175,61224,61297,54424</t>
  </si>
  <si>
    <t>6999,79561,83331,83728</t>
  </si>
  <si>
    <t>76801,76889,76902,55282</t>
  </si>
  <si>
    <t>77549,77591,78607,81723</t>
  </si>
  <si>
    <t>80842,80955,84674,84795</t>
  </si>
  <si>
    <t>81930,84851,56209,82041</t>
  </si>
  <si>
    <t>81184,81198,81208,81322</t>
  </si>
  <si>
    <t>86222,86277,86283,86336</t>
  </si>
  <si>
    <t>1047,62227,64884,65371</t>
  </si>
  <si>
    <t>79912,79933,79978,80052</t>
  </si>
  <si>
    <t>79738,79750,79916,71727</t>
  </si>
  <si>
    <t>61867,73850,76464,76501</t>
  </si>
  <si>
    <t>64998,65053,65060,65348</t>
  </si>
  <si>
    <t>83778,83978,84024,84032</t>
  </si>
  <si>
    <t>64172,64226,81828,62676</t>
  </si>
  <si>
    <t>83952,83966,82947,55204</t>
  </si>
  <si>
    <t>82523,82540,64989,6716</t>
  </si>
  <si>
    <t>3507,3538,3715,3722</t>
  </si>
  <si>
    <t>63704,85542,62257,62314</t>
  </si>
  <si>
    <t>70548,70557,70566,72725</t>
  </si>
  <si>
    <t>58566,59964,60093,62544</t>
  </si>
  <si>
    <t>75333,75408,75416,75632</t>
  </si>
  <si>
    <t>73181,73367,67875,76744</t>
  </si>
  <si>
    <t>81531,54876,61420,84163</t>
  </si>
  <si>
    <t>79099,83540,83556,83992</t>
  </si>
  <si>
    <t>60108,60132,55707,63754</t>
  </si>
  <si>
    <t>83894,83914,85172,83677</t>
  </si>
  <si>
    <t>56776,62320,67890,68457</t>
  </si>
  <si>
    <t>75018,77916,85347,1795</t>
  </si>
  <si>
    <t>81779,83253,83261,83313</t>
  </si>
  <si>
    <t>75362,81576,57151,81553</t>
  </si>
  <si>
    <t>6558,82775,82806,82816</t>
  </si>
  <si>
    <t>57580,57865,77570,77989</t>
  </si>
  <si>
    <t>64113,64139,64166,64179</t>
  </si>
  <si>
    <t>73266,73295,73671,7621</t>
  </si>
  <si>
    <t>6,30,57,61363</t>
  </si>
  <si>
    <t>84647,84692,85037,83810</t>
  </si>
  <si>
    <t>55234,55283,55295,55315</t>
  </si>
  <si>
    <t>75167,75409,69458,69682</t>
  </si>
  <si>
    <t>75741,75754,66388,84944</t>
  </si>
  <si>
    <t>7525,61412,70749,70828</t>
  </si>
  <si>
    <t>58971,58997,59005,2035</t>
  </si>
  <si>
    <t>65196,65474,65819,66580</t>
  </si>
  <si>
    <t>62564,7275,80453,81935</t>
  </si>
  <si>
    <t>54448,54484,54654,56778</t>
  </si>
  <si>
    <t>83432,83666,83698,3057</t>
  </si>
  <si>
    <t>83812,4447,5037,67658</t>
  </si>
  <si>
    <t>65409,67687,66118,72344</t>
  </si>
  <si>
    <t>74174,74346,74452,77529</t>
  </si>
  <si>
    <t>84831,85097,86267,50</t>
  </si>
  <si>
    <t>84349,58749,61794,62083</t>
  </si>
  <si>
    <t>55861,83706,84299,72224</t>
  </si>
  <si>
    <t>80479,55757,76853,81878</t>
  </si>
  <si>
    <t>60082,66725,61316,64329</t>
  </si>
  <si>
    <t>58672,59415,82429,82435</t>
  </si>
  <si>
    <t>73828,86226,86155,59387</t>
  </si>
  <si>
    <t>68515,68588,69529,65245</t>
  </si>
  <si>
    <t>85741,85750,82422,82429</t>
  </si>
  <si>
    <t>80545,84142,57897,84420</t>
  </si>
  <si>
    <t>59232,84612,57822,83553</t>
  </si>
  <si>
    <t>66541,66553,62268,4004</t>
  </si>
  <si>
    <t>73362,74417,84833,70040</t>
  </si>
  <si>
    <t>79418,59839,60719,62583</t>
  </si>
  <si>
    <t>81406,67870,60353,68519</t>
  </si>
  <si>
    <t>59698,59713,59750,82991</t>
  </si>
  <si>
    <t>69214,69311,78284,77427</t>
  </si>
  <si>
    <t>54695,77775,85006,68463</t>
  </si>
  <si>
    <t>80754,80774,81718,926</t>
  </si>
  <si>
    <t>72769,72789,86158,82912</t>
  </si>
  <si>
    <t>67334,67346,75358,54844</t>
  </si>
  <si>
    <t>63915,63972,64255,65087</t>
  </si>
  <si>
    <t>70604,71389,71397,590</t>
  </si>
  <si>
    <t>70665,72088,72095,520</t>
  </si>
  <si>
    <t>81727,82615,82654,58643</t>
  </si>
  <si>
    <t>288,83053,64787,57707</t>
  </si>
  <si>
    <t>5949,5968,75669,70720</t>
  </si>
  <si>
    <t>63550,63873,63898,58806</t>
  </si>
  <si>
    <t>57022,57066,69776,67400</t>
  </si>
  <si>
    <t>85297,85379,85386,83341</t>
  </si>
  <si>
    <t>66200,66217,75654,69993</t>
  </si>
  <si>
    <t>69830,69842,2454,2460</t>
  </si>
  <si>
    <t>83125,63736,55078,66211</t>
  </si>
  <si>
    <t>72250,72805,5530,6744</t>
  </si>
  <si>
    <t>55406,76652,76663,56168</t>
  </si>
  <si>
    <t>6894,6904,75708,70703</t>
  </si>
  <si>
    <t>64792,74276,74334,70973</t>
  </si>
  <si>
    <t>7751,6431,83837,65709</t>
  </si>
  <si>
    <t>79407,79442,65654,6088</t>
  </si>
  <si>
    <t>54323,60800,83862,83870</t>
  </si>
  <si>
    <t>83394,54621,61723,61819</t>
  </si>
  <si>
    <t>61036,55571,76435,76439</t>
  </si>
  <si>
    <t>67691,75902,82625,65485</t>
  </si>
  <si>
    <t>68492,1556,56463,56471</t>
  </si>
  <si>
    <t>82349,86362,2183,2190</t>
  </si>
  <si>
    <t>77029,78761,79555,79630</t>
  </si>
  <si>
    <t>66974,84745,61316,61322</t>
  </si>
  <si>
    <t>54475,82716,3066,58648</t>
  </si>
  <si>
    <t>80762,60759,54228,54235</t>
  </si>
  <si>
    <t>5583,66847,73293,73301</t>
  </si>
  <si>
    <t>77242,64413,82818,79603</t>
  </si>
  <si>
    <t>64827,85724,64467,63817</t>
  </si>
  <si>
    <t>83069,74228,67294,81805</t>
  </si>
  <si>
    <t>70866,64244,64273,6783,6917</t>
  </si>
  <si>
    <t>67318,67354,84299,85331,85340</t>
  </si>
  <si>
    <t>81696,81714,6803,68026,68051</t>
  </si>
  <si>
    <t>85099,85107,81337,84771,74427</t>
  </si>
  <si>
    <t>71613,71625,71654,63662,63674</t>
  </si>
  <si>
    <t>85072,85111,85468,66404,66415</t>
  </si>
  <si>
    <t>84931,61908,59501,66816,66837</t>
  </si>
  <si>
    <t>74114,74436,65778,83458,83481</t>
  </si>
  <si>
    <t>65841,70090,5585,74245,74254</t>
  </si>
  <si>
    <t>74430,76013,60905,75661,75670</t>
  </si>
  <si>
    <t>65028,65060,4459,66662,66678</t>
  </si>
  <si>
    <t>81032,63260,63270,380,424</t>
  </si>
  <si>
    <t>84941,85270,85282,59930,59939</t>
  </si>
  <si>
    <t>65416,65437,66312,60184,60194</t>
  </si>
  <si>
    <t>418,720,748,6994,65372</t>
  </si>
  <si>
    <t>459,65754,65990,75215,75395</t>
  </si>
  <si>
    <t>55987,56019,75350,78343,78354</t>
  </si>
  <si>
    <t>66284,61440,61480,73472,73514</t>
  </si>
  <si>
    <t>64129,64189,65235,58521,60579</t>
  </si>
  <si>
    <t>56398,66383,82840,55931,56081</t>
  </si>
  <si>
    <t>58521,58660,58751,65165,65182</t>
  </si>
  <si>
    <t>75463,80676,81043,70073,70090</t>
  </si>
  <si>
    <t>64604,64649,64663,62917,62932</t>
  </si>
  <si>
    <t>63879,67352,67372,2046,2053</t>
  </si>
  <si>
    <t>57,76,3143,67830,70189</t>
  </si>
  <si>
    <t>57231,62214,72747,71276,71284</t>
  </si>
  <si>
    <t>5507,73618,73783,62021,75079</t>
  </si>
  <si>
    <t>73102,73196,82759,76777,76786</t>
  </si>
  <si>
    <t>7048,62509,63711,65086,65092</t>
  </si>
  <si>
    <t>64200,71982,58400,83046,72532</t>
  </si>
  <si>
    <t>57252,62762,62908,60017,60030</t>
  </si>
  <si>
    <t>79220,79308,79338,58028,58512</t>
  </si>
  <si>
    <t>63564,75041,75048,80231,80240</t>
  </si>
  <si>
    <t>4791,71121,1567,72913,72929</t>
  </si>
  <si>
    <t>83071,83091,1987,74060,74069</t>
  </si>
  <si>
    <t>84887,85240,85483,81971,81978</t>
  </si>
  <si>
    <t>62953,64663,85266,63714,63725</t>
  </si>
  <si>
    <t>76282,76308,59795,63411,63419</t>
  </si>
  <si>
    <t>80357,56943,57035,54990,54998</t>
  </si>
  <si>
    <t>83105,73752,82937,83229,83235</t>
  </si>
  <si>
    <t>66806,78189,67486,67533,71760</t>
  </si>
  <si>
    <t>56300,59965,64176,75553,75557</t>
  </si>
  <si>
    <t>68754,62688,77444,82390,60739</t>
  </si>
  <si>
    <t>6981,7132,84112,79397,79412</t>
  </si>
  <si>
    <t>80562,80593,68112,74574,74586</t>
  </si>
  <si>
    <t>59808,75488,66469,62934,64712</t>
  </si>
  <si>
    <t>82199,83178,83211,67932,67938</t>
  </si>
  <si>
    <t>84484,85231,80864,65365,84382</t>
  </si>
  <si>
    <t>83572,81889,76407,67970,67982</t>
  </si>
  <si>
    <t>65786,80843,3339,3054,3115</t>
  </si>
  <si>
    <t>55756,55766,63643,53373,67428</t>
  </si>
  <si>
    <t>75801,75813,76411,63745,63751</t>
  </si>
  <si>
    <t>68358,64627,81236,70464,83020</t>
  </si>
  <si>
    <t>72652,73183,84270,81376,84689</t>
  </si>
  <si>
    <t>69988,70172,73971,74896,74908</t>
  </si>
  <si>
    <t>74886,77535,83746,77975,78001</t>
  </si>
  <si>
    <t>56438,64720,66376,80409,80419</t>
  </si>
  <si>
    <t>70961,70973,83244,1188,387</t>
  </si>
  <si>
    <t>80645,54254,58657,55732,55789</t>
  </si>
  <si>
    <t>74320,62642,73534,79277,85539</t>
  </si>
  <si>
    <t>61612,61731,76054,80746,80757</t>
  </si>
  <si>
    <t>3140,3161,2040,4566,4573</t>
  </si>
  <si>
    <t>73655,73674,62942,57583,57608</t>
  </si>
  <si>
    <t>6521,6550,85680,68606,68633</t>
  </si>
  <si>
    <t>81645,81784,63446,66106,65043</t>
  </si>
  <si>
    <t>56232,76380,77750,54040,54047</t>
  </si>
  <si>
    <t>85597,85901,49,3925,3934</t>
  </si>
  <si>
    <t>5162,71957,70614,62452,62468</t>
  </si>
  <si>
    <t>81374,81397,4332,73605,74875</t>
  </si>
  <si>
    <t>78505,78527,78559,76652,76661</t>
  </si>
  <si>
    <t>79329,79378,81498,68668,68004</t>
  </si>
  <si>
    <t>62520,62545,59185,75452,75462</t>
  </si>
  <si>
    <t>83885,64815,78493,62992,63141</t>
  </si>
  <si>
    <t>68277,68308,7137,65519,65527</t>
  </si>
  <si>
    <t>81057,82395,82422,62936,62944</t>
  </si>
  <si>
    <t>54298,65911,56676,83372,83378</t>
  </si>
  <si>
    <t>75583,75642,77094,73817,73886</t>
  </si>
  <si>
    <t>76634,58874,76382,65129,65161</t>
  </si>
  <si>
    <t>63748,61729,62188,66919,66926</t>
  </si>
  <si>
    <t>80521,80542,84196,68616,68632</t>
  </si>
  <si>
    <t>58571,58734,63696,63064,63072</t>
  </si>
  <si>
    <t>58046,58073,66944,60193,60202</t>
  </si>
  <si>
    <t>74346,76948,2646,71687,71700</t>
  </si>
  <si>
    <t>63082,63117,73973,85614,85667</t>
  </si>
  <si>
    <t>57130,57237,70196,83572,83589</t>
  </si>
  <si>
    <t>66072,69377,69395,6340,6348</t>
  </si>
  <si>
    <t>75647,76151,84211,55292,80884</t>
  </si>
  <si>
    <t>75623,80160,63305,70514,70527</t>
  </si>
  <si>
    <t>55727,55919,59981,68428,68441</t>
  </si>
  <si>
    <t>80960,80968,73114,604,609</t>
  </si>
  <si>
    <t>56006,66420,74905,78021,78031</t>
  </si>
  <si>
    <t>69435,69445,6796,62224,74194</t>
  </si>
  <si>
    <t>84613,74423,82924,64752,64808</t>
  </si>
  <si>
    <t>83432,5895,74035,70755,70765</t>
  </si>
  <si>
    <t>73228,73885,1036,71714,71923</t>
  </si>
  <si>
    <t>3506,63308,67470,79411,79419</t>
  </si>
  <si>
    <t>79493,79515,56048,84037,84184</t>
  </si>
  <si>
    <t>64836,2480,82115,85538,85545</t>
  </si>
  <si>
    <t>926,952,61955,65907,65922</t>
  </si>
  <si>
    <t>72623,64889,79375,84261,67046</t>
  </si>
  <si>
    <t>82182,2769,2930,85935,85941</t>
  </si>
  <si>
    <t>514,83688,83706,68881,68892</t>
  </si>
  <si>
    <t>85127,58709,59156,84379,74576</t>
  </si>
  <si>
    <t>76484,67573,79649,79277,79321</t>
  </si>
  <si>
    <t>73466,74327,61084,64595,64600</t>
  </si>
  <si>
    <t>81468,81493,85474,86340,86366</t>
  </si>
  <si>
    <t>72995,73041,67522,55620,55631</t>
  </si>
  <si>
    <t>70407,70525,75752,81963,81998</t>
  </si>
  <si>
    <t>53907,56594,84890,84,101</t>
  </si>
  <si>
    <t>73135,79384,55754,66064,66090</t>
  </si>
  <si>
    <t>64924,81996,82024,84888,84921</t>
  </si>
  <si>
    <t>68340,68371,60536,58939,58948</t>
  </si>
  <si>
    <t>86011,86040,67393,75671,75717</t>
  </si>
  <si>
    <t>70336,84226,4757,84879,84888</t>
  </si>
  <si>
    <t>84632,84669,63982,68791,68888</t>
  </si>
  <si>
    <t>60382,84903,63141,77169,77176</t>
  </si>
  <si>
    <t>1033,1067,719,1314,1331</t>
  </si>
  <si>
    <t>62021,62194,62310,75459,75468</t>
  </si>
  <si>
    <t>65017,66158,67936,62736,4157</t>
  </si>
  <si>
    <t>79928,83264,84210,80960,80971</t>
  </si>
  <si>
    <t>5020,2006,2419,85007,85016</t>
  </si>
  <si>
    <t>75031,75046,70060,2630,2644</t>
  </si>
  <si>
    <t>86253,82697,71689,74549,74584</t>
  </si>
  <si>
    <t>63777,75053,75057,64260,64266</t>
  </si>
  <si>
    <t>66476,73730,83543,86214,86222</t>
  </si>
  <si>
    <t>63526,66500,67204,73433,73488</t>
  </si>
  <si>
    <t>56032,56053,61764,85449,85459</t>
  </si>
  <si>
    <t>69050,74917,84169,9668,62014</t>
  </si>
  <si>
    <t>79867,83548,83670,57511,57554</t>
  </si>
  <si>
    <t>1284,1302,1310,5154,5162</t>
  </si>
  <si>
    <t>73228,73458,73679,64999,65010</t>
  </si>
  <si>
    <t>63023,71002,73130,75279,66856</t>
  </si>
  <si>
    <t>84965,84989,58210,67028,67043</t>
  </si>
  <si>
    <t>67096,68642,68708,76397,76404</t>
  </si>
  <si>
    <t>74676,74688,75419,54376,54458</t>
  </si>
  <si>
    <t>2099,2109,85591,55397,55401</t>
  </si>
  <si>
    <t>73342,73350,82051,84021,4895</t>
  </si>
  <si>
    <t>73214,5556,72738,68031,68364</t>
  </si>
  <si>
    <t>63652,63687,63699,59652,59660</t>
  </si>
  <si>
    <t>69845,70048,74808,83853,83864</t>
  </si>
  <si>
    <t>65712,65939,80458,55228,55237</t>
  </si>
  <si>
    <t>2308,64409,63030,59261,59271</t>
  </si>
  <si>
    <t>57664,57755,81948,83518,83534</t>
  </si>
  <si>
    <t>65203,65213,71391,85572,85621</t>
  </si>
  <si>
    <t>81283,74691,82512,5900,5906</t>
  </si>
  <si>
    <t>67827,66913,66924,58267,58274</t>
  </si>
  <si>
    <t>65479,65503,65603,67323,67346</t>
  </si>
  <si>
    <t>82199,54068,56409,77435,77470</t>
  </si>
  <si>
    <t>4617,4632,81126,67226,2842</t>
  </si>
  <si>
    <t>72861,55360,81993,79187,79198</t>
  </si>
  <si>
    <t>79720,79743,81609,59815,59823</t>
  </si>
  <si>
    <t>60759,60780,76977,60757,60767</t>
  </si>
  <si>
    <t>64642,64687,5443,64203,69771</t>
  </si>
  <si>
    <t>84924,60214,74546,64235,68779</t>
  </si>
  <si>
    <t>56853,54179,55083,79474,81965</t>
  </si>
  <si>
    <t>73949,82822,85228,58731,54366</t>
  </si>
  <si>
    <t>68140,68153,85420,72644,72780</t>
  </si>
  <si>
    <t>82031,82200,66922,67104,67114</t>
  </si>
  <si>
    <t>1472,1496,73880,76074,76083</t>
  </si>
  <si>
    <t>74243,58063,60355,81948,82404</t>
  </si>
  <si>
    <t>70768,64182,81258,70400,83008</t>
  </si>
  <si>
    <t>63901,64196,64210,54803,54979</t>
  </si>
  <si>
    <t>79691,55699,56162,82130,82169</t>
  </si>
  <si>
    <t>65303,70001,70044,8705,8719</t>
  </si>
  <si>
    <t>65834,80976,4058,67770,81960</t>
  </si>
  <si>
    <t>65358,66823,66841,65572,65584</t>
  </si>
  <si>
    <t>78739,78768,83720,68022,68057</t>
  </si>
  <si>
    <t>79870,77224,77313,54862,54874</t>
  </si>
  <si>
    <t>68663,69152,61342,3877,4214</t>
  </si>
  <si>
    <t>63647,63669,66171,80690,80786</t>
  </si>
  <si>
    <t>67038,77922,77992,82883,82897</t>
  </si>
  <si>
    <t>74400,76193,59006,75234,75247</t>
  </si>
  <si>
    <t>85314,85348,57663,67087,67097</t>
  </si>
  <si>
    <t>4114,58279,68696,71054,71063</t>
  </si>
  <si>
    <t>67297,78740,61424,64308,64315</t>
  </si>
  <si>
    <t>85802,72313,84158,59860,59871</t>
  </si>
  <si>
    <t>76907,82992,82901,63758,63793</t>
  </si>
  <si>
    <t>61683,61986,62313,77957,84046</t>
  </si>
  <si>
    <t>59140,59177,59200,60592,60614</t>
  </si>
  <si>
    <t>74972,74993,75202,80424,80463</t>
  </si>
  <si>
    <t>70600,85957,59419,76915,76934</t>
  </si>
  <si>
    <t>60592,60825,73928,76830,76838</t>
  </si>
  <si>
    <t>67961,61486,61605,68265,85170</t>
  </si>
  <si>
    <t>59612,62759,79452,58982,58991</t>
  </si>
  <si>
    <t>63728,63777,60546,75194,75203</t>
  </si>
  <si>
    <t>69833,69862,5197,79894,79905</t>
  </si>
  <si>
    <t>83854,85684,86103,65908,65919</t>
  </si>
  <si>
    <t>69529,69603,70171,72904,72912</t>
  </si>
  <si>
    <t>59272,59294,79355,76888,76896</t>
  </si>
  <si>
    <t>1904,81751,81758,85259,85309</t>
  </si>
  <si>
    <t>67278,78830,63471,63710,63958</t>
  </si>
  <si>
    <t>63362,60935,63506,77998,80801</t>
  </si>
  <si>
    <t>84949,84964,85283,60554,60562</t>
  </si>
  <si>
    <t>54694,55334,84004,76743,76801</t>
  </si>
  <si>
    <t>64323,5653,6215,62941,62979</t>
  </si>
  <si>
    <t>69356,82938,157,62756,63761</t>
  </si>
  <si>
    <t>65407,65456,85512,65352,65661</t>
  </si>
  <si>
    <t>75546,75587,83573,66743,66755</t>
  </si>
  <si>
    <t>7524,62308,72921,4723,65976</t>
  </si>
  <si>
    <t>919,2114,81747,1774,62111</t>
  </si>
  <si>
    <t>61124,61165,77880,55537,57445</t>
  </si>
  <si>
    <t>56532,56557,66339,60361,61613</t>
  </si>
  <si>
    <t>72966,73334,81716,74860,65500</t>
  </si>
  <si>
    <t>75586,55257,55371,75685,75695</t>
  </si>
  <si>
    <t>63517,64244,64276,77464,77493</t>
  </si>
  <si>
    <t>86323,86354,77601,84263,84276</t>
  </si>
  <si>
    <t>79385,79395,57835,84663,84958</t>
  </si>
  <si>
    <t>80301,65323,67122,3404,85519</t>
  </si>
  <si>
    <t>354,1626,63503,73952,73971</t>
  </si>
  <si>
    <t>64362,65219,67418,62275,62280</t>
  </si>
  <si>
    <t>80249,75185,75312,410,421</t>
  </si>
  <si>
    <t>84743,68819,67567,74793,74805</t>
  </si>
  <si>
    <t>79592,79813,59424,61010,61023</t>
  </si>
  <si>
    <t>75721,78223,78255,61622,63150</t>
  </si>
  <si>
    <t>73493,73523,79985,74123,74132</t>
  </si>
  <si>
    <t>870,74910,64408,71818,82322</t>
  </si>
  <si>
    <t>67078,66446,64667,61284,64461</t>
  </si>
  <si>
    <t>63046,71834,71855,85493,85504</t>
  </si>
  <si>
    <t>81403,81417,82766,82390,68558</t>
  </si>
  <si>
    <t>73703,73745,54166,56210,56216</t>
  </si>
  <si>
    <t>72683,72918,60115,66157,66169</t>
  </si>
  <si>
    <t>60511,60541,64397,57852,58474</t>
  </si>
  <si>
    <t>3579,67564,73257,73315,74715</t>
  </si>
  <si>
    <t>74181,74190,3989,84538,75253</t>
  </si>
  <si>
    <t>82286,82308,62536,64828,60424</t>
  </si>
  <si>
    <t>75163,77089,79175,85434,85713</t>
  </si>
  <si>
    <t>60869,60942,60964,61075,61118</t>
  </si>
  <si>
    <t>55227,63992,66024,56065,55072</t>
  </si>
  <si>
    <t>65041,65637,80667,62714,83462</t>
  </si>
  <si>
    <t>70395,5313,70241,85714,3942</t>
  </si>
  <si>
    <t>75139,81222,81249,72303,84070</t>
  </si>
  <si>
    <t>6835,64813,83885,70503,84332</t>
  </si>
  <si>
    <t>64889,6955,64184,72259,249</t>
  </si>
  <si>
    <t>69720,69490,860,63560,73269</t>
  </si>
  <si>
    <t>67755,2119,81196,86310,3458</t>
  </si>
  <si>
    <t>60056,53890,77175,77446,7480</t>
  </si>
  <si>
    <t>84072,84099,56007,60113,61724</t>
  </si>
  <si>
    <t>77300,65275,66650,82409,67600</t>
  </si>
  <si>
    <t>66060,74446,74460,81076,1162</t>
  </si>
  <si>
    <t>62682,1329,1734,61819,70800</t>
  </si>
  <si>
    <t>75006,83740,83757,56433,75766</t>
  </si>
  <si>
    <t>83560,83586,7117,54984,80874</t>
  </si>
  <si>
    <t>66756,54912,80683,2759,66291</t>
  </si>
  <si>
    <t>86114,86135,1298,81524,67226</t>
  </si>
  <si>
    <t>69998,5206,5273,69336,69395</t>
  </si>
  <si>
    <t>82448,86224,74619,84685,2014</t>
  </si>
  <si>
    <t>71221,71425,64182,381,69897</t>
  </si>
  <si>
    <t>59275,83847,85203,59213,55645</t>
  </si>
  <si>
    <t>76349,57355,63289,82962,79673</t>
  </si>
  <si>
    <t>68585,63731,63821,74979,64438</t>
  </si>
  <si>
    <t>64043,64906,65298,75059,76104</t>
  </si>
  <si>
    <t>56943,56954,63588,76084,76635</t>
  </si>
  <si>
    <t>65881,57388,79012,80131,54816</t>
  </si>
  <si>
    <t>82332,62060,63120,55819,56434</t>
  </si>
  <si>
    <t>55201,55234,56631,62006,73896</t>
  </si>
  <si>
    <t>83145,58820,74286,64266,61516</t>
  </si>
  <si>
    <t>7217,74762,67664,62499,3900</t>
  </si>
  <si>
    <t>5522,6209,84057,5219,6673</t>
  </si>
  <si>
    <t>65866,54883,55003,55736,77753</t>
  </si>
  <si>
    <t>75097,75109,72281,84755,85755</t>
  </si>
  <si>
    <t>62271,62294,69849,70449,3948</t>
  </si>
  <si>
    <t>55847,56590,61324,55819,81325</t>
  </si>
  <si>
    <t>72861,72881,72898,65604,84408</t>
  </si>
  <si>
    <t>54360,77909,60126,62619,79208</t>
  </si>
  <si>
    <t>73364,79571,80297,85547,73131</t>
  </si>
  <si>
    <t>2982,81593,84130,67125,74392</t>
  </si>
  <si>
    <t>76112,78333,78442,80102,448</t>
  </si>
  <si>
    <t>7876,7913,75856,58257,61896</t>
  </si>
  <si>
    <t>58532,82249,82492,75527,66292</t>
  </si>
  <si>
    <t>74981,61429,73757,80505,57808</t>
  </si>
  <si>
    <t>85966,5252,5253,61997,70106</t>
  </si>
  <si>
    <t>85614,85629,73374,73383,73445</t>
  </si>
  <si>
    <t>84704,83861,83868,83897,83926</t>
  </si>
  <si>
    <t>63705,79489,75645,56825,56829</t>
  </si>
  <si>
    <t>72582,76474,76475,85113,68849</t>
  </si>
  <si>
    <t>58563,58602,58602,63731,66055</t>
  </si>
  <si>
    <t>86009,86027,86027,58193,58384</t>
  </si>
  <si>
    <t>72364,72577,72577,67155,9548</t>
  </si>
  <si>
    <t>5677,5692,5697,63611,83173</t>
  </si>
  <si>
    <t>75631,75646,58531,75010,77704</t>
  </si>
  <si>
    <t>57662,60635,55804,68428,68527</t>
  </si>
  <si>
    <t>65317,1192,3483,3494,81911</t>
  </si>
  <si>
    <t>82980,86156,86157,67705,79591</t>
  </si>
  <si>
    <t>65851,56070,64196,64265,76685</t>
  </si>
  <si>
    <t>82396,82412,80544,80808,76783</t>
  </si>
  <si>
    <t>60905,60921,62668,76484,62815</t>
  </si>
  <si>
    <t>66115,67486,68973,73454,2896</t>
  </si>
  <si>
    <t>84830,85557,64052,7214,82403</t>
  </si>
  <si>
    <t>83723,83102,81869,83167,55290</t>
  </si>
  <si>
    <t>84431,67157,67716,2645,3378</t>
  </si>
  <si>
    <t>83737,83779,54265,59762,81444</t>
  </si>
  <si>
    <t>59042,56621,56679,4212,2391</t>
  </si>
  <si>
    <t>82823,82841,57077,79873,72505</t>
  </si>
  <si>
    <t>79858,79916,78730,56263,61040</t>
  </si>
  <si>
    <t>75596,82394,82400,7176,69286</t>
  </si>
  <si>
    <t>81790,58979,68261,83208,81507</t>
  </si>
  <si>
    <t>205,64336,82222,81425,6894</t>
  </si>
  <si>
    <t>67557,76074,76102,80514,55672</t>
  </si>
  <si>
    <t>75096,86283,72525,72525,59210</t>
  </si>
  <si>
    <t>85963,77080,73186,73186,58643</t>
  </si>
  <si>
    <t>68382,68402,77327,77461,84991</t>
  </si>
  <si>
    <t>68119,68164,82289,78399,62952</t>
  </si>
  <si>
    <t>64240,64390,64981,3415,66149</t>
  </si>
  <si>
    <t>65181,67647,82711,74642,83761</t>
  </si>
  <si>
    <t>73215,73258,62629,81523,736</t>
  </si>
  <si>
    <t>77701,2395,83462,67261,63713</t>
  </si>
  <si>
    <t>76878,73289,67875,84630,56547</t>
  </si>
  <si>
    <t>80398,6161,6170,64797,7061,7083</t>
  </si>
  <si>
    <t>56148,56168,64320,64820,77630,77638</t>
  </si>
  <si>
    <t>69693,948,959,3399,83487,83502</t>
  </si>
  <si>
    <t>478,4998,71889,84466,3682,3735</t>
  </si>
  <si>
    <t>85142,1069,1094,80147,214,240</t>
  </si>
  <si>
    <t>82722,82742,56981,65977,58848,59021</t>
  </si>
  <si>
    <t>81417,81514,54721,56969,64024,64045</t>
  </si>
  <si>
    <t>3875,61332,61339,617,62490,62506</t>
  </si>
  <si>
    <t>74260,54934,82065,683,72447,72461</t>
  </si>
  <si>
    <t>81175,939,946,5215,62044,62057</t>
  </si>
  <si>
    <t>72975,63328,63333,84554,74920,74928</t>
  </si>
  <si>
    <t>73876,74038,74225,82097,6079,6086</t>
  </si>
  <si>
    <t>66582,66601,66651,66764,77064,77075</t>
  </si>
  <si>
    <t>252,7238,62785,63566,67446,67460</t>
  </si>
  <si>
    <t>82234,71590,71597,3317,6110,6122</t>
  </si>
  <si>
    <t>78657,63612,78464,61484,62481,63064</t>
  </si>
  <si>
    <t>62633,84882,84896,62140,72428,72445</t>
  </si>
  <si>
    <t>64382,73980,2596,3302,72907,74390</t>
  </si>
  <si>
    <t>88,62110,62200,63215,60492,60510</t>
  </si>
  <si>
    <t>82036,55868,55937,57900,59340,59351</t>
  </si>
  <si>
    <t>57488,57505,58226,62846,83073,83088</t>
  </si>
  <si>
    <t>73020,74836,74853,63577,70584,70622</t>
  </si>
  <si>
    <t>65892,61817,61824,70452,816,828</t>
  </si>
  <si>
    <t>69398,69586,84547,84551,78397,78404</t>
  </si>
  <si>
    <t>62394,1005,1012,80986,67744,67758</t>
  </si>
  <si>
    <t>81616,83327,83336,84149,75802,78429</t>
  </si>
  <si>
    <t>62579,70525,70533,72972,81090,81098</t>
  </si>
  <si>
    <t>79902,79918,84336,85338,6702,6792</t>
  </si>
  <si>
    <t>446,62661,62668,84709,498,510</t>
  </si>
  <si>
    <t>73969,55905,55916,63416,57638,57696</t>
  </si>
  <si>
    <t>64817,64864,64871,58235,74390,74398</t>
  </si>
  <si>
    <t>62445,62460,69628,69637,63928,74098</t>
  </si>
  <si>
    <t>83344,83528,77084,77091,83263,83269</t>
  </si>
  <si>
    <t>71981,62692,62699,81674,65834,65857</t>
  </si>
  <si>
    <t>71480,74886,74930,67936,72217,72226</t>
  </si>
  <si>
    <t>62451,62471,82940,63215,65626,65639</t>
  </si>
  <si>
    <t>79803,55108,83148,83149,77109,77121</t>
  </si>
  <si>
    <t>60524,60560,63722,67201,65140,67707</t>
  </si>
  <si>
    <t>81839,83993,76418,78805,57374,57381</t>
  </si>
  <si>
    <t>58194,53911,62871,83193,55732,55740</t>
  </si>
  <si>
    <t>75080,75091,67051,78213,76782,64319</t>
  </si>
  <si>
    <t>6482,6530,72305,74620,85678,346</t>
  </si>
  <si>
    <t>66329,82330,82773,59967,77175,77328</t>
  </si>
  <si>
    <t>85970,297,482,74653,62342,62365</t>
  </si>
  <si>
    <t>83870,66433,66937,76501,113,66145</t>
  </si>
  <si>
    <t>79622,84208,84449,84449,84473,54195</t>
  </si>
  <si>
    <t>80299,80330,85261,2755,60109,60173</t>
  </si>
  <si>
    <t>74550,84362,84378,84379,62274,62338</t>
  </si>
  <si>
    <t>85871,66715,66726,76752,67853,67892</t>
  </si>
  <si>
    <t>67637,83780,78118,60542,60585,60602</t>
  </si>
  <si>
    <t>78793,75756,83575,83575,78121,64092</t>
  </si>
  <si>
    <t>5933,6316,55180,55200,63166,63172</t>
  </si>
  <si>
    <t>71135,73078,9039,9041,2506,2532</t>
  </si>
  <si>
    <t>63107,63312,63326,63387,63100,63120</t>
  </si>
  <si>
    <t>63728,85757,1776,74673,86077,86087</t>
  </si>
  <si>
    <t>72728,73290,71765,999,5067,62269</t>
  </si>
  <si>
    <t>86091,57069,57681,56798,56833,55137</t>
  </si>
  <si>
    <t>82038,82773,3579,62289,85934,72727</t>
  </si>
  <si>
    <t>73481,64756,65510,72952,69192,85766</t>
  </si>
  <si>
    <t>75646,75663,56725,66306,73504,59069</t>
  </si>
  <si>
    <t>83792,4115,85745,71864,62393,62572</t>
  </si>
  <si>
    <t>57967,57979,58311,55924,85896,66500</t>
  </si>
  <si>
    <t>75094,75102,72549,61082,82006,74115</t>
  </si>
  <si>
    <t>76679,78549,78560,84992,85156,82672</t>
  </si>
  <si>
    <t>62384,57659,77463,57179,57994,74351</t>
  </si>
  <si>
    <t>75933,75956,72665,62198,62389,75546</t>
  </si>
  <si>
    <t>59383,59392,62704,65949,56179,74896</t>
  </si>
  <si>
    <t>75526,84675,56511,57056,57264,57441</t>
  </si>
  <si>
    <t>57504,83604,64510,85111,85136,66672</t>
  </si>
  <si>
    <t>73119,71788,66173,82682,83805,64809</t>
  </si>
  <si>
    <t>83878,60066,60171,55247,56644,82828</t>
  </si>
  <si>
    <t>81913,1260,4224,58875,60296,62777,62889</t>
  </si>
  <si>
    <t>79248,83786,57904,80340,61203,79638,79732</t>
  </si>
  <si>
    <t>67438,5376,8076,76491,76499,81540,9757</t>
  </si>
  <si>
    <t>4164,64357,83607,84806,84821,63369,63379</t>
  </si>
  <si>
    <t>58183,58196,58234,74614,84106,75233,75280</t>
  </si>
  <si>
    <t>4560,4656,5507,61336,84915,74954,75672</t>
  </si>
  <si>
    <t>74922,70117,2794,84421,1716,71103,71461</t>
  </si>
  <si>
    <t>85501,83955,84120,58190,75018,60529,60538</t>
  </si>
  <si>
    <t>54136,54175,54195,68173,73165,73172,73180</t>
  </si>
  <si>
    <t>63112,63173,6345,7170,1180,74660,74680</t>
  </si>
  <si>
    <t>68709,75684,77227,81401,368,73050,73063</t>
  </si>
  <si>
    <t>74767,75701,76876,84399,62328,67930,57106</t>
  </si>
  <si>
    <t>80797,80831,82375,63743,68121,548,556</t>
  </si>
  <si>
    <t>75297,76885,76899,80029,82444,78835,78926</t>
  </si>
  <si>
    <t>61836,61915,84070,70485,70494,70526,70530</t>
  </si>
  <si>
    <t>56917,64404,64413,64436,64443,60778,60805</t>
  </si>
  <si>
    <t>62143,62739,70845,6097,71388,3845,5710</t>
  </si>
  <si>
    <t>65171,65181,65193,79853,80284,77325,77332</t>
  </si>
  <si>
    <t>62428,71050,1506,1681,2320,66328,66339</t>
  </si>
  <si>
    <t>70772,70796,71426,72471,74074,66314,66364</t>
  </si>
  <si>
    <t>2403,2425,63858,68078,63016,81844,81855</t>
  </si>
  <si>
    <t>1470,85382,85389,85517,85524,86148,86153</t>
  </si>
  <si>
    <t>67994,66085,70152,86161,2186,62775,62797</t>
  </si>
  <si>
    <t>62896,62949,74411,61616,82676,61890,61949</t>
  </si>
  <si>
    <t>67980,62707,65383,54382,57895,73775,73787</t>
  </si>
  <si>
    <t>72426,72449,63597,67095,65439,62453,62512</t>
  </si>
  <si>
    <t>66032,66043,67216,4724,65727,70513,70524</t>
  </si>
  <si>
    <t>73295,73322,73339,66223,66228,60718,60725</t>
  </si>
  <si>
    <t>56348,56421,56442,67866,67873,66088,66112</t>
  </si>
  <si>
    <t>72475,72503,73125,70443,72843,74824,74866</t>
  </si>
  <si>
    <t>5826,5934,70091,70101,70163,83343,83351</t>
  </si>
  <si>
    <t>65155,65480,65497,65007,56190,86040,86062</t>
  </si>
  <si>
    <t>85336,62670,55368,65831,68640,64881,64886</t>
  </si>
  <si>
    <t>85744,85759,85808,68302,68311,57124,57138</t>
  </si>
  <si>
    <t>70362,70409,72972,62715,82045,85866,85880</t>
  </si>
  <si>
    <t>61706,77146,77902,58107,58137,67922,68037</t>
  </si>
  <si>
    <t>64521,64646,70796,68013,68029,61815,57973</t>
  </si>
  <si>
    <t>75461,75481,62850,75671,75779,67597,83129</t>
  </si>
  <si>
    <t>85531,85556,81660,80542,80587,54462,57907</t>
  </si>
  <si>
    <t>63206,63231,78482,61167,61179,78980,82710</t>
  </si>
  <si>
    <t>82963,83006,3399,5115,5122,71900,84788</t>
  </si>
  <si>
    <t>70978,85902,26,66119,66129,66313,66320</t>
  </si>
  <si>
    <t>79615,79632,79786,85195,85205,74618,80751</t>
  </si>
  <si>
    <t>65179,65197,135,76026,76036,57261,78397</t>
  </si>
  <si>
    <t>2637,2710,84918,80735,80748,68470,65944</t>
  </si>
  <si>
    <t>1,1,1,1</t>
  </si>
  <si>
    <t>2,2,2,1</t>
  </si>
  <si>
    <t>3,0,4,4</t>
  </si>
  <si>
    <t>4,4,5,2</t>
  </si>
  <si>
    <t>2,3,3,2</t>
  </si>
  <si>
    <t>2,0,0,4</t>
  </si>
  <si>
    <t>4,0,0,1</t>
  </si>
  <si>
    <t>3,3,3,0</t>
  </si>
  <si>
    <t>2,2,0,4</t>
  </si>
  <si>
    <t>1,2,3,3</t>
  </si>
  <si>
    <t>1,2,3,1</t>
  </si>
  <si>
    <t>1,3,1,4</t>
  </si>
  <si>
    <t>2,2,2,4</t>
  </si>
  <si>
    <t>4,0,4,4</t>
  </si>
  <si>
    <t>4,3,4,4</t>
  </si>
  <si>
    <t>1,2,1,2</t>
  </si>
  <si>
    <t>3,3,3,4</t>
  </si>
  <si>
    <t>3,4,0,0</t>
  </si>
  <si>
    <t>1,1,1,3</t>
  </si>
  <si>
    <t>3,0,0,0</t>
  </si>
  <si>
    <t>0,2,2,4</t>
  </si>
  <si>
    <t>2,3,4,4</t>
  </si>
  <si>
    <t>0,3,2,2</t>
  </si>
  <si>
    <t>4,4,4,0</t>
  </si>
  <si>
    <t>1,3,1,0</t>
  </si>
  <si>
    <t>1,0,0,4</t>
  </si>
  <si>
    <t>4,1,0,1</t>
  </si>
  <si>
    <t>2,3,3,3</t>
  </si>
  <si>
    <t>2,3,1,2</t>
  </si>
  <si>
    <t>2,3,3,4</t>
  </si>
  <si>
    <t>1,1,2,2</t>
  </si>
  <si>
    <t>2,3,0,4</t>
  </si>
  <si>
    <t>4,1,1,2</t>
  </si>
  <si>
    <t>3,1,4,4</t>
  </si>
  <si>
    <t>0,4,5,2</t>
  </si>
  <si>
    <t>2,0,3,0</t>
  </si>
  <si>
    <t>0,4,0,0</t>
  </si>
  <si>
    <t>2,2,3,3</t>
  </si>
  <si>
    <t>0,1,4,0</t>
  </si>
  <si>
    <t>0,1,1,2</t>
  </si>
  <si>
    <t>0,0,1,3</t>
  </si>
  <si>
    <t>4,1,1,3</t>
  </si>
  <si>
    <t>2,2,3,0</t>
  </si>
  <si>
    <t>4,4,4,2</t>
  </si>
  <si>
    <t>1,4,4,0</t>
  </si>
  <si>
    <t>0,0,2,3</t>
  </si>
  <si>
    <t>2,2,2,3</t>
  </si>
  <si>
    <t>4,4,0,3</t>
  </si>
  <si>
    <t>1,1,2,1</t>
  </si>
  <si>
    <t>3,3,0,3</t>
  </si>
  <si>
    <t>3,0,2,4</t>
  </si>
  <si>
    <t>4,2,1,4</t>
  </si>
  <si>
    <t>3,4,0,1</t>
  </si>
  <si>
    <t>2,4,4,2</t>
  </si>
  <si>
    <t>4,3,3,2</t>
  </si>
  <si>
    <t>2,1,1,3</t>
  </si>
  <si>
    <t>4,4,4,1</t>
  </si>
  <si>
    <t>0,1,2,0</t>
  </si>
  <si>
    <t>1,2,2,4</t>
  </si>
  <si>
    <t>2,4,2,1</t>
  </si>
  <si>
    <t>1,1,3,0</t>
  </si>
  <si>
    <t>0,0,0,0</t>
  </si>
  <si>
    <t>0,3,3,3</t>
  </si>
  <si>
    <t>5,3,4,3</t>
  </si>
  <si>
    <t>0,0,0,1</t>
  </si>
  <si>
    <t>1,1,3,1</t>
  </si>
  <si>
    <t>2,0,3,3</t>
  </si>
  <si>
    <t>3,4,2,0</t>
  </si>
  <si>
    <t>2,2,1,3</t>
  </si>
  <si>
    <t>2,2,4,4</t>
  </si>
  <si>
    <t>3,5,1,3</t>
  </si>
  <si>
    <t>2,0,1,4</t>
  </si>
  <si>
    <t>0,0,4,4</t>
  </si>
  <si>
    <t>2,0,3,4</t>
  </si>
  <si>
    <t>5,1,5,2</t>
  </si>
  <si>
    <t>0,4,5,0</t>
  </si>
  <si>
    <t>0,0,3,1</t>
  </si>
  <si>
    <t>4,1,3,4</t>
  </si>
  <si>
    <t>2,3,3,0</t>
  </si>
  <si>
    <t>3,4,3,2</t>
  </si>
  <si>
    <t>1,3,0,0</t>
  </si>
  <si>
    <t>1,2,0,3</t>
  </si>
  <si>
    <t>1,3,4,0</t>
  </si>
  <si>
    <t>0,0,3,4</t>
  </si>
  <si>
    <t>0,0,0,4</t>
  </si>
  <si>
    <t>2,2,2,2</t>
  </si>
  <si>
    <t>3,1,2,2</t>
  </si>
  <si>
    <t>0,0,2,2</t>
  </si>
  <si>
    <t>0,0,1,0</t>
  </si>
  <si>
    <t>1,2,4,4</t>
  </si>
  <si>
    <t>4,0,3,1</t>
  </si>
  <si>
    <t>4,4,4,3</t>
  </si>
  <si>
    <t>1,3,3,4</t>
  </si>
  <si>
    <t>0,0,2,4</t>
  </si>
  <si>
    <t>3,3,4,0</t>
  </si>
  <si>
    <t>2,1,3,4</t>
  </si>
  <si>
    <t>3,3,1,4</t>
  </si>
  <si>
    <t>3,1,2,3</t>
  </si>
  <si>
    <t>3,3,3,3</t>
  </si>
  <si>
    <t>2,2,0,0</t>
  </si>
  <si>
    <t>0,3,1,1</t>
  </si>
  <si>
    <t>2,3,2,4</t>
  </si>
  <si>
    <t>1,3,4,1</t>
  </si>
  <si>
    <t>0,4,2,3</t>
  </si>
  <si>
    <t>4,0,0,4</t>
  </si>
  <si>
    <t>3,4,4,3</t>
  </si>
  <si>
    <t>2,4,4,4</t>
  </si>
  <si>
    <t>0,2,1,2</t>
  </si>
  <si>
    <t>3,4,0,3</t>
  </si>
  <si>
    <t>2,4,3,3</t>
  </si>
  <si>
    <t>4,1,3,3</t>
  </si>
  <si>
    <t>2,3,4,5</t>
  </si>
  <si>
    <t>0,3,0,2</t>
  </si>
  <si>
    <t>4,1,1,1</t>
  </si>
  <si>
    <t>3,0,0,4</t>
  </si>
  <si>
    <t>2,4,4,1</t>
  </si>
  <si>
    <t>3,3,1,2</t>
  </si>
  <si>
    <t>2,1,4,0</t>
  </si>
  <si>
    <t>2,4,5,5</t>
  </si>
  <si>
    <t>4,4,5,0</t>
  </si>
  <si>
    <t>1,2,4,1</t>
  </si>
  <si>
    <t>4,0,1,0</t>
  </si>
  <si>
    <t>1,1,4,0</t>
  </si>
  <si>
    <t>4,0,5,4</t>
  </si>
  <si>
    <t>4,0,3,3</t>
  </si>
  <si>
    <t>2,0,2,0</t>
  </si>
  <si>
    <t>4,0,2,1</t>
  </si>
  <si>
    <t>2,2,3,1</t>
  </si>
  <si>
    <t>3,0,0,1</t>
  </si>
  <si>
    <t>0,1,0,2</t>
  </si>
  <si>
    <t>4,4,0,4</t>
  </si>
  <si>
    <t>1,2,1,1</t>
  </si>
  <si>
    <t>0,0,1,1</t>
  </si>
  <si>
    <t>3,1,2,4</t>
  </si>
  <si>
    <t>5,4,4,4</t>
  </si>
  <si>
    <t>4,2,2,0</t>
  </si>
  <si>
    <t>4,4,1,0</t>
  </si>
  <si>
    <t>2,3,5,3</t>
  </si>
  <si>
    <t>4,4,2,4</t>
  </si>
  <si>
    <t>1,3,4,4</t>
  </si>
  <si>
    <t>4,0,0,0</t>
  </si>
  <si>
    <t>0,3,1,4</t>
  </si>
  <si>
    <t>2,2,3,4</t>
  </si>
  <si>
    <t>3,3,4,4</t>
  </si>
  <si>
    <t>2,1,4,4</t>
  </si>
  <si>
    <t>5,5,3,3</t>
  </si>
  <si>
    <t>1,1,4,1</t>
  </si>
  <si>
    <t>0,1,4,4</t>
  </si>
  <si>
    <t>2,0,1,2</t>
  </si>
  <si>
    <t>4,4,0,1</t>
  </si>
  <si>
    <t>4,0,4,0</t>
  </si>
  <si>
    <t>2,2,5,1</t>
  </si>
  <si>
    <t>1,4,4,3</t>
  </si>
  <si>
    <t>2,2,2,0</t>
  </si>
  <si>
    <t>1,4,0,4</t>
  </si>
  <si>
    <t>3,4,0,2</t>
  </si>
  <si>
    <t>2,3,0,2</t>
  </si>
  <si>
    <t>2,2,4,0</t>
  </si>
  <si>
    <t>1,0,3,3</t>
  </si>
  <si>
    <t>0,0,1,2</t>
  </si>
  <si>
    <t>4,4,1,4</t>
  </si>
  <si>
    <t>4,4,1,1</t>
  </si>
  <si>
    <t>0,2,0,1</t>
  </si>
  <si>
    <t>2,0,2,3</t>
  </si>
  <si>
    <t>0,4,3,1</t>
  </si>
  <si>
    <t>0,3,3,4</t>
  </si>
  <si>
    <t>3,1,1,3</t>
  </si>
  <si>
    <t>4,4,4,4</t>
  </si>
  <si>
    <t>4,1,2,3</t>
  </si>
  <si>
    <t>4,4,5,4</t>
  </si>
  <si>
    <t>4,4,0,0</t>
  </si>
  <si>
    <t>1,2,1,4</t>
  </si>
  <si>
    <t>4,5,1,3</t>
  </si>
  <si>
    <t>4,3,4,1</t>
  </si>
  <si>
    <t>2,4,1,3</t>
  </si>
  <si>
    <t>4,1,4,4</t>
  </si>
  <si>
    <t>4,4,1,2</t>
  </si>
  <si>
    <t>4,4,1,5</t>
  </si>
  <si>
    <t>3,0,4,0</t>
  </si>
  <si>
    <t>2,3,4,0</t>
  </si>
  <si>
    <t>3,1,3,0</t>
  </si>
  <si>
    <t>3,0,0,3</t>
  </si>
  <si>
    <t>0,2,3,1</t>
  </si>
  <si>
    <t>0,4,4,1</t>
  </si>
  <si>
    <t>2,1,0,0</t>
  </si>
  <si>
    <t>3,0,0,2</t>
  </si>
  <si>
    <t>4,4,1,3</t>
  </si>
  <si>
    <t>0,0,2,0</t>
  </si>
  <si>
    <t>4,2,4,1</t>
  </si>
  <si>
    <t>2,4,4,0</t>
  </si>
  <si>
    <t>3,4,4,4</t>
  </si>
  <si>
    <t>3,3,4,1</t>
  </si>
  <si>
    <t>2,5,3,1</t>
  </si>
  <si>
    <t>3,3,3,1</t>
  </si>
  <si>
    <t>4,4,2,3</t>
  </si>
  <si>
    <t>3,4,4,0</t>
  </si>
  <si>
    <t>4,3,3,3</t>
  </si>
  <si>
    <t>0,4,3,3</t>
  </si>
  <si>
    <t>0,2,2,2</t>
  </si>
  <si>
    <t>0,2,3,3</t>
  </si>
  <si>
    <t>0,4,4,4</t>
  </si>
  <si>
    <t>4,2,2,2</t>
  </si>
  <si>
    <t>1,3,3,3</t>
  </si>
  <si>
    <t>0,1,1,1</t>
  </si>
  <si>
    <t>4,2,2,3</t>
  </si>
  <si>
    <t>1,4,4,4</t>
  </si>
  <si>
    <t>1,1,0,4</t>
  </si>
  <si>
    <t>1,4,4,1</t>
  </si>
  <si>
    <t>1,1,1,4</t>
  </si>
  <si>
    <t>4,4,4,5</t>
  </si>
  <si>
    <t>4,5,2,2</t>
  </si>
  <si>
    <t>1,1,1,0</t>
  </si>
  <si>
    <t>3,3,0,2</t>
  </si>
  <si>
    <t>3,3,0,1</t>
  </si>
  <si>
    <t>1,1,3,3</t>
  </si>
  <si>
    <t>2,2,5,5</t>
  </si>
  <si>
    <t>0,1,3,1</t>
  </si>
  <si>
    <t>1,1,0,0</t>
  </si>
  <si>
    <t>1,1,1,2</t>
  </si>
  <si>
    <t>2,4,1,1</t>
  </si>
  <si>
    <t>2,0,2,2</t>
  </si>
  <si>
    <t>0,0,4,3</t>
  </si>
  <si>
    <t>2,2,4,5</t>
  </si>
  <si>
    <t>2,1,1,1</t>
  </si>
  <si>
    <t>0,3,3,1</t>
  </si>
  <si>
    <t>4,4,5,5</t>
  </si>
  <si>
    <t>0,3,4,1</t>
  </si>
  <si>
    <t>1,2,2,3</t>
  </si>
  <si>
    <t>2,4,0,4</t>
  </si>
  <si>
    <t>3,3,0,0</t>
  </si>
  <si>
    <t>3,3,1,1</t>
  </si>
  <si>
    <t>3,1,1,1</t>
  </si>
  <si>
    <t>1,1,5,1</t>
  </si>
  <si>
    <t>0,4,4,2</t>
  </si>
  <si>
    <t>1,2,2,0</t>
  </si>
  <si>
    <t>0,1,1,0</t>
  </si>
  <si>
    <t>1,2,2,2</t>
  </si>
  <si>
    <t>2,2,2,5</t>
  </si>
  <si>
    <t>2,3,4,1</t>
  </si>
  <si>
    <t>0,0,3,2</t>
  </si>
  <si>
    <t>3,3,0,4</t>
  </si>
  <si>
    <t>4,1,2,2</t>
  </si>
  <si>
    <t>3,4,2,2</t>
  </si>
  <si>
    <t>4,2,3,3</t>
  </si>
  <si>
    <t>0,3,0,0</t>
  </si>
  <si>
    <t>3,4,1,1</t>
  </si>
  <si>
    <t>0,0,0,3</t>
  </si>
  <si>
    <t>5,4,4,1</t>
  </si>
  <si>
    <t>2,2,1,1</t>
  </si>
  <si>
    <t>5,5,0,0</t>
  </si>
  <si>
    <t>5,3,3,3</t>
  </si>
  <si>
    <t>3,0,2,2</t>
  </si>
  <si>
    <t>5,5,5,0</t>
  </si>
  <si>
    <t>3,3,2,2</t>
  </si>
  <si>
    <t>3,3,1,3</t>
  </si>
  <si>
    <t>5,5,5,1</t>
  </si>
  <si>
    <t>2,0,4,4</t>
  </si>
  <si>
    <t>2,1,1,4</t>
  </si>
  <si>
    <t>0,0,0,2</t>
  </si>
  <si>
    <t>5,0,2,2</t>
  </si>
  <si>
    <t>2,5,5,0</t>
  </si>
  <si>
    <t>1,1,4,4</t>
  </si>
  <si>
    <t>3,1,1,4</t>
  </si>
  <si>
    <t>0,0,3,3</t>
  </si>
  <si>
    <t>3,4,5,5</t>
  </si>
  <si>
    <t>3,2,2,2</t>
  </si>
  <si>
    <t>0,1,2,2</t>
  </si>
  <si>
    <t>1,0,0,0</t>
  </si>
  <si>
    <t>0,3,4,4</t>
  </si>
  <si>
    <t>2,0,0,0</t>
  </si>
  <si>
    <t>3,1,3,3</t>
  </si>
  <si>
    <t>2,5,4,4</t>
  </si>
  <si>
    <t>0,5,0,0</t>
  </si>
  <si>
    <t>3,4,3,3</t>
  </si>
  <si>
    <t>4,2,4,4</t>
  </si>
  <si>
    <t>4,4,2,2</t>
  </si>
  <si>
    <t>3,0,1,1</t>
  </si>
  <si>
    <t>2,3,0,0</t>
  </si>
  <si>
    <t>6,0,0,0</t>
  </si>
  <si>
    <t>1,1,2,4</t>
  </si>
  <si>
    <t>2,2,1,2</t>
  </si>
  <si>
    <t>0,0,0,5</t>
  </si>
  <si>
    <t>2,1,3,3</t>
  </si>
  <si>
    <t>3,2,0,0</t>
  </si>
  <si>
    <t>1,0,1,1</t>
  </si>
  <si>
    <t>1,1,4,2</t>
  </si>
  <si>
    <t>0,2,0,0</t>
  </si>
  <si>
    <t>2,2,1,5</t>
  </si>
  <si>
    <t>3,3,3,2</t>
  </si>
  <si>
    <t>1,1,0,2</t>
  </si>
  <si>
    <t>4,3,5,5</t>
  </si>
  <si>
    <t>3,1,1,2</t>
  </si>
  <si>
    <t>1,1,2,0</t>
  </si>
  <si>
    <t>1,4,3,4</t>
  </si>
  <si>
    <t>4,2,1,1</t>
  </si>
  <si>
    <t>2,3,2,2</t>
  </si>
  <si>
    <t>2,0,2,4</t>
  </si>
  <si>
    <t>1,4,3,3</t>
  </si>
  <si>
    <t>1,3,3,4,4</t>
  </si>
  <si>
    <t>4,4,4,2,2</t>
  </si>
  <si>
    <t>3,3,1,4,4</t>
  </si>
  <si>
    <t>1,1,2,2,4</t>
  </si>
  <si>
    <t>0,0,0,3,3</t>
  </si>
  <si>
    <t>3,3,3,2,2</t>
  </si>
  <si>
    <t>4,0,1,0,0</t>
  </si>
  <si>
    <t>4,4,1,4,4</t>
  </si>
  <si>
    <t>2,1,2,2,2</t>
  </si>
  <si>
    <t>3,2,3,3,3</t>
  </si>
  <si>
    <t>0,0,2,0,0</t>
  </si>
  <si>
    <t>3,0,0,2,2</t>
  </si>
  <si>
    <t>3,3,3,4,4</t>
  </si>
  <si>
    <t>4,4,4,3,3</t>
  </si>
  <si>
    <t>1,1,1,4,4</t>
  </si>
  <si>
    <t>3,2,2,4,4</t>
  </si>
  <si>
    <t>2,3,3,0,0</t>
  </si>
  <si>
    <t>3,3,3,0,0</t>
  </si>
  <si>
    <t>2,2,2,3,3</t>
  </si>
  <si>
    <t>2,2,2,2,2</t>
  </si>
  <si>
    <t>4,3,1,0,0</t>
  </si>
  <si>
    <t>2,2,2,0,0</t>
  </si>
  <si>
    <t>4,4,4,1,1</t>
  </si>
  <si>
    <t>1,1,2,2,2</t>
  </si>
  <si>
    <t>1,4,4,2,2</t>
  </si>
  <si>
    <t>2,3,3,1,0</t>
  </si>
  <si>
    <t>0,0,0,4,4</t>
  </si>
  <si>
    <t>3,4,4,3,3</t>
  </si>
  <si>
    <t>2,2,1,3,0</t>
  </si>
  <si>
    <t>1,2,2,2,2</t>
  </si>
  <si>
    <t>3,3,3,1,1</t>
  </si>
  <si>
    <t>1,1,1,1,1</t>
  </si>
  <si>
    <t>2,4,4,1,1</t>
  </si>
  <si>
    <t>0,0,1,1,1</t>
  </si>
  <si>
    <t>3,4,4,1,1</t>
  </si>
  <si>
    <t>1,1,1,2,2</t>
  </si>
  <si>
    <t>3,3,4,1,1</t>
  </si>
  <si>
    <t>2,2,2,1,1</t>
  </si>
  <si>
    <t>0,2,2,3,3</t>
  </si>
  <si>
    <t>3,3,1,1,2</t>
  </si>
  <si>
    <t>4,4,4,4,4</t>
  </si>
  <si>
    <t>2,4,4,0,3</t>
  </si>
  <si>
    <t>2,2,2,4,4</t>
  </si>
  <si>
    <t>1,1,2,4,4</t>
  </si>
  <si>
    <t>4,4,3,1,2</t>
  </si>
  <si>
    <t>1,2,2,3,3</t>
  </si>
  <si>
    <t>2,2,3,3,3</t>
  </si>
  <si>
    <t>1,2,3,1,1</t>
  </si>
  <si>
    <t>0,1,2,3,3</t>
  </si>
  <si>
    <t>0,0,0,1,1</t>
  </si>
  <si>
    <t>4,4,4,0,0</t>
  </si>
  <si>
    <t>0,4,0,2,2</t>
  </si>
  <si>
    <t>1,3,0,1,1</t>
  </si>
  <si>
    <t>4,1,1,2,2</t>
  </si>
  <si>
    <t>4,4,4,2,3</t>
  </si>
  <si>
    <t>0,2,2,2,2</t>
  </si>
  <si>
    <t>2,0,0,1,1</t>
  </si>
  <si>
    <t>2,2,1,3,3</t>
  </si>
  <si>
    <t>2,2,4,4,4</t>
  </si>
  <si>
    <t>4,4,3,3,2</t>
  </si>
  <si>
    <t>3,3,4,3,3</t>
  </si>
  <si>
    <t>4,1,4,1,1</t>
  </si>
  <si>
    <t>2,2,1,1,1</t>
  </si>
  <si>
    <t>1,1,1,2,3</t>
  </si>
  <si>
    <t>3,3,4,4,4</t>
  </si>
  <si>
    <t>0,2,3,1,1</t>
  </si>
  <si>
    <t>1,1,2,1,1</t>
  </si>
  <si>
    <t>4,2,2,0,0</t>
  </si>
  <si>
    <t>3,4,4,2,2</t>
  </si>
  <si>
    <t>1,1,3,3,3</t>
  </si>
  <si>
    <t>3,3,1,0,0</t>
  </si>
  <si>
    <t>0,1,1,3,4</t>
  </si>
  <si>
    <t>3,1,0,0,0</t>
  </si>
  <si>
    <t>3,3,3,3,3</t>
  </si>
  <si>
    <t>2,2,3,2,2</t>
  </si>
  <si>
    <t>3,3,4,1,2</t>
  </si>
  <si>
    <t>1,2,2,0,0</t>
  </si>
  <si>
    <t>0,1,1,2,2</t>
  </si>
  <si>
    <t>1,2,4,1,1</t>
  </si>
  <si>
    <t>4,4,0,1,1</t>
  </si>
  <si>
    <t>3,4,4,4,4</t>
  </si>
  <si>
    <t>5,5,0,4,4</t>
  </si>
  <si>
    <t>0,1,2,1,4</t>
  </si>
  <si>
    <t>2,3,3,2,2</t>
  </si>
  <si>
    <t>4,2,2,1,0</t>
  </si>
  <si>
    <t>1,3,4,0,0</t>
  </si>
  <si>
    <t>1,3,4,3,3</t>
  </si>
  <si>
    <t>4,4,3,2,2</t>
  </si>
  <si>
    <t>0,0,1,4,4</t>
  </si>
  <si>
    <t>2,2,4,2,2</t>
  </si>
  <si>
    <t>0,0,1,2,2</t>
  </si>
  <si>
    <t>1,1,4,4,4</t>
  </si>
  <si>
    <t>2,2,4,1,1</t>
  </si>
  <si>
    <t>3,3,3,0,3</t>
  </si>
  <si>
    <t>4,0,0,3,3</t>
  </si>
  <si>
    <t>2,1,1,1,1</t>
  </si>
  <si>
    <t>4,2,2,3,3</t>
  </si>
  <si>
    <t>3,4,0,3,3</t>
  </si>
  <si>
    <t>5,5,5,1,1</t>
  </si>
  <si>
    <t>3,3,0,2,2</t>
  </si>
  <si>
    <t>3,3,3,3,0</t>
  </si>
  <si>
    <t>0,0,0,0,0</t>
  </si>
  <si>
    <t>1,1,2,1,2</t>
  </si>
  <si>
    <t>3,4,1,3,3</t>
  </si>
  <si>
    <t>1,1,0,2,2</t>
  </si>
  <si>
    <t>3,1,1,1,1</t>
  </si>
  <si>
    <t>2,4,4,5,5</t>
  </si>
  <si>
    <t>1,1,1,3,3</t>
  </si>
  <si>
    <t>4,0,4,1,1</t>
  </si>
  <si>
    <t>1,1,0,4,4</t>
  </si>
  <si>
    <t>2,1,2,3,3</t>
  </si>
  <si>
    <t>1,1,4,1,1</t>
  </si>
  <si>
    <t>2,3,4,4,4</t>
  </si>
  <si>
    <t>1,4,4,4,4</t>
  </si>
  <si>
    <t>4,0,0,2,1</t>
  </si>
  <si>
    <t>3,3,0,1,1</t>
  </si>
  <si>
    <t>3,3,1,1,1</t>
  </si>
  <si>
    <t>3,4,0,2,2</t>
  </si>
  <si>
    <t>0,4,4,4,4</t>
  </si>
  <si>
    <t>4,4,5,2,2</t>
  </si>
  <si>
    <t>3,2,2,1,1</t>
  </si>
  <si>
    <t>3,3,4,2,2</t>
  </si>
  <si>
    <t>2,2,3,0,0</t>
  </si>
  <si>
    <t>5,3,3,3,3</t>
  </si>
  <si>
    <t>3,3,0,0,0</t>
  </si>
  <si>
    <t>4,3,4,3,3</t>
  </si>
  <si>
    <t>3,2,4,2,2</t>
  </si>
  <si>
    <t>2,3,3,3,3</t>
  </si>
  <si>
    <t>3,0,2,2,2</t>
  </si>
  <si>
    <t>1,1,3,4,4</t>
  </si>
  <si>
    <t>4,4,5,0,0</t>
  </si>
  <si>
    <t>2,4,1,3,3</t>
  </si>
  <si>
    <t>2,4,4,3,3</t>
  </si>
  <si>
    <t>3,2,2,0,0</t>
  </si>
  <si>
    <t>1,1,2,3,3</t>
  </si>
  <si>
    <t>2,3,2,4,4</t>
  </si>
  <si>
    <t>5,0,2,3,0</t>
  </si>
  <si>
    <t>2,2,4,0,0</t>
  </si>
  <si>
    <t>4,1,1,2,4</t>
  </si>
  <si>
    <t>1,3,3,0,0</t>
  </si>
  <si>
    <t>2,4,4,5,2</t>
  </si>
  <si>
    <t>2,0,0,2,2</t>
  </si>
  <si>
    <t>0,4,4,5,5</t>
  </si>
  <si>
    <t>0,1,4,4,4</t>
  </si>
  <si>
    <t>4,1,2,4,4</t>
  </si>
  <si>
    <t>3,0,0,0,0</t>
  </si>
  <si>
    <t>4,4,4,2,4</t>
  </si>
  <si>
    <t>4,4,2,1,1</t>
  </si>
  <si>
    <t>0,0,0,2,2</t>
  </si>
  <si>
    <t>2,2,3,4,4</t>
  </si>
  <si>
    <t>1,1,2,2,0</t>
  </si>
  <si>
    <t>2,2,1,1,2</t>
  </si>
  <si>
    <t>0,4,4,1,4</t>
  </si>
  <si>
    <t>2,2,2,2,3</t>
  </si>
  <si>
    <t>2,3,1,1,2</t>
  </si>
  <si>
    <t>1,1,1,3,0</t>
  </si>
  <si>
    <t>4,3,1,1,1</t>
  </si>
  <si>
    <t>0,2,0,0,1</t>
  </si>
  <si>
    <t>0,3,3,0,5</t>
  </si>
  <si>
    <t>4,4,0,0,0</t>
  </si>
  <si>
    <t>4,0,0,1,2</t>
  </si>
  <si>
    <t>4,2,2,2,0</t>
  </si>
  <si>
    <t>3,3,5,0,0</t>
  </si>
  <si>
    <t>4,0,4,2,2</t>
  </si>
  <si>
    <t>2,3,3,4,4</t>
  </si>
  <si>
    <t>2,2,3,3,5</t>
  </si>
  <si>
    <t>2,2,3,1,1</t>
  </si>
  <si>
    <t>2,3,3,0,4</t>
  </si>
  <si>
    <t>3,4,4,0,2</t>
  </si>
  <si>
    <t>4,2,2,2,3</t>
  </si>
  <si>
    <t>4,0,1,0,1</t>
  </si>
  <si>
    <t>3,1,1,2,3</t>
  </si>
  <si>
    <t>4,4,4,4,1</t>
  </si>
  <si>
    <t>2,3,3,0,1</t>
  </si>
  <si>
    <t>5,0,2,3,4</t>
  </si>
  <si>
    <t>2,2,4,5,5</t>
  </si>
  <si>
    <t>4,0,0,0,0</t>
  </si>
  <si>
    <t>4,4,0,0,3</t>
  </si>
  <si>
    <t>3,4,4,1,3</t>
  </si>
  <si>
    <t>1,1,1,3,1</t>
  </si>
  <si>
    <t>4,0,3,3,4</t>
  </si>
  <si>
    <t>3,3,3,3,4</t>
  </si>
  <si>
    <t>2,3,1,4,4</t>
  </si>
  <si>
    <t>1,1,1,1,2</t>
  </si>
  <si>
    <t>5,5,1,4,4</t>
  </si>
  <si>
    <t>4,4,4,2,1</t>
  </si>
  <si>
    <t>0,2,2,2,3</t>
  </si>
  <si>
    <t>0,1,1,2,4</t>
  </si>
  <si>
    <t>1,2,0,4,4</t>
  </si>
  <si>
    <t>2,2,2,4,0</t>
  </si>
  <si>
    <t>0,0,0,2,3</t>
  </si>
  <si>
    <t>5,5,5,0,0</t>
  </si>
  <si>
    <t>3,3,4,0,0</t>
  </si>
  <si>
    <t>0,1,3,3,3</t>
  </si>
  <si>
    <t>0,1,1,0,0</t>
  </si>
  <si>
    <t>1,1,0,2,3</t>
  </si>
  <si>
    <t>4,4,0,2,2</t>
  </si>
  <si>
    <t>0,0,3,3,3</t>
  </si>
  <si>
    <t>1,0,0,4,3</t>
  </si>
  <si>
    <t>1,4,4,1,2</t>
  </si>
  <si>
    <t>3,3,2,1,4</t>
  </si>
  <si>
    <t>3,3,4,3,4</t>
  </si>
  <si>
    <t>1,3,1,2,3</t>
  </si>
  <si>
    <t>3,0,2,1,3</t>
  </si>
  <si>
    <t>0,0,1,1,0</t>
  </si>
  <si>
    <t>2,4,0,0,3</t>
  </si>
  <si>
    <t>3,3,0,0,3</t>
  </si>
  <si>
    <t>4,4,3,0,3</t>
  </si>
  <si>
    <t>0,0,3,1,3</t>
  </si>
  <si>
    <t>0,0,0,0,3</t>
  </si>
  <si>
    <t>4,3,3,4,2</t>
  </si>
  <si>
    <t>1,3,1,1,2</t>
  </si>
  <si>
    <t>0,1,1,1,3,3</t>
  </si>
  <si>
    <t>3,3,3,3,3,3</t>
  </si>
  <si>
    <t>1,2,2,2,0,0</t>
  </si>
  <si>
    <t>1,1,0,3,4,4</t>
  </si>
  <si>
    <t>1,2,2,0,5,5</t>
  </si>
  <si>
    <t>1,1,2,2,1,1</t>
  </si>
  <si>
    <t>1,3,3,4,4,4</t>
  </si>
  <si>
    <t>2,3,3,4,0,0</t>
  </si>
  <si>
    <t>0,1,1,1,1,1</t>
  </si>
  <si>
    <t>0,3,3,3,4,4</t>
  </si>
  <si>
    <t>0,0,0,0,2,2</t>
  </si>
  <si>
    <t>0,0,0,0,0,0</t>
  </si>
  <si>
    <t>4,5,0,0,3,3</t>
  </si>
  <si>
    <t>2,1,1,1,4,4</t>
  </si>
  <si>
    <t>1,4,1,2,2,2</t>
  </si>
  <si>
    <t>3,3,3,3,4,4</t>
  </si>
  <si>
    <t>3,3,4,4,4,4</t>
  </si>
  <si>
    <t>5,0,0,1,0,0</t>
  </si>
  <si>
    <t>3,1,1,1,1,1</t>
  </si>
  <si>
    <t>3,3,3,1,4,4</t>
  </si>
  <si>
    <t>3,4,4,0,0,0</t>
  </si>
  <si>
    <t>0,3,3,0,1,1</t>
  </si>
  <si>
    <t>4,4,3,3,4,4</t>
  </si>
  <si>
    <t>3,2,2,0,0,0</t>
  </si>
  <si>
    <t>0,0,0,1,3,3</t>
  </si>
  <si>
    <t>0,0,0,1,1,1</t>
  </si>
  <si>
    <t>1,1,1,3,4,4</t>
  </si>
  <si>
    <t>4,4,4,4,1,1</t>
  </si>
  <si>
    <t>4,1,1,3,3,3</t>
  </si>
  <si>
    <t>3,3,1,1,2,2</t>
  </si>
  <si>
    <t>4,4,2,2,0,0</t>
  </si>
  <si>
    <t>3,3,3,4,3,3</t>
  </si>
  <si>
    <t>1,4,4,1,1,1</t>
  </si>
  <si>
    <t>0,0,3,3,4,4</t>
  </si>
  <si>
    <t>4,0,0,0,1,1</t>
  </si>
  <si>
    <t>4,4,4,4,0,2</t>
  </si>
  <si>
    <t>1,0,1,2,1,1</t>
  </si>
  <si>
    <t>1,3,4,0,0,0</t>
  </si>
  <si>
    <t>1,1,2,4,1,1</t>
  </si>
  <si>
    <t>4,4,2,1,4,5</t>
  </si>
  <si>
    <t>1,1,1,2,3,3</t>
  </si>
  <si>
    <t>2,3,3,1,2,2</t>
  </si>
  <si>
    <t>2,2,3,3,4,2</t>
  </si>
  <si>
    <t>4,4,4,4,4,0</t>
  </si>
  <si>
    <t>1,1,1,5,3,3</t>
  </si>
  <si>
    <t>2,2,2,2,0,0</t>
  </si>
  <si>
    <t>3,4,4,4,0,0</t>
  </si>
  <si>
    <t>4,4,0,1,0,0</t>
  </si>
  <si>
    <t>3,4,3,3,4,3</t>
  </si>
  <si>
    <t>2,2,3,3,2,2</t>
  </si>
  <si>
    <t>1,1,3,3,5,5</t>
  </si>
  <si>
    <t>1,1,1,1,4,4</t>
  </si>
  <si>
    <t>3,4,0,1,3,4</t>
  </si>
  <si>
    <t>2,3,3,3,3,4</t>
  </si>
  <si>
    <t>0,0,3,4,4,3</t>
  </si>
  <si>
    <t>2,1,2,2,4,0</t>
  </si>
  <si>
    <t>0,0,1,2,3,0</t>
  </si>
  <si>
    <t>1,3,3,4,4,0</t>
  </si>
  <si>
    <t>0,0,0,1,4,1</t>
  </si>
  <si>
    <t>1,1,3,2,2,0</t>
  </si>
  <si>
    <t>2,2,2,4,4,4</t>
  </si>
  <si>
    <t>2,3,0,1,1,1</t>
  </si>
  <si>
    <t>4,4,3,0,0,0</t>
  </si>
  <si>
    <t>3,3,3,3,0,4</t>
  </si>
  <si>
    <t>4,4,1,3,3,0</t>
  </si>
  <si>
    <t>2,2,0,0,0,1</t>
  </si>
  <si>
    <t>3,2,0,0,0,0</t>
  </si>
  <si>
    <t>0,1,1,2,2,3</t>
  </si>
  <si>
    <t>3,1,1,1,1,1,1</t>
  </si>
  <si>
    <t>1,1,2,2,3,4,4</t>
  </si>
  <si>
    <t>3,4,4,4,4,2,5</t>
  </si>
  <si>
    <t>5,4,4,4,4,0,0</t>
  </si>
  <si>
    <t>0,0,0,4,0,4,4</t>
  </si>
  <si>
    <t>5,5,5,0,3,4,4</t>
  </si>
  <si>
    <t>3,4,5,0,1,1,1</t>
  </si>
  <si>
    <t>1,3,3,4,3,0,0</t>
  </si>
  <si>
    <t>3,3,3,3,1,1,1</t>
  </si>
  <si>
    <t>2,2,5,5,2,4,4</t>
  </si>
  <si>
    <t>3,3,3,3,4,4,4</t>
  </si>
  <si>
    <t>1,1,1,2,3,3,4</t>
  </si>
  <si>
    <t>1,1,1,2,2,5,5</t>
  </si>
  <si>
    <t>3,3,3,4,4,2,2</t>
  </si>
  <si>
    <t>2,2,2,0,0,0,0</t>
  </si>
  <si>
    <t>4,4,4,4,4,1,1</t>
  </si>
  <si>
    <t>4,0,1,3,3,2,2</t>
  </si>
  <si>
    <t>2,2,2,2,2,0,0</t>
  </si>
  <si>
    <t>3,4,3,3,3,2,2</t>
  </si>
  <si>
    <t>2,2,2,2,2,2,2</t>
  </si>
  <si>
    <t>2,2,4,4,4,1,1</t>
  </si>
  <si>
    <t>5,0,0,0,0,4,4</t>
  </si>
  <si>
    <t>4,0,0,1,2,0,0</t>
  </si>
  <si>
    <t>2,2,3,4,0,4,4</t>
  </si>
  <si>
    <t>1,3,0,2,2,2,2</t>
  </si>
  <si>
    <t>2,2,4,4,3,0,0</t>
  </si>
  <si>
    <t>1,1,1,2,3,4,4</t>
  </si>
  <si>
    <t>0,0,0,0,0,0,0</t>
  </si>
  <si>
    <t>4,4,4,0,0,3,3</t>
  </si>
  <si>
    <t>0,0,0,2,1,4,4</t>
  </si>
  <si>
    <t>3,3,0,0,0,0,0</t>
  </si>
  <si>
    <t>0,0,0,3,1,3,3</t>
  </si>
  <si>
    <t>2,3,4,2,2,1,1</t>
  </si>
  <si>
    <t>4,4,4,0,0,1,1</t>
  </si>
  <si>
    <t>3,3,3,0,4,4,4</t>
  </si>
  <si>
    <t>2,3,3,4,4,2,3</t>
  </si>
  <si>
    <t>1,1,1,4,4,1,0</t>
  </si>
  <si>
    <t>1,1,3,0,0,3,3</t>
  </si>
  <si>
    <t>3,3,4,4,4,0,0</t>
  </si>
  <si>
    <t>1,1,4,4,4,2,2</t>
  </si>
  <si>
    <t>3,3,4,1,1,1,2</t>
  </si>
  <si>
    <t>2,2,3,2,2,2,2</t>
  </si>
  <si>
    <t>0,0,0,0,0,1,0</t>
  </si>
  <si>
    <t>2,2,3,3,3,1,1</t>
  </si>
  <si>
    <t>4,4,3,1,1,0,3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</si>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</sst>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0"/>
  <sheetViews>
    <sheetView tabSelected="1" topLeftCell="A1094" workbookViewId="0">
      <selection activeCell="F1" sqref="F1:F1048576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4033</v>
      </c>
    </row>
    <row r="2" spans="1:6" x14ac:dyDescent="0.35">
      <c r="A2" t="s">
        <v>5</v>
      </c>
      <c r="B2" t="s">
        <v>23</v>
      </c>
      <c r="C2" t="s">
        <v>1152</v>
      </c>
      <c r="D2" t="s">
        <v>2281</v>
      </c>
      <c r="E2" t="s">
        <v>3410</v>
      </c>
      <c r="F2">
        <f>LEN(A2)-1</f>
        <v>3</v>
      </c>
    </row>
    <row r="3" spans="1:6" x14ac:dyDescent="0.35">
      <c r="A3" t="s">
        <v>5</v>
      </c>
      <c r="B3" t="s">
        <v>24</v>
      </c>
      <c r="C3" t="s">
        <v>1153</v>
      </c>
      <c r="D3" t="s">
        <v>2282</v>
      </c>
      <c r="E3" t="s">
        <v>3411</v>
      </c>
      <c r="F3">
        <f t="shared" ref="F3:F66" si="0">LEN(A3)-1</f>
        <v>3</v>
      </c>
    </row>
    <row r="4" spans="1:6" x14ac:dyDescent="0.35">
      <c r="A4" t="s">
        <v>5</v>
      </c>
      <c r="B4" t="s">
        <v>25</v>
      </c>
      <c r="C4" t="s">
        <v>1154</v>
      </c>
      <c r="D4" t="s">
        <v>2283</v>
      </c>
      <c r="E4" t="s">
        <v>3412</v>
      </c>
      <c r="F4">
        <f t="shared" si="0"/>
        <v>3</v>
      </c>
    </row>
    <row r="5" spans="1:6" x14ac:dyDescent="0.35">
      <c r="A5" t="s">
        <v>5</v>
      </c>
      <c r="B5" t="s">
        <v>26</v>
      </c>
      <c r="C5" t="s">
        <v>1155</v>
      </c>
      <c r="D5" t="s">
        <v>2284</v>
      </c>
      <c r="E5" t="s">
        <v>3413</v>
      </c>
      <c r="F5">
        <f t="shared" si="0"/>
        <v>3</v>
      </c>
    </row>
    <row r="6" spans="1:6" x14ac:dyDescent="0.35">
      <c r="A6" t="s">
        <v>5</v>
      </c>
      <c r="B6" t="s">
        <v>27</v>
      </c>
      <c r="C6" t="s">
        <v>1156</v>
      </c>
      <c r="D6" t="s">
        <v>2285</v>
      </c>
      <c r="E6" t="s">
        <v>3414</v>
      </c>
      <c r="F6">
        <f t="shared" si="0"/>
        <v>3</v>
      </c>
    </row>
    <row r="7" spans="1:6" x14ac:dyDescent="0.35">
      <c r="A7" t="s">
        <v>5</v>
      </c>
      <c r="B7" t="s">
        <v>28</v>
      </c>
      <c r="C7" t="s">
        <v>1157</v>
      </c>
      <c r="D7" t="s">
        <v>2286</v>
      </c>
      <c r="E7" t="s">
        <v>3415</v>
      </c>
      <c r="F7">
        <f t="shared" si="0"/>
        <v>3</v>
      </c>
    </row>
    <row r="8" spans="1:6" x14ac:dyDescent="0.35">
      <c r="A8" t="s">
        <v>5</v>
      </c>
      <c r="B8" t="s">
        <v>29</v>
      </c>
      <c r="C8" t="s">
        <v>1158</v>
      </c>
      <c r="D8" t="s">
        <v>2287</v>
      </c>
      <c r="E8" t="s">
        <v>3416</v>
      </c>
      <c r="F8">
        <f t="shared" si="0"/>
        <v>3</v>
      </c>
    </row>
    <row r="9" spans="1:6" x14ac:dyDescent="0.35">
      <c r="A9" t="s">
        <v>5</v>
      </c>
      <c r="B9" t="s">
        <v>30</v>
      </c>
      <c r="C9" t="s">
        <v>1159</v>
      </c>
      <c r="D9" t="s">
        <v>2288</v>
      </c>
      <c r="E9" t="s">
        <v>3417</v>
      </c>
      <c r="F9">
        <f t="shared" si="0"/>
        <v>3</v>
      </c>
    </row>
    <row r="10" spans="1:6" x14ac:dyDescent="0.35">
      <c r="A10" t="s">
        <v>5</v>
      </c>
      <c r="B10" t="s">
        <v>31</v>
      </c>
      <c r="C10" t="s">
        <v>1160</v>
      </c>
      <c r="D10" t="s">
        <v>2289</v>
      </c>
      <c r="E10" t="s">
        <v>3418</v>
      </c>
      <c r="F10">
        <f t="shared" si="0"/>
        <v>3</v>
      </c>
    </row>
    <row r="11" spans="1:6" x14ac:dyDescent="0.35">
      <c r="A11" t="s">
        <v>5</v>
      </c>
      <c r="B11" t="s">
        <v>32</v>
      </c>
      <c r="C11" t="s">
        <v>1161</v>
      </c>
      <c r="D11" t="s">
        <v>2290</v>
      </c>
      <c r="E11" t="s">
        <v>3419</v>
      </c>
      <c r="F11">
        <f t="shared" si="0"/>
        <v>3</v>
      </c>
    </row>
    <row r="12" spans="1:6" x14ac:dyDescent="0.35">
      <c r="A12" t="s">
        <v>5</v>
      </c>
      <c r="B12" t="s">
        <v>33</v>
      </c>
      <c r="C12" t="s">
        <v>1162</v>
      </c>
      <c r="D12" t="s">
        <v>2291</v>
      </c>
      <c r="E12" t="s">
        <v>3420</v>
      </c>
      <c r="F12">
        <f t="shared" si="0"/>
        <v>3</v>
      </c>
    </row>
    <row r="13" spans="1:6" x14ac:dyDescent="0.35">
      <c r="A13" t="s">
        <v>5</v>
      </c>
      <c r="B13" t="s">
        <v>34</v>
      </c>
      <c r="C13" t="s">
        <v>1163</v>
      </c>
      <c r="D13" t="s">
        <v>2292</v>
      </c>
      <c r="E13" t="s">
        <v>3421</v>
      </c>
      <c r="F13">
        <f t="shared" si="0"/>
        <v>3</v>
      </c>
    </row>
    <row r="14" spans="1:6" x14ac:dyDescent="0.35">
      <c r="A14" t="s">
        <v>5</v>
      </c>
      <c r="B14" t="s">
        <v>35</v>
      </c>
      <c r="C14" t="s">
        <v>1164</v>
      </c>
      <c r="D14" t="s">
        <v>2293</v>
      </c>
      <c r="E14" t="s">
        <v>3422</v>
      </c>
      <c r="F14">
        <f t="shared" si="0"/>
        <v>3</v>
      </c>
    </row>
    <row r="15" spans="1:6" x14ac:dyDescent="0.35">
      <c r="A15" t="s">
        <v>5</v>
      </c>
      <c r="B15" t="s">
        <v>36</v>
      </c>
      <c r="C15" t="s">
        <v>1165</v>
      </c>
      <c r="D15" t="s">
        <v>2294</v>
      </c>
      <c r="E15" t="s">
        <v>3423</v>
      </c>
      <c r="F15">
        <f t="shared" si="0"/>
        <v>3</v>
      </c>
    </row>
    <row r="16" spans="1:6" x14ac:dyDescent="0.35">
      <c r="A16" t="s">
        <v>5</v>
      </c>
      <c r="B16" t="s">
        <v>37</v>
      </c>
      <c r="C16" t="s">
        <v>1166</v>
      </c>
      <c r="D16" t="s">
        <v>2295</v>
      </c>
      <c r="E16" t="s">
        <v>3424</v>
      </c>
      <c r="F16">
        <f t="shared" si="0"/>
        <v>3</v>
      </c>
    </row>
    <row r="17" spans="1:6" x14ac:dyDescent="0.35">
      <c r="A17" t="s">
        <v>5</v>
      </c>
      <c r="B17" t="s">
        <v>38</v>
      </c>
      <c r="C17" t="s">
        <v>1167</v>
      </c>
      <c r="D17" t="s">
        <v>2296</v>
      </c>
      <c r="E17" t="s">
        <v>3425</v>
      </c>
      <c r="F17">
        <f t="shared" si="0"/>
        <v>3</v>
      </c>
    </row>
    <row r="18" spans="1:6" x14ac:dyDescent="0.35">
      <c r="A18" t="s">
        <v>5</v>
      </c>
      <c r="B18" t="s">
        <v>39</v>
      </c>
      <c r="C18" t="s">
        <v>1168</v>
      </c>
      <c r="D18" t="s">
        <v>2297</v>
      </c>
      <c r="E18" t="s">
        <v>3426</v>
      </c>
      <c r="F18">
        <f t="shared" si="0"/>
        <v>3</v>
      </c>
    </row>
    <row r="19" spans="1:6" x14ac:dyDescent="0.35">
      <c r="A19" t="s">
        <v>5</v>
      </c>
      <c r="B19" t="s">
        <v>40</v>
      </c>
      <c r="C19" t="s">
        <v>1169</v>
      </c>
      <c r="D19" t="s">
        <v>2298</v>
      </c>
      <c r="E19" t="s">
        <v>3422</v>
      </c>
      <c r="F19">
        <f t="shared" si="0"/>
        <v>3</v>
      </c>
    </row>
    <row r="20" spans="1:6" x14ac:dyDescent="0.35">
      <c r="A20" t="s">
        <v>5</v>
      </c>
      <c r="B20" t="s">
        <v>41</v>
      </c>
      <c r="C20" t="s">
        <v>1170</v>
      </c>
      <c r="D20" t="s">
        <v>2299</v>
      </c>
      <c r="E20" t="s">
        <v>3427</v>
      </c>
      <c r="F20">
        <f t="shared" si="0"/>
        <v>3</v>
      </c>
    </row>
    <row r="21" spans="1:6" x14ac:dyDescent="0.35">
      <c r="A21" t="s">
        <v>5</v>
      </c>
      <c r="B21" t="s">
        <v>42</v>
      </c>
      <c r="C21" t="s">
        <v>1171</v>
      </c>
      <c r="D21" t="s">
        <v>2300</v>
      </c>
      <c r="E21" t="s">
        <v>3428</v>
      </c>
      <c r="F21">
        <f t="shared" si="0"/>
        <v>3</v>
      </c>
    </row>
    <row r="22" spans="1:6" x14ac:dyDescent="0.35">
      <c r="A22" t="s">
        <v>5</v>
      </c>
      <c r="B22" t="s">
        <v>43</v>
      </c>
      <c r="C22" t="s">
        <v>1172</v>
      </c>
      <c r="D22" t="s">
        <v>2301</v>
      </c>
      <c r="E22" t="s">
        <v>3429</v>
      </c>
      <c r="F22">
        <f t="shared" si="0"/>
        <v>3</v>
      </c>
    </row>
    <row r="23" spans="1:6" x14ac:dyDescent="0.35">
      <c r="A23" t="s">
        <v>5</v>
      </c>
      <c r="B23" t="s">
        <v>44</v>
      </c>
      <c r="C23" t="s">
        <v>1173</v>
      </c>
      <c r="D23" t="s">
        <v>2302</v>
      </c>
      <c r="E23" t="s">
        <v>3430</v>
      </c>
      <c r="F23">
        <f t="shared" si="0"/>
        <v>3</v>
      </c>
    </row>
    <row r="24" spans="1:6" x14ac:dyDescent="0.35">
      <c r="A24" t="s">
        <v>5</v>
      </c>
      <c r="B24" t="s">
        <v>45</v>
      </c>
      <c r="C24" t="s">
        <v>1174</v>
      </c>
      <c r="D24" t="s">
        <v>2303</v>
      </c>
      <c r="E24" t="s">
        <v>3431</v>
      </c>
      <c r="F24">
        <f t="shared" si="0"/>
        <v>3</v>
      </c>
    </row>
    <row r="25" spans="1:6" x14ac:dyDescent="0.35">
      <c r="A25" t="s">
        <v>5</v>
      </c>
      <c r="B25" t="s">
        <v>46</v>
      </c>
      <c r="C25" t="s">
        <v>1175</v>
      </c>
      <c r="D25" t="s">
        <v>2304</v>
      </c>
      <c r="E25" t="s">
        <v>3432</v>
      </c>
      <c r="F25">
        <f t="shared" si="0"/>
        <v>3</v>
      </c>
    </row>
    <row r="26" spans="1:6" x14ac:dyDescent="0.35">
      <c r="A26" t="s">
        <v>5</v>
      </c>
      <c r="B26" t="s">
        <v>47</v>
      </c>
      <c r="C26" t="s">
        <v>1176</v>
      </c>
      <c r="D26" t="s">
        <v>2305</v>
      </c>
      <c r="E26" t="s">
        <v>3433</v>
      </c>
      <c r="F26">
        <f t="shared" si="0"/>
        <v>3</v>
      </c>
    </row>
    <row r="27" spans="1:6" x14ac:dyDescent="0.35">
      <c r="A27" t="s">
        <v>5</v>
      </c>
      <c r="B27" t="s">
        <v>48</v>
      </c>
      <c r="C27" t="s">
        <v>1177</v>
      </c>
      <c r="D27" t="s">
        <v>2306</v>
      </c>
      <c r="E27" t="s">
        <v>3434</v>
      </c>
      <c r="F27">
        <f t="shared" si="0"/>
        <v>3</v>
      </c>
    </row>
    <row r="28" spans="1:6" x14ac:dyDescent="0.35">
      <c r="A28" t="s">
        <v>5</v>
      </c>
      <c r="B28" t="s">
        <v>49</v>
      </c>
      <c r="C28" t="s">
        <v>1178</v>
      </c>
      <c r="D28" t="s">
        <v>2307</v>
      </c>
      <c r="E28" t="s">
        <v>3410</v>
      </c>
      <c r="F28">
        <f t="shared" si="0"/>
        <v>3</v>
      </c>
    </row>
    <row r="29" spans="1:6" x14ac:dyDescent="0.35">
      <c r="A29" t="s">
        <v>5</v>
      </c>
      <c r="B29" t="s">
        <v>50</v>
      </c>
      <c r="C29" t="s">
        <v>1179</v>
      </c>
      <c r="D29" t="s">
        <v>2308</v>
      </c>
      <c r="E29" t="s">
        <v>3435</v>
      </c>
      <c r="F29">
        <f t="shared" si="0"/>
        <v>3</v>
      </c>
    </row>
    <row r="30" spans="1:6" x14ac:dyDescent="0.35">
      <c r="A30" t="s">
        <v>5</v>
      </c>
      <c r="B30" t="s">
        <v>51</v>
      </c>
      <c r="C30" t="s">
        <v>1180</v>
      </c>
      <c r="D30" t="s">
        <v>2309</v>
      </c>
      <c r="E30" t="s">
        <v>3436</v>
      </c>
      <c r="F30">
        <f t="shared" si="0"/>
        <v>3</v>
      </c>
    </row>
    <row r="31" spans="1:6" x14ac:dyDescent="0.35">
      <c r="A31" t="s">
        <v>5</v>
      </c>
      <c r="B31" t="s">
        <v>52</v>
      </c>
      <c r="C31" t="s">
        <v>1181</v>
      </c>
      <c r="D31" t="s">
        <v>2310</v>
      </c>
      <c r="E31" t="s">
        <v>3437</v>
      </c>
      <c r="F31">
        <f t="shared" si="0"/>
        <v>3</v>
      </c>
    </row>
    <row r="32" spans="1:6" x14ac:dyDescent="0.35">
      <c r="A32" t="s">
        <v>5</v>
      </c>
      <c r="B32" t="s">
        <v>53</v>
      </c>
      <c r="C32" t="s">
        <v>1182</v>
      </c>
      <c r="D32" t="s">
        <v>2311</v>
      </c>
      <c r="E32" t="s">
        <v>3438</v>
      </c>
      <c r="F32">
        <f t="shared" si="0"/>
        <v>3</v>
      </c>
    </row>
    <row r="33" spans="1:6" x14ac:dyDescent="0.35">
      <c r="A33" t="s">
        <v>5</v>
      </c>
      <c r="B33" t="s">
        <v>54</v>
      </c>
      <c r="C33" t="s">
        <v>1183</v>
      </c>
      <c r="D33" t="s">
        <v>2312</v>
      </c>
      <c r="E33" t="s">
        <v>3439</v>
      </c>
      <c r="F33">
        <f t="shared" si="0"/>
        <v>3</v>
      </c>
    </row>
    <row r="34" spans="1:6" x14ac:dyDescent="0.35">
      <c r="A34" t="s">
        <v>5</v>
      </c>
      <c r="B34" t="s">
        <v>55</v>
      </c>
      <c r="C34" t="s">
        <v>1184</v>
      </c>
      <c r="D34" t="s">
        <v>2313</v>
      </c>
      <c r="E34" t="s">
        <v>3440</v>
      </c>
      <c r="F34">
        <f t="shared" si="0"/>
        <v>3</v>
      </c>
    </row>
    <row r="35" spans="1:6" x14ac:dyDescent="0.35">
      <c r="A35" t="s">
        <v>5</v>
      </c>
      <c r="B35" t="s">
        <v>56</v>
      </c>
      <c r="C35" t="s">
        <v>1185</v>
      </c>
      <c r="D35" t="s">
        <v>2314</v>
      </c>
      <c r="E35" t="s">
        <v>3441</v>
      </c>
      <c r="F35">
        <f t="shared" si="0"/>
        <v>3</v>
      </c>
    </row>
    <row r="36" spans="1:6" x14ac:dyDescent="0.35">
      <c r="A36" t="s">
        <v>5</v>
      </c>
      <c r="B36" t="s">
        <v>57</v>
      </c>
      <c r="C36" t="s">
        <v>1186</v>
      </c>
      <c r="D36" t="s">
        <v>2315</v>
      </c>
      <c r="E36" t="s">
        <v>3442</v>
      </c>
      <c r="F36">
        <f t="shared" si="0"/>
        <v>3</v>
      </c>
    </row>
    <row r="37" spans="1:6" x14ac:dyDescent="0.35">
      <c r="A37" t="s">
        <v>5</v>
      </c>
      <c r="B37" t="s">
        <v>58</v>
      </c>
      <c r="C37" t="s">
        <v>1187</v>
      </c>
      <c r="D37" t="s">
        <v>2316</v>
      </c>
      <c r="E37" t="s">
        <v>3443</v>
      </c>
      <c r="F37">
        <f t="shared" si="0"/>
        <v>3</v>
      </c>
    </row>
    <row r="38" spans="1:6" x14ac:dyDescent="0.35">
      <c r="A38" t="s">
        <v>5</v>
      </c>
      <c r="B38" t="s">
        <v>59</v>
      </c>
      <c r="C38" t="s">
        <v>1188</v>
      </c>
      <c r="D38" t="s">
        <v>2317</v>
      </c>
      <c r="E38" t="s">
        <v>3444</v>
      </c>
      <c r="F38">
        <f t="shared" si="0"/>
        <v>3</v>
      </c>
    </row>
    <row r="39" spans="1:6" x14ac:dyDescent="0.35">
      <c r="A39" t="s">
        <v>5</v>
      </c>
      <c r="B39" t="s">
        <v>60</v>
      </c>
      <c r="C39" t="s">
        <v>1189</v>
      </c>
      <c r="D39" t="s">
        <v>2318</v>
      </c>
      <c r="E39" t="s">
        <v>3440</v>
      </c>
      <c r="F39">
        <f t="shared" si="0"/>
        <v>3</v>
      </c>
    </row>
    <row r="40" spans="1:6" x14ac:dyDescent="0.35">
      <c r="A40" t="s">
        <v>5</v>
      </c>
      <c r="B40" t="s">
        <v>61</v>
      </c>
      <c r="C40" t="s">
        <v>1190</v>
      </c>
      <c r="D40" t="s">
        <v>2319</v>
      </c>
      <c r="E40" t="s">
        <v>3445</v>
      </c>
      <c r="F40">
        <f t="shared" si="0"/>
        <v>3</v>
      </c>
    </row>
    <row r="41" spans="1:6" x14ac:dyDescent="0.35">
      <c r="A41" t="s">
        <v>5</v>
      </c>
      <c r="B41" t="s">
        <v>62</v>
      </c>
      <c r="C41" t="s">
        <v>1191</v>
      </c>
      <c r="D41" t="s">
        <v>2320</v>
      </c>
      <c r="E41" t="s">
        <v>3446</v>
      </c>
      <c r="F41">
        <f t="shared" si="0"/>
        <v>3</v>
      </c>
    </row>
    <row r="42" spans="1:6" x14ac:dyDescent="0.35">
      <c r="A42" t="s">
        <v>5</v>
      </c>
      <c r="B42" t="s">
        <v>63</v>
      </c>
      <c r="C42" t="s">
        <v>1192</v>
      </c>
      <c r="D42" t="s">
        <v>2321</v>
      </c>
      <c r="E42" t="s">
        <v>3447</v>
      </c>
      <c r="F42">
        <f t="shared" si="0"/>
        <v>3</v>
      </c>
    </row>
    <row r="43" spans="1:6" x14ac:dyDescent="0.35">
      <c r="A43" t="s">
        <v>5</v>
      </c>
      <c r="B43" t="s">
        <v>64</v>
      </c>
      <c r="C43" t="s">
        <v>1193</v>
      </c>
      <c r="D43" t="s">
        <v>2322</v>
      </c>
      <c r="E43" t="s">
        <v>3448</v>
      </c>
      <c r="F43">
        <f t="shared" si="0"/>
        <v>3</v>
      </c>
    </row>
    <row r="44" spans="1:6" x14ac:dyDescent="0.35">
      <c r="A44" t="s">
        <v>5</v>
      </c>
      <c r="B44" t="s">
        <v>65</v>
      </c>
      <c r="C44" t="s">
        <v>1194</v>
      </c>
      <c r="D44" t="s">
        <v>2323</v>
      </c>
      <c r="E44" t="s">
        <v>3449</v>
      </c>
      <c r="F44">
        <f t="shared" si="0"/>
        <v>3</v>
      </c>
    </row>
    <row r="45" spans="1:6" x14ac:dyDescent="0.35">
      <c r="A45" t="s">
        <v>5</v>
      </c>
      <c r="B45" t="s">
        <v>66</v>
      </c>
      <c r="C45" t="s">
        <v>1195</v>
      </c>
      <c r="D45" t="s">
        <v>2324</v>
      </c>
      <c r="E45" t="s">
        <v>3450</v>
      </c>
      <c r="F45">
        <f t="shared" si="0"/>
        <v>3</v>
      </c>
    </row>
    <row r="46" spans="1:6" x14ac:dyDescent="0.35">
      <c r="A46" t="s">
        <v>5</v>
      </c>
      <c r="B46" t="s">
        <v>67</v>
      </c>
      <c r="C46" t="s">
        <v>1196</v>
      </c>
      <c r="D46" t="s">
        <v>2325</v>
      </c>
      <c r="E46" t="s">
        <v>3451</v>
      </c>
      <c r="F46">
        <f t="shared" si="0"/>
        <v>3</v>
      </c>
    </row>
    <row r="47" spans="1:6" x14ac:dyDescent="0.35">
      <c r="A47" t="s">
        <v>5</v>
      </c>
      <c r="B47" t="s">
        <v>68</v>
      </c>
      <c r="C47" t="s">
        <v>1197</v>
      </c>
      <c r="D47" t="s">
        <v>2326</v>
      </c>
      <c r="E47" t="s">
        <v>3452</v>
      </c>
      <c r="F47">
        <f t="shared" si="0"/>
        <v>3</v>
      </c>
    </row>
    <row r="48" spans="1:6" x14ac:dyDescent="0.35">
      <c r="A48" t="s">
        <v>5</v>
      </c>
      <c r="B48" t="s">
        <v>69</v>
      </c>
      <c r="C48" t="s">
        <v>1198</v>
      </c>
      <c r="D48" t="s">
        <v>2327</v>
      </c>
      <c r="E48" t="s">
        <v>3453</v>
      </c>
      <c r="F48">
        <f t="shared" si="0"/>
        <v>3</v>
      </c>
    </row>
    <row r="49" spans="1:6" x14ac:dyDescent="0.35">
      <c r="A49" t="s">
        <v>5</v>
      </c>
      <c r="B49" t="s">
        <v>70</v>
      </c>
      <c r="C49" t="s">
        <v>1199</v>
      </c>
      <c r="D49" t="s">
        <v>2328</v>
      </c>
      <c r="E49" t="s">
        <v>3454</v>
      </c>
      <c r="F49">
        <f t="shared" si="0"/>
        <v>3</v>
      </c>
    </row>
    <row r="50" spans="1:6" x14ac:dyDescent="0.35">
      <c r="A50" t="s">
        <v>5</v>
      </c>
      <c r="B50" t="s">
        <v>71</v>
      </c>
      <c r="C50" t="s">
        <v>1200</v>
      </c>
      <c r="D50" t="s">
        <v>2329</v>
      </c>
      <c r="E50" t="s">
        <v>3431</v>
      </c>
      <c r="F50">
        <f t="shared" si="0"/>
        <v>3</v>
      </c>
    </row>
    <row r="51" spans="1:6" x14ac:dyDescent="0.35">
      <c r="A51" t="s">
        <v>5</v>
      </c>
      <c r="B51" t="s">
        <v>72</v>
      </c>
      <c r="C51" t="s">
        <v>1201</v>
      </c>
      <c r="D51" t="s">
        <v>2330</v>
      </c>
      <c r="E51" t="s">
        <v>3455</v>
      </c>
      <c r="F51">
        <f t="shared" si="0"/>
        <v>3</v>
      </c>
    </row>
    <row r="52" spans="1:6" x14ac:dyDescent="0.35">
      <c r="A52" t="s">
        <v>5</v>
      </c>
      <c r="B52" t="s">
        <v>73</v>
      </c>
      <c r="C52" t="s">
        <v>1202</v>
      </c>
      <c r="D52" t="s">
        <v>2331</v>
      </c>
      <c r="E52" t="s">
        <v>3453</v>
      </c>
      <c r="F52">
        <f t="shared" si="0"/>
        <v>3</v>
      </c>
    </row>
    <row r="53" spans="1:6" x14ac:dyDescent="0.35">
      <c r="A53" t="s">
        <v>5</v>
      </c>
      <c r="B53" t="s">
        <v>74</v>
      </c>
      <c r="C53" t="s">
        <v>1203</v>
      </c>
      <c r="D53" t="s">
        <v>2332</v>
      </c>
      <c r="E53" t="s">
        <v>3456</v>
      </c>
      <c r="F53">
        <f t="shared" si="0"/>
        <v>3</v>
      </c>
    </row>
    <row r="54" spans="1:6" x14ac:dyDescent="0.35">
      <c r="A54" t="s">
        <v>5</v>
      </c>
      <c r="B54" t="s">
        <v>75</v>
      </c>
      <c r="C54" t="s">
        <v>1204</v>
      </c>
      <c r="D54" t="s">
        <v>2333</v>
      </c>
      <c r="E54" t="s">
        <v>3457</v>
      </c>
      <c r="F54">
        <f t="shared" si="0"/>
        <v>3</v>
      </c>
    </row>
    <row r="55" spans="1:6" x14ac:dyDescent="0.35">
      <c r="A55" t="s">
        <v>5</v>
      </c>
      <c r="B55" t="s">
        <v>76</v>
      </c>
      <c r="C55" t="s">
        <v>1205</v>
      </c>
      <c r="D55" t="s">
        <v>2334</v>
      </c>
      <c r="E55" t="s">
        <v>3410</v>
      </c>
      <c r="F55">
        <f t="shared" si="0"/>
        <v>3</v>
      </c>
    </row>
    <row r="56" spans="1:6" x14ac:dyDescent="0.35">
      <c r="A56" t="s">
        <v>5</v>
      </c>
      <c r="B56" t="s">
        <v>77</v>
      </c>
      <c r="C56" t="s">
        <v>1206</v>
      </c>
      <c r="D56" t="s">
        <v>2335</v>
      </c>
      <c r="E56" t="s">
        <v>3419</v>
      </c>
      <c r="F56">
        <f t="shared" si="0"/>
        <v>3</v>
      </c>
    </row>
    <row r="57" spans="1:6" x14ac:dyDescent="0.35">
      <c r="A57" t="s">
        <v>5</v>
      </c>
      <c r="B57" t="s">
        <v>78</v>
      </c>
      <c r="C57" t="s">
        <v>1207</v>
      </c>
      <c r="D57" t="s">
        <v>2336</v>
      </c>
      <c r="E57" t="s">
        <v>3458</v>
      </c>
      <c r="F57">
        <f t="shared" si="0"/>
        <v>3</v>
      </c>
    </row>
    <row r="58" spans="1:6" x14ac:dyDescent="0.35">
      <c r="A58" t="s">
        <v>5</v>
      </c>
      <c r="B58" t="s">
        <v>79</v>
      </c>
      <c r="C58" t="s">
        <v>1208</v>
      </c>
      <c r="D58" t="s">
        <v>2337</v>
      </c>
      <c r="E58" t="s">
        <v>3459</v>
      </c>
      <c r="F58">
        <f t="shared" si="0"/>
        <v>3</v>
      </c>
    </row>
    <row r="59" spans="1:6" x14ac:dyDescent="0.35">
      <c r="A59" t="s">
        <v>5</v>
      </c>
      <c r="B59" t="s">
        <v>80</v>
      </c>
      <c r="C59" t="s">
        <v>1209</v>
      </c>
      <c r="D59" t="s">
        <v>2338</v>
      </c>
      <c r="E59" t="s">
        <v>3460</v>
      </c>
      <c r="F59">
        <f t="shared" si="0"/>
        <v>3</v>
      </c>
    </row>
    <row r="60" spans="1:6" x14ac:dyDescent="0.35">
      <c r="A60" t="s">
        <v>5</v>
      </c>
      <c r="B60" t="s">
        <v>81</v>
      </c>
      <c r="C60" t="s">
        <v>1210</v>
      </c>
      <c r="D60" t="s">
        <v>2339</v>
      </c>
      <c r="E60" t="s">
        <v>3461</v>
      </c>
      <c r="F60">
        <f t="shared" si="0"/>
        <v>3</v>
      </c>
    </row>
    <row r="61" spans="1:6" x14ac:dyDescent="0.35">
      <c r="A61" t="s">
        <v>5</v>
      </c>
      <c r="B61" t="s">
        <v>82</v>
      </c>
      <c r="C61" t="s">
        <v>1211</v>
      </c>
      <c r="D61" t="s">
        <v>2340</v>
      </c>
      <c r="E61" t="s">
        <v>3462</v>
      </c>
      <c r="F61">
        <f t="shared" si="0"/>
        <v>3</v>
      </c>
    </row>
    <row r="62" spans="1:6" x14ac:dyDescent="0.35">
      <c r="A62" t="s">
        <v>5</v>
      </c>
      <c r="B62" t="s">
        <v>83</v>
      </c>
      <c r="C62" t="s">
        <v>1212</v>
      </c>
      <c r="D62" t="s">
        <v>2341</v>
      </c>
      <c r="E62" t="s">
        <v>3463</v>
      </c>
      <c r="F62">
        <f t="shared" si="0"/>
        <v>3</v>
      </c>
    </row>
    <row r="63" spans="1:6" x14ac:dyDescent="0.35">
      <c r="A63" t="s">
        <v>5</v>
      </c>
      <c r="B63" t="s">
        <v>84</v>
      </c>
      <c r="C63" t="s">
        <v>1213</v>
      </c>
      <c r="D63" t="s">
        <v>2342</v>
      </c>
      <c r="E63" t="s">
        <v>3464</v>
      </c>
      <c r="F63">
        <f t="shared" si="0"/>
        <v>3</v>
      </c>
    </row>
    <row r="64" spans="1:6" x14ac:dyDescent="0.35">
      <c r="A64" t="s">
        <v>5</v>
      </c>
      <c r="B64" t="s">
        <v>85</v>
      </c>
      <c r="C64" t="s">
        <v>1214</v>
      </c>
      <c r="D64" t="s">
        <v>2343</v>
      </c>
      <c r="E64" t="s">
        <v>3422</v>
      </c>
      <c r="F64">
        <f t="shared" si="0"/>
        <v>3</v>
      </c>
    </row>
    <row r="65" spans="1:6" x14ac:dyDescent="0.35">
      <c r="A65" t="s">
        <v>5</v>
      </c>
      <c r="B65" t="s">
        <v>86</v>
      </c>
      <c r="C65" t="s">
        <v>1215</v>
      </c>
      <c r="D65" t="s">
        <v>2344</v>
      </c>
      <c r="E65" t="s">
        <v>3465</v>
      </c>
      <c r="F65">
        <f t="shared" si="0"/>
        <v>3</v>
      </c>
    </row>
    <row r="66" spans="1:6" x14ac:dyDescent="0.35">
      <c r="A66" t="s">
        <v>5</v>
      </c>
      <c r="B66" t="s">
        <v>87</v>
      </c>
      <c r="C66" t="s">
        <v>1216</v>
      </c>
      <c r="D66" t="s">
        <v>2345</v>
      </c>
      <c r="E66" t="s">
        <v>3466</v>
      </c>
      <c r="F66">
        <f t="shared" si="0"/>
        <v>3</v>
      </c>
    </row>
    <row r="67" spans="1:6" x14ac:dyDescent="0.35">
      <c r="A67" t="s">
        <v>5</v>
      </c>
      <c r="B67" t="s">
        <v>88</v>
      </c>
      <c r="C67" t="s">
        <v>1217</v>
      </c>
      <c r="D67" t="s">
        <v>2346</v>
      </c>
      <c r="E67" t="s">
        <v>3467</v>
      </c>
      <c r="F67">
        <f t="shared" ref="F67:F130" si="1">LEN(A67)-1</f>
        <v>3</v>
      </c>
    </row>
    <row r="68" spans="1:6" x14ac:dyDescent="0.35">
      <c r="A68" t="s">
        <v>5</v>
      </c>
      <c r="B68" t="s">
        <v>89</v>
      </c>
      <c r="C68" t="s">
        <v>1218</v>
      </c>
      <c r="D68" t="s">
        <v>2347</v>
      </c>
      <c r="E68" t="s">
        <v>3468</v>
      </c>
      <c r="F68">
        <f t="shared" si="1"/>
        <v>3</v>
      </c>
    </row>
    <row r="69" spans="1:6" x14ac:dyDescent="0.35">
      <c r="A69" t="s">
        <v>5</v>
      </c>
      <c r="B69" t="s">
        <v>90</v>
      </c>
      <c r="C69" t="s">
        <v>1219</v>
      </c>
      <c r="D69" t="s">
        <v>2348</v>
      </c>
      <c r="E69" t="s">
        <v>3469</v>
      </c>
      <c r="F69">
        <f t="shared" si="1"/>
        <v>3</v>
      </c>
    </row>
    <row r="70" spans="1:6" x14ac:dyDescent="0.35">
      <c r="A70" t="s">
        <v>5</v>
      </c>
      <c r="B70" t="s">
        <v>91</v>
      </c>
      <c r="C70" t="s">
        <v>1220</v>
      </c>
      <c r="D70" t="s">
        <v>2349</v>
      </c>
      <c r="E70" t="s">
        <v>3470</v>
      </c>
      <c r="F70">
        <f t="shared" si="1"/>
        <v>3</v>
      </c>
    </row>
    <row r="71" spans="1:6" x14ac:dyDescent="0.35">
      <c r="A71" t="s">
        <v>5</v>
      </c>
      <c r="B71" t="s">
        <v>92</v>
      </c>
      <c r="C71" t="s">
        <v>1221</v>
      </c>
      <c r="D71" t="s">
        <v>2350</v>
      </c>
      <c r="E71" t="s">
        <v>3471</v>
      </c>
      <c r="F71">
        <f t="shared" si="1"/>
        <v>3</v>
      </c>
    </row>
    <row r="72" spans="1:6" x14ac:dyDescent="0.35">
      <c r="A72" t="s">
        <v>5</v>
      </c>
      <c r="B72" t="s">
        <v>93</v>
      </c>
      <c r="C72" t="s">
        <v>1222</v>
      </c>
      <c r="D72" t="s">
        <v>2351</v>
      </c>
      <c r="E72" t="s">
        <v>3472</v>
      </c>
      <c r="F72">
        <f t="shared" si="1"/>
        <v>3</v>
      </c>
    </row>
    <row r="73" spans="1:6" x14ac:dyDescent="0.35">
      <c r="A73" t="s">
        <v>5</v>
      </c>
      <c r="B73" t="s">
        <v>94</v>
      </c>
      <c r="C73" t="s">
        <v>1223</v>
      </c>
      <c r="D73" t="s">
        <v>2352</v>
      </c>
      <c r="E73" t="s">
        <v>3473</v>
      </c>
      <c r="F73">
        <f t="shared" si="1"/>
        <v>3</v>
      </c>
    </row>
    <row r="74" spans="1:6" x14ac:dyDescent="0.35">
      <c r="A74" t="s">
        <v>5</v>
      </c>
      <c r="B74" t="s">
        <v>95</v>
      </c>
      <c r="C74" t="s">
        <v>1224</v>
      </c>
      <c r="D74" t="s">
        <v>2353</v>
      </c>
      <c r="E74" t="s">
        <v>3410</v>
      </c>
      <c r="F74">
        <f t="shared" si="1"/>
        <v>3</v>
      </c>
    </row>
    <row r="75" spans="1:6" x14ac:dyDescent="0.35">
      <c r="A75" t="s">
        <v>5</v>
      </c>
      <c r="B75" t="s">
        <v>96</v>
      </c>
      <c r="C75" t="s">
        <v>1225</v>
      </c>
      <c r="D75" t="s">
        <v>2354</v>
      </c>
      <c r="E75" t="s">
        <v>3474</v>
      </c>
      <c r="F75">
        <f t="shared" si="1"/>
        <v>3</v>
      </c>
    </row>
    <row r="76" spans="1:6" x14ac:dyDescent="0.35">
      <c r="A76" t="s">
        <v>5</v>
      </c>
      <c r="B76" t="s">
        <v>97</v>
      </c>
      <c r="C76" t="s">
        <v>1226</v>
      </c>
      <c r="D76" t="s">
        <v>2355</v>
      </c>
      <c r="E76" t="s">
        <v>3475</v>
      </c>
      <c r="F76">
        <f t="shared" si="1"/>
        <v>3</v>
      </c>
    </row>
    <row r="77" spans="1:6" x14ac:dyDescent="0.35">
      <c r="A77" t="s">
        <v>5</v>
      </c>
      <c r="B77" t="s">
        <v>98</v>
      </c>
      <c r="C77" t="s">
        <v>1227</v>
      </c>
      <c r="D77" t="s">
        <v>2356</v>
      </c>
      <c r="E77" t="s">
        <v>3472</v>
      </c>
      <c r="F77">
        <f t="shared" si="1"/>
        <v>3</v>
      </c>
    </row>
    <row r="78" spans="1:6" x14ac:dyDescent="0.35">
      <c r="A78" t="s">
        <v>5</v>
      </c>
      <c r="B78" t="s">
        <v>99</v>
      </c>
      <c r="C78" t="s">
        <v>1228</v>
      </c>
      <c r="D78" t="s">
        <v>2357</v>
      </c>
      <c r="E78" t="s">
        <v>3476</v>
      </c>
      <c r="F78">
        <f t="shared" si="1"/>
        <v>3</v>
      </c>
    </row>
    <row r="79" spans="1:6" x14ac:dyDescent="0.35">
      <c r="A79" t="s">
        <v>5</v>
      </c>
      <c r="B79" t="s">
        <v>100</v>
      </c>
      <c r="C79" t="s">
        <v>1229</v>
      </c>
      <c r="D79" t="s">
        <v>2358</v>
      </c>
      <c r="E79" t="s">
        <v>3477</v>
      </c>
      <c r="F79">
        <f t="shared" si="1"/>
        <v>3</v>
      </c>
    </row>
    <row r="80" spans="1:6" x14ac:dyDescent="0.35">
      <c r="A80" t="s">
        <v>5</v>
      </c>
      <c r="B80" t="s">
        <v>101</v>
      </c>
      <c r="C80" t="s">
        <v>1230</v>
      </c>
      <c r="D80" t="s">
        <v>2359</v>
      </c>
      <c r="E80" t="s">
        <v>3478</v>
      </c>
      <c r="F80">
        <f t="shared" si="1"/>
        <v>3</v>
      </c>
    </row>
    <row r="81" spans="1:6" x14ac:dyDescent="0.35">
      <c r="A81" t="s">
        <v>5</v>
      </c>
      <c r="B81" t="s">
        <v>102</v>
      </c>
      <c r="C81" t="s">
        <v>1231</v>
      </c>
      <c r="D81" t="s">
        <v>2360</v>
      </c>
      <c r="E81" t="s">
        <v>3449</v>
      </c>
      <c r="F81">
        <f t="shared" si="1"/>
        <v>3</v>
      </c>
    </row>
    <row r="82" spans="1:6" x14ac:dyDescent="0.35">
      <c r="A82" t="s">
        <v>5</v>
      </c>
      <c r="B82" t="s">
        <v>103</v>
      </c>
      <c r="C82" t="s">
        <v>1232</v>
      </c>
      <c r="D82" t="s">
        <v>2361</v>
      </c>
      <c r="E82" t="s">
        <v>3479</v>
      </c>
      <c r="F82">
        <f t="shared" si="1"/>
        <v>3</v>
      </c>
    </row>
    <row r="83" spans="1:6" x14ac:dyDescent="0.35">
      <c r="A83" t="s">
        <v>5</v>
      </c>
      <c r="B83" t="s">
        <v>104</v>
      </c>
      <c r="C83" t="s">
        <v>1233</v>
      </c>
      <c r="D83" t="s">
        <v>2362</v>
      </c>
      <c r="E83" t="s">
        <v>3480</v>
      </c>
      <c r="F83">
        <f t="shared" si="1"/>
        <v>3</v>
      </c>
    </row>
    <row r="84" spans="1:6" x14ac:dyDescent="0.35">
      <c r="A84" t="s">
        <v>5</v>
      </c>
      <c r="B84" t="s">
        <v>105</v>
      </c>
      <c r="C84" t="s">
        <v>1234</v>
      </c>
      <c r="D84" t="s">
        <v>2363</v>
      </c>
      <c r="E84" t="s">
        <v>3481</v>
      </c>
      <c r="F84">
        <f t="shared" si="1"/>
        <v>3</v>
      </c>
    </row>
    <row r="85" spans="1:6" x14ac:dyDescent="0.35">
      <c r="A85" t="s">
        <v>5</v>
      </c>
      <c r="B85" t="s">
        <v>106</v>
      </c>
      <c r="C85" t="s">
        <v>1235</v>
      </c>
      <c r="D85" t="s">
        <v>2364</v>
      </c>
      <c r="E85" t="s">
        <v>3482</v>
      </c>
      <c r="F85">
        <f t="shared" si="1"/>
        <v>3</v>
      </c>
    </row>
    <row r="86" spans="1:6" x14ac:dyDescent="0.35">
      <c r="A86" t="s">
        <v>5</v>
      </c>
      <c r="B86" t="s">
        <v>107</v>
      </c>
      <c r="C86" t="s">
        <v>1236</v>
      </c>
      <c r="D86" t="s">
        <v>2365</v>
      </c>
      <c r="E86" t="s">
        <v>3483</v>
      </c>
      <c r="F86">
        <f t="shared" si="1"/>
        <v>3</v>
      </c>
    </row>
    <row r="87" spans="1:6" x14ac:dyDescent="0.35">
      <c r="A87" t="s">
        <v>5</v>
      </c>
      <c r="B87" t="s">
        <v>108</v>
      </c>
      <c r="C87" t="s">
        <v>1237</v>
      </c>
      <c r="D87" t="s">
        <v>2366</v>
      </c>
      <c r="E87" t="s">
        <v>3484</v>
      </c>
      <c r="F87">
        <f t="shared" si="1"/>
        <v>3</v>
      </c>
    </row>
    <row r="88" spans="1:6" x14ac:dyDescent="0.35">
      <c r="A88" t="s">
        <v>5</v>
      </c>
      <c r="B88" t="s">
        <v>109</v>
      </c>
      <c r="C88" t="s">
        <v>1238</v>
      </c>
      <c r="D88" t="s">
        <v>2367</v>
      </c>
      <c r="E88" t="s">
        <v>3485</v>
      </c>
      <c r="F88">
        <f t="shared" si="1"/>
        <v>3</v>
      </c>
    </row>
    <row r="89" spans="1:6" x14ac:dyDescent="0.35">
      <c r="A89" t="s">
        <v>5</v>
      </c>
      <c r="B89" t="s">
        <v>110</v>
      </c>
      <c r="C89" t="s">
        <v>1239</v>
      </c>
      <c r="D89" t="s">
        <v>2368</v>
      </c>
      <c r="E89" t="s">
        <v>3486</v>
      </c>
      <c r="F89">
        <f t="shared" si="1"/>
        <v>3</v>
      </c>
    </row>
    <row r="90" spans="1:6" x14ac:dyDescent="0.35">
      <c r="A90" t="s">
        <v>5</v>
      </c>
      <c r="B90" t="s">
        <v>111</v>
      </c>
      <c r="C90" t="s">
        <v>1240</v>
      </c>
      <c r="D90" t="s">
        <v>2369</v>
      </c>
      <c r="E90" t="s">
        <v>3487</v>
      </c>
      <c r="F90">
        <f t="shared" si="1"/>
        <v>3</v>
      </c>
    </row>
    <row r="91" spans="1:6" x14ac:dyDescent="0.35">
      <c r="A91" t="s">
        <v>5</v>
      </c>
      <c r="B91" t="s">
        <v>112</v>
      </c>
      <c r="C91" t="s">
        <v>1241</v>
      </c>
      <c r="D91" t="s">
        <v>2370</v>
      </c>
      <c r="E91" t="s">
        <v>3488</v>
      </c>
      <c r="F91">
        <f t="shared" si="1"/>
        <v>3</v>
      </c>
    </row>
    <row r="92" spans="1:6" x14ac:dyDescent="0.35">
      <c r="A92" t="s">
        <v>5</v>
      </c>
      <c r="B92" t="s">
        <v>113</v>
      </c>
      <c r="C92" t="s">
        <v>1242</v>
      </c>
      <c r="D92" t="s">
        <v>2371</v>
      </c>
      <c r="E92" t="s">
        <v>3462</v>
      </c>
      <c r="F92">
        <f t="shared" si="1"/>
        <v>3</v>
      </c>
    </row>
    <row r="93" spans="1:6" x14ac:dyDescent="0.35">
      <c r="A93" t="s">
        <v>5</v>
      </c>
      <c r="B93" t="s">
        <v>114</v>
      </c>
      <c r="C93" t="s">
        <v>1243</v>
      </c>
      <c r="D93" t="s">
        <v>2372</v>
      </c>
      <c r="E93" t="s">
        <v>3489</v>
      </c>
      <c r="F93">
        <f t="shared" si="1"/>
        <v>3</v>
      </c>
    </row>
    <row r="94" spans="1:6" x14ac:dyDescent="0.35">
      <c r="A94" t="s">
        <v>5</v>
      </c>
      <c r="B94" t="s">
        <v>115</v>
      </c>
      <c r="C94" t="s">
        <v>1244</v>
      </c>
      <c r="D94" t="s">
        <v>2373</v>
      </c>
      <c r="E94" t="s">
        <v>3490</v>
      </c>
      <c r="F94">
        <f t="shared" si="1"/>
        <v>3</v>
      </c>
    </row>
    <row r="95" spans="1:6" x14ac:dyDescent="0.35">
      <c r="A95" t="s">
        <v>5</v>
      </c>
      <c r="B95" t="s">
        <v>116</v>
      </c>
      <c r="C95" t="s">
        <v>1245</v>
      </c>
      <c r="D95" t="s">
        <v>2374</v>
      </c>
      <c r="E95" t="s">
        <v>3491</v>
      </c>
      <c r="F95">
        <f t="shared" si="1"/>
        <v>3</v>
      </c>
    </row>
    <row r="96" spans="1:6" x14ac:dyDescent="0.35">
      <c r="A96" t="s">
        <v>5</v>
      </c>
      <c r="B96" t="s">
        <v>117</v>
      </c>
      <c r="C96" t="s">
        <v>1246</v>
      </c>
      <c r="D96" t="s">
        <v>2375</v>
      </c>
      <c r="E96" t="s">
        <v>3491</v>
      </c>
      <c r="F96">
        <f t="shared" si="1"/>
        <v>3</v>
      </c>
    </row>
    <row r="97" spans="1:6" x14ac:dyDescent="0.35">
      <c r="A97" t="s">
        <v>5</v>
      </c>
      <c r="B97" t="s">
        <v>118</v>
      </c>
      <c r="C97" t="s">
        <v>1247</v>
      </c>
      <c r="D97" t="s">
        <v>2376</v>
      </c>
      <c r="E97" t="s">
        <v>3492</v>
      </c>
      <c r="F97">
        <f t="shared" si="1"/>
        <v>3</v>
      </c>
    </row>
    <row r="98" spans="1:6" x14ac:dyDescent="0.35">
      <c r="A98" t="s">
        <v>5</v>
      </c>
      <c r="B98" t="s">
        <v>119</v>
      </c>
      <c r="C98" t="s">
        <v>1248</v>
      </c>
      <c r="D98" t="s">
        <v>2377</v>
      </c>
      <c r="E98" t="s">
        <v>3493</v>
      </c>
      <c r="F98">
        <f t="shared" si="1"/>
        <v>3</v>
      </c>
    </row>
    <row r="99" spans="1:6" x14ac:dyDescent="0.35">
      <c r="A99" t="s">
        <v>5</v>
      </c>
      <c r="B99" t="s">
        <v>120</v>
      </c>
      <c r="C99" t="s">
        <v>1249</v>
      </c>
      <c r="D99" t="s">
        <v>2378</v>
      </c>
      <c r="E99" t="s">
        <v>3494</v>
      </c>
      <c r="F99">
        <f t="shared" si="1"/>
        <v>3</v>
      </c>
    </row>
    <row r="100" spans="1:6" x14ac:dyDescent="0.35">
      <c r="A100" t="s">
        <v>5</v>
      </c>
      <c r="B100" t="s">
        <v>121</v>
      </c>
      <c r="C100" t="s">
        <v>1250</v>
      </c>
      <c r="D100" t="s">
        <v>2379</v>
      </c>
      <c r="E100" t="s">
        <v>3495</v>
      </c>
      <c r="F100">
        <f t="shared" si="1"/>
        <v>3</v>
      </c>
    </row>
    <row r="101" spans="1:6" x14ac:dyDescent="0.35">
      <c r="A101" t="s">
        <v>5</v>
      </c>
      <c r="B101" t="s">
        <v>122</v>
      </c>
      <c r="C101" t="s">
        <v>1251</v>
      </c>
      <c r="D101" t="s">
        <v>2380</v>
      </c>
      <c r="E101" t="s">
        <v>3496</v>
      </c>
      <c r="F101">
        <f t="shared" si="1"/>
        <v>3</v>
      </c>
    </row>
    <row r="102" spans="1:6" x14ac:dyDescent="0.35">
      <c r="A102" t="s">
        <v>5</v>
      </c>
      <c r="B102" t="s">
        <v>123</v>
      </c>
      <c r="C102" t="s">
        <v>1252</v>
      </c>
      <c r="D102" t="s">
        <v>2381</v>
      </c>
      <c r="E102" t="s">
        <v>3471</v>
      </c>
      <c r="F102">
        <f t="shared" si="1"/>
        <v>3</v>
      </c>
    </row>
    <row r="103" spans="1:6" x14ac:dyDescent="0.35">
      <c r="A103" t="s">
        <v>5</v>
      </c>
      <c r="B103" t="s">
        <v>124</v>
      </c>
      <c r="C103" t="s">
        <v>1253</v>
      </c>
      <c r="D103" t="s">
        <v>2382</v>
      </c>
      <c r="E103" t="s">
        <v>3497</v>
      </c>
      <c r="F103">
        <f t="shared" si="1"/>
        <v>3</v>
      </c>
    </row>
    <row r="104" spans="1:6" x14ac:dyDescent="0.35">
      <c r="A104" t="s">
        <v>5</v>
      </c>
      <c r="B104" t="s">
        <v>125</v>
      </c>
      <c r="C104" t="s">
        <v>1254</v>
      </c>
      <c r="D104" t="s">
        <v>2383</v>
      </c>
      <c r="E104" t="s">
        <v>3498</v>
      </c>
      <c r="F104">
        <f t="shared" si="1"/>
        <v>3</v>
      </c>
    </row>
    <row r="105" spans="1:6" x14ac:dyDescent="0.35">
      <c r="A105" t="s">
        <v>5</v>
      </c>
      <c r="B105" t="s">
        <v>126</v>
      </c>
      <c r="C105" t="s">
        <v>1255</v>
      </c>
      <c r="D105" t="s">
        <v>2384</v>
      </c>
      <c r="E105" t="s">
        <v>3499</v>
      </c>
      <c r="F105">
        <f t="shared" si="1"/>
        <v>3</v>
      </c>
    </row>
    <row r="106" spans="1:6" x14ac:dyDescent="0.35">
      <c r="A106" t="s">
        <v>5</v>
      </c>
      <c r="B106" t="s">
        <v>127</v>
      </c>
      <c r="C106" t="s">
        <v>1256</v>
      </c>
      <c r="D106" t="s">
        <v>2385</v>
      </c>
      <c r="E106" t="s">
        <v>3479</v>
      </c>
      <c r="F106">
        <f t="shared" si="1"/>
        <v>3</v>
      </c>
    </row>
    <row r="107" spans="1:6" x14ac:dyDescent="0.35">
      <c r="A107" t="s">
        <v>5</v>
      </c>
      <c r="B107" t="s">
        <v>128</v>
      </c>
      <c r="C107" t="s">
        <v>1257</v>
      </c>
      <c r="D107" t="s">
        <v>2386</v>
      </c>
      <c r="E107" t="s">
        <v>3500</v>
      </c>
      <c r="F107">
        <f t="shared" si="1"/>
        <v>3</v>
      </c>
    </row>
    <row r="108" spans="1:6" x14ac:dyDescent="0.35">
      <c r="A108" t="s">
        <v>5</v>
      </c>
      <c r="B108" t="s">
        <v>129</v>
      </c>
      <c r="C108" t="s">
        <v>1258</v>
      </c>
      <c r="D108" t="s">
        <v>2387</v>
      </c>
      <c r="E108" t="s">
        <v>3501</v>
      </c>
      <c r="F108">
        <f t="shared" si="1"/>
        <v>3</v>
      </c>
    </row>
    <row r="109" spans="1:6" x14ac:dyDescent="0.35">
      <c r="A109" t="s">
        <v>5</v>
      </c>
      <c r="B109" t="s">
        <v>130</v>
      </c>
      <c r="C109" t="s">
        <v>1259</v>
      </c>
      <c r="D109" t="s">
        <v>2388</v>
      </c>
      <c r="E109" t="s">
        <v>3502</v>
      </c>
      <c r="F109">
        <f t="shared" si="1"/>
        <v>3</v>
      </c>
    </row>
    <row r="110" spans="1:6" x14ac:dyDescent="0.35">
      <c r="A110" t="s">
        <v>5</v>
      </c>
      <c r="B110" t="s">
        <v>131</v>
      </c>
      <c r="C110" t="s">
        <v>1260</v>
      </c>
      <c r="D110" t="s">
        <v>2389</v>
      </c>
      <c r="E110" t="s">
        <v>3503</v>
      </c>
      <c r="F110">
        <f t="shared" si="1"/>
        <v>3</v>
      </c>
    </row>
    <row r="111" spans="1:6" x14ac:dyDescent="0.35">
      <c r="A111" t="s">
        <v>5</v>
      </c>
      <c r="B111" t="s">
        <v>132</v>
      </c>
      <c r="C111" t="s">
        <v>1261</v>
      </c>
      <c r="D111" t="s">
        <v>2390</v>
      </c>
      <c r="E111" t="s">
        <v>3504</v>
      </c>
      <c r="F111">
        <f t="shared" si="1"/>
        <v>3</v>
      </c>
    </row>
    <row r="112" spans="1:6" x14ac:dyDescent="0.35">
      <c r="A112" t="s">
        <v>5</v>
      </c>
      <c r="B112" t="s">
        <v>133</v>
      </c>
      <c r="C112" t="s">
        <v>1262</v>
      </c>
      <c r="D112" t="s">
        <v>2391</v>
      </c>
      <c r="E112" t="s">
        <v>3505</v>
      </c>
      <c r="F112">
        <f t="shared" si="1"/>
        <v>3</v>
      </c>
    </row>
    <row r="113" spans="1:6" x14ac:dyDescent="0.35">
      <c r="A113" t="s">
        <v>5</v>
      </c>
      <c r="B113" t="s">
        <v>134</v>
      </c>
      <c r="C113" t="s">
        <v>1263</v>
      </c>
      <c r="D113" t="s">
        <v>2392</v>
      </c>
      <c r="E113" t="s">
        <v>3506</v>
      </c>
      <c r="F113">
        <f t="shared" si="1"/>
        <v>3</v>
      </c>
    </row>
    <row r="114" spans="1:6" x14ac:dyDescent="0.35">
      <c r="A114" t="s">
        <v>5</v>
      </c>
      <c r="B114" t="s">
        <v>135</v>
      </c>
      <c r="C114" t="s">
        <v>1264</v>
      </c>
      <c r="D114" t="s">
        <v>2393</v>
      </c>
      <c r="E114" t="s">
        <v>3507</v>
      </c>
      <c r="F114">
        <f t="shared" si="1"/>
        <v>3</v>
      </c>
    </row>
    <row r="115" spans="1:6" x14ac:dyDescent="0.35">
      <c r="A115" t="s">
        <v>5</v>
      </c>
      <c r="B115" t="s">
        <v>136</v>
      </c>
      <c r="C115" t="s">
        <v>1265</v>
      </c>
      <c r="D115" t="s">
        <v>2394</v>
      </c>
      <c r="E115" t="s">
        <v>3508</v>
      </c>
      <c r="F115">
        <f t="shared" si="1"/>
        <v>3</v>
      </c>
    </row>
    <row r="116" spans="1:6" x14ac:dyDescent="0.35">
      <c r="A116" t="s">
        <v>5</v>
      </c>
      <c r="B116" t="s">
        <v>137</v>
      </c>
      <c r="C116" t="s">
        <v>1266</v>
      </c>
      <c r="D116" t="s">
        <v>2395</v>
      </c>
      <c r="E116" t="s">
        <v>3509</v>
      </c>
      <c r="F116">
        <f t="shared" si="1"/>
        <v>3</v>
      </c>
    </row>
    <row r="117" spans="1:6" x14ac:dyDescent="0.35">
      <c r="A117" t="s">
        <v>5</v>
      </c>
      <c r="B117" t="s">
        <v>138</v>
      </c>
      <c r="C117" t="s">
        <v>1267</v>
      </c>
      <c r="D117" t="s">
        <v>2396</v>
      </c>
      <c r="E117" t="s">
        <v>3510</v>
      </c>
      <c r="F117">
        <f t="shared" si="1"/>
        <v>3</v>
      </c>
    </row>
    <row r="118" spans="1:6" x14ac:dyDescent="0.35">
      <c r="A118" t="s">
        <v>5</v>
      </c>
      <c r="B118" t="s">
        <v>139</v>
      </c>
      <c r="C118" t="s">
        <v>1268</v>
      </c>
      <c r="D118" t="s">
        <v>2397</v>
      </c>
      <c r="E118" t="s">
        <v>3474</v>
      </c>
      <c r="F118">
        <f t="shared" si="1"/>
        <v>3</v>
      </c>
    </row>
    <row r="119" spans="1:6" x14ac:dyDescent="0.35">
      <c r="A119" t="s">
        <v>5</v>
      </c>
      <c r="B119" t="s">
        <v>140</v>
      </c>
      <c r="C119" t="s">
        <v>1269</v>
      </c>
      <c r="D119" t="s">
        <v>2398</v>
      </c>
      <c r="E119" t="s">
        <v>3511</v>
      </c>
      <c r="F119">
        <f t="shared" si="1"/>
        <v>3</v>
      </c>
    </row>
    <row r="120" spans="1:6" x14ac:dyDescent="0.35">
      <c r="A120" t="s">
        <v>5</v>
      </c>
      <c r="B120" t="s">
        <v>141</v>
      </c>
      <c r="C120" t="s">
        <v>1270</v>
      </c>
      <c r="D120" t="s">
        <v>2399</v>
      </c>
      <c r="E120" t="s">
        <v>3512</v>
      </c>
      <c r="F120">
        <f t="shared" si="1"/>
        <v>3</v>
      </c>
    </row>
    <row r="121" spans="1:6" x14ac:dyDescent="0.35">
      <c r="A121" t="s">
        <v>5</v>
      </c>
      <c r="B121" t="s">
        <v>142</v>
      </c>
      <c r="C121" t="s">
        <v>1271</v>
      </c>
      <c r="D121" t="s">
        <v>2400</v>
      </c>
      <c r="E121" t="s">
        <v>3513</v>
      </c>
      <c r="F121">
        <f t="shared" si="1"/>
        <v>3</v>
      </c>
    </row>
    <row r="122" spans="1:6" x14ac:dyDescent="0.35">
      <c r="A122" t="s">
        <v>5</v>
      </c>
      <c r="B122" t="s">
        <v>143</v>
      </c>
      <c r="C122" t="s">
        <v>1272</v>
      </c>
      <c r="D122" t="s">
        <v>2401</v>
      </c>
      <c r="E122" t="s">
        <v>3514</v>
      </c>
      <c r="F122">
        <f t="shared" si="1"/>
        <v>3</v>
      </c>
    </row>
    <row r="123" spans="1:6" x14ac:dyDescent="0.35">
      <c r="A123" t="s">
        <v>5</v>
      </c>
      <c r="B123" t="s">
        <v>144</v>
      </c>
      <c r="C123" t="s">
        <v>1273</v>
      </c>
      <c r="D123" t="s">
        <v>2402</v>
      </c>
      <c r="E123" t="s">
        <v>3515</v>
      </c>
      <c r="F123">
        <f t="shared" si="1"/>
        <v>3</v>
      </c>
    </row>
    <row r="124" spans="1:6" x14ac:dyDescent="0.35">
      <c r="A124" t="s">
        <v>5</v>
      </c>
      <c r="B124" t="s">
        <v>145</v>
      </c>
      <c r="C124" t="s">
        <v>1274</v>
      </c>
      <c r="D124" t="s">
        <v>2403</v>
      </c>
      <c r="E124" t="s">
        <v>3516</v>
      </c>
      <c r="F124">
        <f t="shared" si="1"/>
        <v>3</v>
      </c>
    </row>
    <row r="125" spans="1:6" x14ac:dyDescent="0.35">
      <c r="A125" t="s">
        <v>5</v>
      </c>
      <c r="B125" t="s">
        <v>146</v>
      </c>
      <c r="C125" t="s">
        <v>1275</v>
      </c>
      <c r="D125" t="s">
        <v>2404</v>
      </c>
      <c r="E125" t="s">
        <v>3455</v>
      </c>
      <c r="F125">
        <f t="shared" si="1"/>
        <v>3</v>
      </c>
    </row>
    <row r="126" spans="1:6" x14ac:dyDescent="0.35">
      <c r="A126" t="s">
        <v>5</v>
      </c>
      <c r="B126" t="s">
        <v>147</v>
      </c>
      <c r="C126" t="s">
        <v>1276</v>
      </c>
      <c r="D126" t="s">
        <v>2405</v>
      </c>
      <c r="E126" t="s">
        <v>3517</v>
      </c>
      <c r="F126">
        <f t="shared" si="1"/>
        <v>3</v>
      </c>
    </row>
    <row r="127" spans="1:6" x14ac:dyDescent="0.35">
      <c r="A127" t="s">
        <v>5</v>
      </c>
      <c r="B127" t="s">
        <v>148</v>
      </c>
      <c r="C127" t="s">
        <v>1277</v>
      </c>
      <c r="D127" t="s">
        <v>2406</v>
      </c>
      <c r="E127" t="s">
        <v>3518</v>
      </c>
      <c r="F127">
        <f t="shared" si="1"/>
        <v>3</v>
      </c>
    </row>
    <row r="128" spans="1:6" x14ac:dyDescent="0.35">
      <c r="A128" t="s">
        <v>5</v>
      </c>
      <c r="B128" t="s">
        <v>149</v>
      </c>
      <c r="C128" t="s">
        <v>1278</v>
      </c>
      <c r="D128" t="s">
        <v>2407</v>
      </c>
      <c r="E128" t="s">
        <v>3519</v>
      </c>
      <c r="F128">
        <f t="shared" si="1"/>
        <v>3</v>
      </c>
    </row>
    <row r="129" spans="1:6" x14ac:dyDescent="0.35">
      <c r="A129" t="s">
        <v>5</v>
      </c>
      <c r="B129" t="s">
        <v>150</v>
      </c>
      <c r="C129" t="s">
        <v>1279</v>
      </c>
      <c r="D129" t="s">
        <v>2408</v>
      </c>
      <c r="E129" t="s">
        <v>3520</v>
      </c>
      <c r="F129">
        <f t="shared" si="1"/>
        <v>3</v>
      </c>
    </row>
    <row r="130" spans="1:6" x14ac:dyDescent="0.35">
      <c r="A130" t="s">
        <v>5</v>
      </c>
      <c r="B130" t="s">
        <v>151</v>
      </c>
      <c r="C130" t="s">
        <v>1280</v>
      </c>
      <c r="D130" t="s">
        <v>2409</v>
      </c>
      <c r="E130" t="s">
        <v>3482</v>
      </c>
      <c r="F130">
        <f t="shared" si="1"/>
        <v>3</v>
      </c>
    </row>
    <row r="131" spans="1:6" x14ac:dyDescent="0.35">
      <c r="A131" t="s">
        <v>5</v>
      </c>
      <c r="B131" t="s">
        <v>152</v>
      </c>
      <c r="C131" t="s">
        <v>1281</v>
      </c>
      <c r="D131" t="s">
        <v>2410</v>
      </c>
      <c r="E131" t="s">
        <v>3521</v>
      </c>
      <c r="F131">
        <f t="shared" ref="F131:F194" si="2">LEN(A131)-1</f>
        <v>3</v>
      </c>
    </row>
    <row r="132" spans="1:6" x14ac:dyDescent="0.35">
      <c r="A132" t="s">
        <v>5</v>
      </c>
      <c r="B132" t="s">
        <v>153</v>
      </c>
      <c r="C132" t="s">
        <v>1282</v>
      </c>
      <c r="D132" t="s">
        <v>2411</v>
      </c>
      <c r="E132" t="s">
        <v>3416</v>
      </c>
      <c r="F132">
        <f t="shared" si="2"/>
        <v>3</v>
      </c>
    </row>
    <row r="133" spans="1:6" x14ac:dyDescent="0.35">
      <c r="A133" t="s">
        <v>5</v>
      </c>
      <c r="B133" t="s">
        <v>154</v>
      </c>
      <c r="C133" t="s">
        <v>1283</v>
      </c>
      <c r="D133" t="s">
        <v>2412</v>
      </c>
      <c r="E133" t="s">
        <v>3522</v>
      </c>
      <c r="F133">
        <f t="shared" si="2"/>
        <v>3</v>
      </c>
    </row>
    <row r="134" spans="1:6" x14ac:dyDescent="0.35">
      <c r="A134" t="s">
        <v>5</v>
      </c>
      <c r="B134" t="s">
        <v>155</v>
      </c>
      <c r="C134" t="s">
        <v>1284</v>
      </c>
      <c r="D134" t="s">
        <v>2413</v>
      </c>
      <c r="E134" t="s">
        <v>3523</v>
      </c>
      <c r="F134">
        <f t="shared" si="2"/>
        <v>3</v>
      </c>
    </row>
    <row r="135" spans="1:6" x14ac:dyDescent="0.35">
      <c r="A135" t="s">
        <v>5</v>
      </c>
      <c r="B135" t="s">
        <v>156</v>
      </c>
      <c r="C135" t="s">
        <v>1285</v>
      </c>
      <c r="D135" t="s">
        <v>2414</v>
      </c>
      <c r="E135" t="s">
        <v>3524</v>
      </c>
      <c r="F135">
        <f t="shared" si="2"/>
        <v>3</v>
      </c>
    </row>
    <row r="136" spans="1:6" x14ac:dyDescent="0.35">
      <c r="A136" t="s">
        <v>5</v>
      </c>
      <c r="B136" t="s">
        <v>157</v>
      </c>
      <c r="C136" t="s">
        <v>1286</v>
      </c>
      <c r="D136" t="s">
        <v>2415</v>
      </c>
      <c r="E136" t="s">
        <v>3525</v>
      </c>
      <c r="F136">
        <f t="shared" si="2"/>
        <v>3</v>
      </c>
    </row>
    <row r="137" spans="1:6" x14ac:dyDescent="0.35">
      <c r="A137" t="s">
        <v>5</v>
      </c>
      <c r="B137" t="s">
        <v>158</v>
      </c>
      <c r="C137" t="s">
        <v>1287</v>
      </c>
      <c r="D137" t="s">
        <v>2416</v>
      </c>
      <c r="E137" t="s">
        <v>3526</v>
      </c>
      <c r="F137">
        <f t="shared" si="2"/>
        <v>3</v>
      </c>
    </row>
    <row r="138" spans="1:6" x14ac:dyDescent="0.35">
      <c r="A138" t="s">
        <v>5</v>
      </c>
      <c r="B138" t="s">
        <v>159</v>
      </c>
      <c r="C138" t="s">
        <v>1288</v>
      </c>
      <c r="D138" t="s">
        <v>2417</v>
      </c>
      <c r="E138" t="s">
        <v>3426</v>
      </c>
      <c r="F138">
        <f t="shared" si="2"/>
        <v>3</v>
      </c>
    </row>
    <row r="139" spans="1:6" x14ac:dyDescent="0.35">
      <c r="A139" t="s">
        <v>5</v>
      </c>
      <c r="B139" t="s">
        <v>160</v>
      </c>
      <c r="C139" t="s">
        <v>1289</v>
      </c>
      <c r="D139" t="s">
        <v>2418</v>
      </c>
      <c r="E139" t="s">
        <v>3527</v>
      </c>
      <c r="F139">
        <f t="shared" si="2"/>
        <v>3</v>
      </c>
    </row>
    <row r="140" spans="1:6" x14ac:dyDescent="0.35">
      <c r="A140" t="s">
        <v>5</v>
      </c>
      <c r="B140" t="s">
        <v>161</v>
      </c>
      <c r="C140" t="s">
        <v>1290</v>
      </c>
      <c r="D140" t="s">
        <v>2419</v>
      </c>
      <c r="E140" t="s">
        <v>3528</v>
      </c>
      <c r="F140">
        <f t="shared" si="2"/>
        <v>3</v>
      </c>
    </row>
    <row r="141" spans="1:6" x14ac:dyDescent="0.35">
      <c r="A141" t="s">
        <v>5</v>
      </c>
      <c r="B141" t="s">
        <v>162</v>
      </c>
      <c r="C141" t="s">
        <v>1291</v>
      </c>
      <c r="D141" t="s">
        <v>2420</v>
      </c>
      <c r="E141" t="s">
        <v>3529</v>
      </c>
      <c r="F141">
        <f t="shared" si="2"/>
        <v>3</v>
      </c>
    </row>
    <row r="142" spans="1:6" x14ac:dyDescent="0.35">
      <c r="A142" t="s">
        <v>5</v>
      </c>
      <c r="B142" t="s">
        <v>163</v>
      </c>
      <c r="C142" t="s">
        <v>1292</v>
      </c>
      <c r="D142" t="s">
        <v>2421</v>
      </c>
      <c r="E142" t="s">
        <v>3437</v>
      </c>
      <c r="F142">
        <f t="shared" si="2"/>
        <v>3</v>
      </c>
    </row>
    <row r="143" spans="1:6" x14ac:dyDescent="0.35">
      <c r="A143" t="s">
        <v>5</v>
      </c>
      <c r="B143" t="s">
        <v>164</v>
      </c>
      <c r="C143" t="s">
        <v>1293</v>
      </c>
      <c r="D143" t="s">
        <v>2422</v>
      </c>
      <c r="E143" t="s">
        <v>3499</v>
      </c>
      <c r="F143">
        <f t="shared" si="2"/>
        <v>3</v>
      </c>
    </row>
    <row r="144" spans="1:6" x14ac:dyDescent="0.35">
      <c r="A144" t="s">
        <v>5</v>
      </c>
      <c r="B144" t="s">
        <v>165</v>
      </c>
      <c r="C144" t="s">
        <v>1294</v>
      </c>
      <c r="D144" t="s">
        <v>2423</v>
      </c>
      <c r="E144" t="s">
        <v>3530</v>
      </c>
      <c r="F144">
        <f t="shared" si="2"/>
        <v>3</v>
      </c>
    </row>
    <row r="145" spans="1:6" x14ac:dyDescent="0.35">
      <c r="A145" t="s">
        <v>5</v>
      </c>
      <c r="B145" t="s">
        <v>166</v>
      </c>
      <c r="C145" t="s">
        <v>1295</v>
      </c>
      <c r="D145" t="s">
        <v>2424</v>
      </c>
      <c r="E145" t="s">
        <v>3449</v>
      </c>
      <c r="F145">
        <f t="shared" si="2"/>
        <v>3</v>
      </c>
    </row>
    <row r="146" spans="1:6" x14ac:dyDescent="0.35">
      <c r="A146" t="s">
        <v>5</v>
      </c>
      <c r="B146" t="s">
        <v>167</v>
      </c>
      <c r="C146" t="s">
        <v>1296</v>
      </c>
      <c r="D146" t="s">
        <v>2425</v>
      </c>
      <c r="E146" t="s">
        <v>3468</v>
      </c>
      <c r="F146">
        <f t="shared" si="2"/>
        <v>3</v>
      </c>
    </row>
    <row r="147" spans="1:6" x14ac:dyDescent="0.35">
      <c r="A147" t="s">
        <v>5</v>
      </c>
      <c r="B147" t="s">
        <v>168</v>
      </c>
      <c r="C147" t="s">
        <v>1297</v>
      </c>
      <c r="D147" t="s">
        <v>2426</v>
      </c>
      <c r="E147" t="s">
        <v>3439</v>
      </c>
      <c r="F147">
        <f t="shared" si="2"/>
        <v>3</v>
      </c>
    </row>
    <row r="148" spans="1:6" x14ac:dyDescent="0.35">
      <c r="A148" t="s">
        <v>5</v>
      </c>
      <c r="B148" t="s">
        <v>169</v>
      </c>
      <c r="C148" t="s">
        <v>1298</v>
      </c>
      <c r="D148" t="s">
        <v>2427</v>
      </c>
      <c r="E148" t="s">
        <v>3531</v>
      </c>
      <c r="F148">
        <f t="shared" si="2"/>
        <v>3</v>
      </c>
    </row>
    <row r="149" spans="1:6" x14ac:dyDescent="0.35">
      <c r="A149" t="s">
        <v>5</v>
      </c>
      <c r="B149" t="s">
        <v>170</v>
      </c>
      <c r="C149" t="s">
        <v>1299</v>
      </c>
      <c r="D149" t="s">
        <v>2428</v>
      </c>
      <c r="E149" t="s">
        <v>3532</v>
      </c>
      <c r="F149">
        <f t="shared" si="2"/>
        <v>3</v>
      </c>
    </row>
    <row r="150" spans="1:6" x14ac:dyDescent="0.35">
      <c r="A150" t="s">
        <v>5</v>
      </c>
      <c r="B150" t="s">
        <v>171</v>
      </c>
      <c r="C150" t="s">
        <v>1300</v>
      </c>
      <c r="D150" t="s">
        <v>2429</v>
      </c>
      <c r="E150" t="s">
        <v>3533</v>
      </c>
      <c r="F150">
        <f t="shared" si="2"/>
        <v>3</v>
      </c>
    </row>
    <row r="151" spans="1:6" x14ac:dyDescent="0.35">
      <c r="A151" t="s">
        <v>5</v>
      </c>
      <c r="B151" t="s">
        <v>172</v>
      </c>
      <c r="C151" t="s">
        <v>1301</v>
      </c>
      <c r="D151" t="s">
        <v>2430</v>
      </c>
      <c r="E151" t="s">
        <v>3534</v>
      </c>
      <c r="F151">
        <f t="shared" si="2"/>
        <v>3</v>
      </c>
    </row>
    <row r="152" spans="1:6" x14ac:dyDescent="0.35">
      <c r="A152" t="s">
        <v>5</v>
      </c>
      <c r="B152" t="s">
        <v>173</v>
      </c>
      <c r="C152" t="s">
        <v>1302</v>
      </c>
      <c r="D152" t="s">
        <v>2431</v>
      </c>
      <c r="E152" t="s">
        <v>3535</v>
      </c>
      <c r="F152">
        <f t="shared" si="2"/>
        <v>3</v>
      </c>
    </row>
    <row r="153" spans="1:6" x14ac:dyDescent="0.35">
      <c r="A153" t="s">
        <v>5</v>
      </c>
      <c r="B153" t="s">
        <v>174</v>
      </c>
      <c r="C153" t="s">
        <v>1303</v>
      </c>
      <c r="D153" t="s">
        <v>2432</v>
      </c>
      <c r="E153" t="s">
        <v>3536</v>
      </c>
      <c r="F153">
        <f t="shared" si="2"/>
        <v>3</v>
      </c>
    </row>
    <row r="154" spans="1:6" x14ac:dyDescent="0.35">
      <c r="A154" t="s">
        <v>5</v>
      </c>
      <c r="B154" t="s">
        <v>175</v>
      </c>
      <c r="C154" t="s">
        <v>1304</v>
      </c>
      <c r="D154" t="s">
        <v>2433</v>
      </c>
      <c r="E154" t="s">
        <v>3537</v>
      </c>
      <c r="F154">
        <f t="shared" si="2"/>
        <v>3</v>
      </c>
    </row>
    <row r="155" spans="1:6" x14ac:dyDescent="0.35">
      <c r="A155" t="s">
        <v>5</v>
      </c>
      <c r="B155" t="s">
        <v>176</v>
      </c>
      <c r="C155" t="s">
        <v>1305</v>
      </c>
      <c r="D155" t="s">
        <v>2434</v>
      </c>
      <c r="E155" t="s">
        <v>3538</v>
      </c>
      <c r="F155">
        <f t="shared" si="2"/>
        <v>3</v>
      </c>
    </row>
    <row r="156" spans="1:6" x14ac:dyDescent="0.35">
      <c r="A156" t="s">
        <v>5</v>
      </c>
      <c r="B156" t="s">
        <v>177</v>
      </c>
      <c r="C156" t="s">
        <v>1306</v>
      </c>
      <c r="D156" t="s">
        <v>2435</v>
      </c>
      <c r="E156" t="s">
        <v>3539</v>
      </c>
      <c r="F156">
        <f t="shared" si="2"/>
        <v>3</v>
      </c>
    </row>
    <row r="157" spans="1:6" x14ac:dyDescent="0.35">
      <c r="A157" t="s">
        <v>5</v>
      </c>
      <c r="B157" t="s">
        <v>178</v>
      </c>
      <c r="C157" t="s">
        <v>1307</v>
      </c>
      <c r="D157" t="s">
        <v>2436</v>
      </c>
      <c r="E157" t="s">
        <v>3540</v>
      </c>
      <c r="F157">
        <f t="shared" si="2"/>
        <v>3</v>
      </c>
    </row>
    <row r="158" spans="1:6" x14ac:dyDescent="0.35">
      <c r="A158" t="s">
        <v>5</v>
      </c>
      <c r="B158" t="s">
        <v>179</v>
      </c>
      <c r="C158" t="s">
        <v>1308</v>
      </c>
      <c r="D158" t="s">
        <v>2437</v>
      </c>
      <c r="E158" t="s">
        <v>3504</v>
      </c>
      <c r="F158">
        <f t="shared" si="2"/>
        <v>3</v>
      </c>
    </row>
    <row r="159" spans="1:6" x14ac:dyDescent="0.35">
      <c r="A159" t="s">
        <v>5</v>
      </c>
      <c r="B159" t="s">
        <v>180</v>
      </c>
      <c r="C159" t="s">
        <v>1309</v>
      </c>
      <c r="D159" t="s">
        <v>2438</v>
      </c>
      <c r="E159" t="s">
        <v>3541</v>
      </c>
      <c r="F159">
        <f t="shared" si="2"/>
        <v>3</v>
      </c>
    </row>
    <row r="160" spans="1:6" x14ac:dyDescent="0.35">
      <c r="A160" t="s">
        <v>5</v>
      </c>
      <c r="B160" t="s">
        <v>181</v>
      </c>
      <c r="C160" t="s">
        <v>1310</v>
      </c>
      <c r="D160" t="s">
        <v>2439</v>
      </c>
      <c r="E160" t="s">
        <v>3542</v>
      </c>
      <c r="F160">
        <f t="shared" si="2"/>
        <v>3</v>
      </c>
    </row>
    <row r="161" spans="1:6" x14ac:dyDescent="0.35">
      <c r="A161" t="s">
        <v>5</v>
      </c>
      <c r="B161" t="s">
        <v>182</v>
      </c>
      <c r="C161" t="s">
        <v>1311</v>
      </c>
      <c r="D161" t="s">
        <v>2440</v>
      </c>
      <c r="E161" t="s">
        <v>3543</v>
      </c>
      <c r="F161">
        <f t="shared" si="2"/>
        <v>3</v>
      </c>
    </row>
    <row r="162" spans="1:6" x14ac:dyDescent="0.35">
      <c r="A162" t="s">
        <v>5</v>
      </c>
      <c r="B162" t="s">
        <v>183</v>
      </c>
      <c r="C162" t="s">
        <v>1312</v>
      </c>
      <c r="D162" t="s">
        <v>2441</v>
      </c>
      <c r="E162" t="s">
        <v>3544</v>
      </c>
      <c r="F162">
        <f t="shared" si="2"/>
        <v>3</v>
      </c>
    </row>
    <row r="163" spans="1:6" x14ac:dyDescent="0.35">
      <c r="A163" t="s">
        <v>5</v>
      </c>
      <c r="B163" t="s">
        <v>184</v>
      </c>
      <c r="C163" t="s">
        <v>1313</v>
      </c>
      <c r="D163" t="s">
        <v>2442</v>
      </c>
      <c r="E163" t="s">
        <v>3451</v>
      </c>
      <c r="F163">
        <f t="shared" si="2"/>
        <v>3</v>
      </c>
    </row>
    <row r="164" spans="1:6" x14ac:dyDescent="0.35">
      <c r="A164" t="s">
        <v>5</v>
      </c>
      <c r="B164" t="s">
        <v>185</v>
      </c>
      <c r="C164" t="s">
        <v>1314</v>
      </c>
      <c r="D164" t="s">
        <v>2443</v>
      </c>
      <c r="E164" t="s">
        <v>3545</v>
      </c>
      <c r="F164">
        <f t="shared" si="2"/>
        <v>3</v>
      </c>
    </row>
    <row r="165" spans="1:6" x14ac:dyDescent="0.35">
      <c r="A165" t="s">
        <v>5</v>
      </c>
      <c r="B165" t="s">
        <v>186</v>
      </c>
      <c r="C165" t="s">
        <v>1315</v>
      </c>
      <c r="D165" t="s">
        <v>2444</v>
      </c>
      <c r="E165" t="s">
        <v>3416</v>
      </c>
      <c r="F165">
        <f t="shared" si="2"/>
        <v>3</v>
      </c>
    </row>
    <row r="166" spans="1:6" x14ac:dyDescent="0.35">
      <c r="A166" t="s">
        <v>5</v>
      </c>
      <c r="B166" t="s">
        <v>187</v>
      </c>
      <c r="C166" t="s">
        <v>1316</v>
      </c>
      <c r="D166" t="s">
        <v>2445</v>
      </c>
      <c r="E166" t="s">
        <v>3546</v>
      </c>
      <c r="F166">
        <f t="shared" si="2"/>
        <v>3</v>
      </c>
    </row>
    <row r="167" spans="1:6" x14ac:dyDescent="0.35">
      <c r="A167" t="s">
        <v>5</v>
      </c>
      <c r="B167" t="s">
        <v>188</v>
      </c>
      <c r="C167" t="s">
        <v>1317</v>
      </c>
      <c r="D167" t="s">
        <v>2446</v>
      </c>
      <c r="E167" t="s">
        <v>3547</v>
      </c>
      <c r="F167">
        <f t="shared" si="2"/>
        <v>3</v>
      </c>
    </row>
    <row r="168" spans="1:6" x14ac:dyDescent="0.35">
      <c r="A168" t="s">
        <v>5</v>
      </c>
      <c r="B168" t="s">
        <v>189</v>
      </c>
      <c r="C168" t="s">
        <v>1318</v>
      </c>
      <c r="D168" t="s">
        <v>2447</v>
      </c>
      <c r="E168" t="s">
        <v>3548</v>
      </c>
      <c r="F168">
        <f t="shared" si="2"/>
        <v>3</v>
      </c>
    </row>
    <row r="169" spans="1:6" x14ac:dyDescent="0.35">
      <c r="A169" t="s">
        <v>5</v>
      </c>
      <c r="B169" t="s">
        <v>190</v>
      </c>
      <c r="C169" t="s">
        <v>1319</v>
      </c>
      <c r="D169" t="s">
        <v>2448</v>
      </c>
      <c r="E169" t="s">
        <v>3549</v>
      </c>
      <c r="F169">
        <f t="shared" si="2"/>
        <v>3</v>
      </c>
    </row>
    <row r="170" spans="1:6" x14ac:dyDescent="0.35">
      <c r="A170" t="s">
        <v>5</v>
      </c>
      <c r="B170" t="s">
        <v>191</v>
      </c>
      <c r="C170" t="s">
        <v>1320</v>
      </c>
      <c r="D170" t="s">
        <v>2449</v>
      </c>
      <c r="E170" t="s">
        <v>3550</v>
      </c>
      <c r="F170">
        <f t="shared" si="2"/>
        <v>3</v>
      </c>
    </row>
    <row r="171" spans="1:6" x14ac:dyDescent="0.35">
      <c r="A171" t="s">
        <v>5</v>
      </c>
      <c r="B171" t="s">
        <v>192</v>
      </c>
      <c r="C171" t="s">
        <v>1321</v>
      </c>
      <c r="D171" t="s">
        <v>2450</v>
      </c>
      <c r="E171" t="s">
        <v>3551</v>
      </c>
      <c r="F171">
        <f t="shared" si="2"/>
        <v>3</v>
      </c>
    </row>
    <row r="172" spans="1:6" x14ac:dyDescent="0.35">
      <c r="A172" t="s">
        <v>5</v>
      </c>
      <c r="B172" t="s">
        <v>193</v>
      </c>
      <c r="C172" t="s">
        <v>1322</v>
      </c>
      <c r="D172" t="s">
        <v>2451</v>
      </c>
      <c r="E172" t="s">
        <v>3552</v>
      </c>
      <c r="F172">
        <f t="shared" si="2"/>
        <v>3</v>
      </c>
    </row>
    <row r="173" spans="1:6" x14ac:dyDescent="0.35">
      <c r="A173" t="s">
        <v>5</v>
      </c>
      <c r="B173" t="s">
        <v>194</v>
      </c>
      <c r="C173" t="s">
        <v>1323</v>
      </c>
      <c r="D173" t="s">
        <v>2452</v>
      </c>
      <c r="E173" t="s">
        <v>3458</v>
      </c>
      <c r="F173">
        <f t="shared" si="2"/>
        <v>3</v>
      </c>
    </row>
    <row r="174" spans="1:6" x14ac:dyDescent="0.35">
      <c r="A174" t="s">
        <v>5</v>
      </c>
      <c r="B174" t="s">
        <v>195</v>
      </c>
      <c r="C174" t="s">
        <v>1324</v>
      </c>
      <c r="D174" t="s">
        <v>2453</v>
      </c>
      <c r="E174" t="s">
        <v>3449</v>
      </c>
      <c r="F174">
        <f t="shared" si="2"/>
        <v>3</v>
      </c>
    </row>
    <row r="175" spans="1:6" x14ac:dyDescent="0.35">
      <c r="A175" t="s">
        <v>5</v>
      </c>
      <c r="B175" t="s">
        <v>196</v>
      </c>
      <c r="C175" t="s">
        <v>1325</v>
      </c>
      <c r="D175" t="s">
        <v>2454</v>
      </c>
      <c r="E175" t="s">
        <v>3553</v>
      </c>
      <c r="F175">
        <f t="shared" si="2"/>
        <v>3</v>
      </c>
    </row>
    <row r="176" spans="1:6" x14ac:dyDescent="0.35">
      <c r="A176" t="s">
        <v>5</v>
      </c>
      <c r="B176" t="s">
        <v>197</v>
      </c>
      <c r="C176" t="s">
        <v>1326</v>
      </c>
      <c r="D176" t="s">
        <v>2455</v>
      </c>
      <c r="E176" t="s">
        <v>3474</v>
      </c>
      <c r="F176">
        <f t="shared" si="2"/>
        <v>3</v>
      </c>
    </row>
    <row r="177" spans="1:6" x14ac:dyDescent="0.35">
      <c r="A177" t="s">
        <v>5</v>
      </c>
      <c r="B177" t="s">
        <v>198</v>
      </c>
      <c r="C177" t="s">
        <v>1327</v>
      </c>
      <c r="D177" t="s">
        <v>2456</v>
      </c>
      <c r="E177" t="s">
        <v>3502</v>
      </c>
      <c r="F177">
        <f t="shared" si="2"/>
        <v>3</v>
      </c>
    </row>
    <row r="178" spans="1:6" x14ac:dyDescent="0.35">
      <c r="A178" t="s">
        <v>5</v>
      </c>
      <c r="B178" t="s">
        <v>199</v>
      </c>
      <c r="C178" t="s">
        <v>1328</v>
      </c>
      <c r="D178" t="s">
        <v>2457</v>
      </c>
      <c r="E178" t="s">
        <v>3554</v>
      </c>
      <c r="F178">
        <f t="shared" si="2"/>
        <v>3</v>
      </c>
    </row>
    <row r="179" spans="1:6" x14ac:dyDescent="0.35">
      <c r="A179" t="s">
        <v>5</v>
      </c>
      <c r="B179" t="s">
        <v>200</v>
      </c>
      <c r="C179" t="s">
        <v>1329</v>
      </c>
      <c r="D179" t="s">
        <v>2458</v>
      </c>
      <c r="E179" t="s">
        <v>3466</v>
      </c>
      <c r="F179">
        <f t="shared" si="2"/>
        <v>3</v>
      </c>
    </row>
    <row r="180" spans="1:6" x14ac:dyDescent="0.35">
      <c r="A180" t="s">
        <v>5</v>
      </c>
      <c r="B180" t="s">
        <v>201</v>
      </c>
      <c r="C180" t="s">
        <v>1330</v>
      </c>
      <c r="D180" t="s">
        <v>2459</v>
      </c>
      <c r="E180" t="s">
        <v>3555</v>
      </c>
      <c r="F180">
        <f t="shared" si="2"/>
        <v>3</v>
      </c>
    </row>
    <row r="181" spans="1:6" x14ac:dyDescent="0.35">
      <c r="A181" t="s">
        <v>5</v>
      </c>
      <c r="B181" t="s">
        <v>202</v>
      </c>
      <c r="C181" t="s">
        <v>1331</v>
      </c>
      <c r="D181" t="s">
        <v>2460</v>
      </c>
      <c r="E181" t="s">
        <v>3556</v>
      </c>
      <c r="F181">
        <f t="shared" si="2"/>
        <v>3</v>
      </c>
    </row>
    <row r="182" spans="1:6" x14ac:dyDescent="0.35">
      <c r="A182" t="s">
        <v>5</v>
      </c>
      <c r="B182" t="s">
        <v>203</v>
      </c>
      <c r="C182" t="s">
        <v>1332</v>
      </c>
      <c r="D182" t="s">
        <v>2461</v>
      </c>
      <c r="E182" t="s">
        <v>3557</v>
      </c>
      <c r="F182">
        <f t="shared" si="2"/>
        <v>3</v>
      </c>
    </row>
    <row r="183" spans="1:6" x14ac:dyDescent="0.35">
      <c r="A183" t="s">
        <v>5</v>
      </c>
      <c r="B183" t="s">
        <v>204</v>
      </c>
      <c r="C183" t="s">
        <v>1333</v>
      </c>
      <c r="D183" t="s">
        <v>2462</v>
      </c>
      <c r="E183" t="s">
        <v>3495</v>
      </c>
      <c r="F183">
        <f t="shared" si="2"/>
        <v>3</v>
      </c>
    </row>
    <row r="184" spans="1:6" x14ac:dyDescent="0.35">
      <c r="A184" t="s">
        <v>5</v>
      </c>
      <c r="B184" t="s">
        <v>205</v>
      </c>
      <c r="C184" t="s">
        <v>1334</v>
      </c>
      <c r="D184" t="s">
        <v>2463</v>
      </c>
      <c r="E184" t="s">
        <v>3508</v>
      </c>
      <c r="F184">
        <f t="shared" si="2"/>
        <v>3</v>
      </c>
    </row>
    <row r="185" spans="1:6" x14ac:dyDescent="0.35">
      <c r="A185" t="s">
        <v>5</v>
      </c>
      <c r="B185" t="s">
        <v>206</v>
      </c>
      <c r="C185" t="s">
        <v>1335</v>
      </c>
      <c r="D185" t="s">
        <v>2464</v>
      </c>
      <c r="E185" t="s">
        <v>3558</v>
      </c>
      <c r="F185">
        <f t="shared" si="2"/>
        <v>3</v>
      </c>
    </row>
    <row r="186" spans="1:6" x14ac:dyDescent="0.35">
      <c r="A186" t="s">
        <v>5</v>
      </c>
      <c r="B186" t="s">
        <v>207</v>
      </c>
      <c r="C186" t="s">
        <v>1336</v>
      </c>
      <c r="D186" t="s">
        <v>2465</v>
      </c>
      <c r="E186" t="s">
        <v>3559</v>
      </c>
      <c r="F186">
        <f t="shared" si="2"/>
        <v>3</v>
      </c>
    </row>
    <row r="187" spans="1:6" x14ac:dyDescent="0.35">
      <c r="A187" t="s">
        <v>5</v>
      </c>
      <c r="B187" t="s">
        <v>208</v>
      </c>
      <c r="C187" t="s">
        <v>1337</v>
      </c>
      <c r="D187" t="s">
        <v>2466</v>
      </c>
      <c r="E187" t="s">
        <v>3560</v>
      </c>
      <c r="F187">
        <f t="shared" si="2"/>
        <v>3</v>
      </c>
    </row>
    <row r="188" spans="1:6" x14ac:dyDescent="0.35">
      <c r="A188" t="s">
        <v>5</v>
      </c>
      <c r="B188" t="s">
        <v>209</v>
      </c>
      <c r="C188" t="s">
        <v>1338</v>
      </c>
      <c r="D188" t="s">
        <v>2467</v>
      </c>
      <c r="E188" t="s">
        <v>3561</v>
      </c>
      <c r="F188">
        <f t="shared" si="2"/>
        <v>3</v>
      </c>
    </row>
    <row r="189" spans="1:6" x14ac:dyDescent="0.35">
      <c r="A189" t="s">
        <v>5</v>
      </c>
      <c r="B189" t="s">
        <v>210</v>
      </c>
      <c r="C189" t="s">
        <v>1339</v>
      </c>
      <c r="D189" t="s">
        <v>2468</v>
      </c>
      <c r="E189" t="s">
        <v>3419</v>
      </c>
      <c r="F189">
        <f t="shared" si="2"/>
        <v>3</v>
      </c>
    </row>
    <row r="190" spans="1:6" x14ac:dyDescent="0.35">
      <c r="A190" t="s">
        <v>5</v>
      </c>
      <c r="B190" t="s">
        <v>211</v>
      </c>
      <c r="C190" t="s">
        <v>1340</v>
      </c>
      <c r="D190" t="s">
        <v>2469</v>
      </c>
      <c r="E190" t="s">
        <v>3498</v>
      </c>
      <c r="F190">
        <f t="shared" si="2"/>
        <v>3</v>
      </c>
    </row>
    <row r="191" spans="1:6" x14ac:dyDescent="0.35">
      <c r="A191" t="s">
        <v>5</v>
      </c>
      <c r="B191" t="s">
        <v>212</v>
      </c>
      <c r="C191" t="s">
        <v>1341</v>
      </c>
      <c r="D191" t="s">
        <v>2470</v>
      </c>
      <c r="E191" t="s">
        <v>3518</v>
      </c>
      <c r="F191">
        <f t="shared" si="2"/>
        <v>3</v>
      </c>
    </row>
    <row r="192" spans="1:6" x14ac:dyDescent="0.35">
      <c r="A192" t="s">
        <v>5</v>
      </c>
      <c r="B192" t="s">
        <v>213</v>
      </c>
      <c r="C192" t="s">
        <v>1342</v>
      </c>
      <c r="D192" t="s">
        <v>2471</v>
      </c>
      <c r="E192" t="s">
        <v>3550</v>
      </c>
      <c r="F192">
        <f t="shared" si="2"/>
        <v>3</v>
      </c>
    </row>
    <row r="193" spans="1:6" x14ac:dyDescent="0.35">
      <c r="A193" t="s">
        <v>5</v>
      </c>
      <c r="B193" t="s">
        <v>214</v>
      </c>
      <c r="C193" t="s">
        <v>1343</v>
      </c>
      <c r="D193" t="s">
        <v>2472</v>
      </c>
      <c r="E193" t="s">
        <v>3515</v>
      </c>
      <c r="F193">
        <f t="shared" si="2"/>
        <v>3</v>
      </c>
    </row>
    <row r="194" spans="1:6" x14ac:dyDescent="0.35">
      <c r="A194" t="s">
        <v>5</v>
      </c>
      <c r="B194" t="s">
        <v>215</v>
      </c>
      <c r="C194" t="s">
        <v>1344</v>
      </c>
      <c r="D194" t="s">
        <v>2473</v>
      </c>
      <c r="E194" t="s">
        <v>3562</v>
      </c>
      <c r="F194">
        <f t="shared" si="2"/>
        <v>3</v>
      </c>
    </row>
    <row r="195" spans="1:6" x14ac:dyDescent="0.35">
      <c r="A195" t="s">
        <v>5</v>
      </c>
      <c r="B195" t="s">
        <v>216</v>
      </c>
      <c r="C195" t="s">
        <v>1345</v>
      </c>
      <c r="D195" t="s">
        <v>2474</v>
      </c>
      <c r="E195" t="s">
        <v>3563</v>
      </c>
      <c r="F195">
        <f t="shared" ref="F195:F258" si="3">LEN(A195)-1</f>
        <v>3</v>
      </c>
    </row>
    <row r="196" spans="1:6" x14ac:dyDescent="0.35">
      <c r="A196" t="s">
        <v>5</v>
      </c>
      <c r="B196" t="s">
        <v>217</v>
      </c>
      <c r="C196" t="s">
        <v>1346</v>
      </c>
      <c r="D196" t="s">
        <v>2475</v>
      </c>
      <c r="E196" t="s">
        <v>3564</v>
      </c>
      <c r="F196">
        <f t="shared" si="3"/>
        <v>3</v>
      </c>
    </row>
    <row r="197" spans="1:6" x14ac:dyDescent="0.35">
      <c r="A197" t="s">
        <v>5</v>
      </c>
      <c r="B197" t="s">
        <v>218</v>
      </c>
      <c r="C197" t="s">
        <v>1347</v>
      </c>
      <c r="D197" t="s">
        <v>2476</v>
      </c>
      <c r="E197" t="s">
        <v>3565</v>
      </c>
      <c r="F197">
        <f t="shared" si="3"/>
        <v>3</v>
      </c>
    </row>
    <row r="198" spans="1:6" x14ac:dyDescent="0.35">
      <c r="A198" t="s">
        <v>5</v>
      </c>
      <c r="B198" t="s">
        <v>219</v>
      </c>
      <c r="C198" t="s">
        <v>1348</v>
      </c>
      <c r="D198" t="s">
        <v>2477</v>
      </c>
      <c r="E198" t="s">
        <v>3566</v>
      </c>
      <c r="F198">
        <f t="shared" si="3"/>
        <v>3</v>
      </c>
    </row>
    <row r="199" spans="1:6" x14ac:dyDescent="0.35">
      <c r="A199" t="s">
        <v>5</v>
      </c>
      <c r="B199" t="s">
        <v>220</v>
      </c>
      <c r="C199" t="s">
        <v>1349</v>
      </c>
      <c r="D199" t="s">
        <v>2478</v>
      </c>
      <c r="E199" t="s">
        <v>3545</v>
      </c>
      <c r="F199">
        <f t="shared" si="3"/>
        <v>3</v>
      </c>
    </row>
    <row r="200" spans="1:6" x14ac:dyDescent="0.35">
      <c r="A200" t="s">
        <v>5</v>
      </c>
      <c r="B200" t="s">
        <v>221</v>
      </c>
      <c r="C200" t="s">
        <v>1350</v>
      </c>
      <c r="D200" t="s">
        <v>2479</v>
      </c>
      <c r="E200" t="s">
        <v>3556</v>
      </c>
      <c r="F200">
        <f t="shared" si="3"/>
        <v>3</v>
      </c>
    </row>
    <row r="201" spans="1:6" x14ac:dyDescent="0.35">
      <c r="A201" t="s">
        <v>5</v>
      </c>
      <c r="B201" t="s">
        <v>222</v>
      </c>
      <c r="C201" t="s">
        <v>1351</v>
      </c>
      <c r="D201" t="s">
        <v>2480</v>
      </c>
      <c r="E201" t="s">
        <v>3567</v>
      </c>
      <c r="F201">
        <f t="shared" si="3"/>
        <v>3</v>
      </c>
    </row>
    <row r="202" spans="1:6" x14ac:dyDescent="0.35">
      <c r="A202" t="s">
        <v>5</v>
      </c>
      <c r="B202" t="s">
        <v>223</v>
      </c>
      <c r="C202" t="s">
        <v>1352</v>
      </c>
      <c r="D202" t="s">
        <v>2481</v>
      </c>
      <c r="E202" t="s">
        <v>3410</v>
      </c>
      <c r="F202">
        <f t="shared" si="3"/>
        <v>3</v>
      </c>
    </row>
    <row r="203" spans="1:6" x14ac:dyDescent="0.35">
      <c r="A203" t="s">
        <v>5</v>
      </c>
      <c r="B203" t="s">
        <v>224</v>
      </c>
      <c r="C203" t="s">
        <v>1353</v>
      </c>
      <c r="D203" t="s">
        <v>2482</v>
      </c>
      <c r="E203" t="s">
        <v>3568</v>
      </c>
      <c r="F203">
        <f t="shared" si="3"/>
        <v>3</v>
      </c>
    </row>
    <row r="204" spans="1:6" x14ac:dyDescent="0.35">
      <c r="A204" t="s">
        <v>5</v>
      </c>
      <c r="B204" t="s">
        <v>225</v>
      </c>
      <c r="C204" t="s">
        <v>1354</v>
      </c>
      <c r="D204" t="s">
        <v>2483</v>
      </c>
      <c r="E204" t="s">
        <v>3491</v>
      </c>
      <c r="F204">
        <f t="shared" si="3"/>
        <v>3</v>
      </c>
    </row>
    <row r="205" spans="1:6" x14ac:dyDescent="0.35">
      <c r="A205" t="s">
        <v>5</v>
      </c>
      <c r="B205" t="s">
        <v>226</v>
      </c>
      <c r="C205" t="s">
        <v>1355</v>
      </c>
      <c r="D205" t="s">
        <v>2484</v>
      </c>
      <c r="E205" t="s">
        <v>3553</v>
      </c>
      <c r="F205">
        <f t="shared" si="3"/>
        <v>3</v>
      </c>
    </row>
    <row r="206" spans="1:6" x14ac:dyDescent="0.35">
      <c r="A206" t="s">
        <v>5</v>
      </c>
      <c r="B206" t="s">
        <v>227</v>
      </c>
      <c r="C206" t="s">
        <v>1356</v>
      </c>
      <c r="D206" t="s">
        <v>2485</v>
      </c>
      <c r="E206" t="s">
        <v>3569</v>
      </c>
      <c r="F206">
        <f t="shared" si="3"/>
        <v>3</v>
      </c>
    </row>
    <row r="207" spans="1:6" x14ac:dyDescent="0.35">
      <c r="A207" t="s">
        <v>5</v>
      </c>
      <c r="B207" t="s">
        <v>228</v>
      </c>
      <c r="C207" t="s">
        <v>1357</v>
      </c>
      <c r="D207" t="s">
        <v>2486</v>
      </c>
      <c r="E207" t="s">
        <v>3471</v>
      </c>
      <c r="F207">
        <f t="shared" si="3"/>
        <v>3</v>
      </c>
    </row>
    <row r="208" spans="1:6" x14ac:dyDescent="0.35">
      <c r="A208" t="s">
        <v>5</v>
      </c>
      <c r="B208" t="s">
        <v>229</v>
      </c>
      <c r="C208" t="s">
        <v>1358</v>
      </c>
      <c r="D208" t="s">
        <v>2487</v>
      </c>
      <c r="E208" t="s">
        <v>3570</v>
      </c>
      <c r="F208">
        <f t="shared" si="3"/>
        <v>3</v>
      </c>
    </row>
    <row r="209" spans="1:6" x14ac:dyDescent="0.35">
      <c r="A209" t="s">
        <v>5</v>
      </c>
      <c r="B209" t="s">
        <v>230</v>
      </c>
      <c r="C209" t="s">
        <v>1359</v>
      </c>
      <c r="D209" t="s">
        <v>2488</v>
      </c>
      <c r="E209" t="s">
        <v>3571</v>
      </c>
      <c r="F209">
        <f t="shared" si="3"/>
        <v>3</v>
      </c>
    </row>
    <row r="210" spans="1:6" x14ac:dyDescent="0.35">
      <c r="A210" t="s">
        <v>5</v>
      </c>
      <c r="B210" t="s">
        <v>231</v>
      </c>
      <c r="C210" t="s">
        <v>1360</v>
      </c>
      <c r="D210" t="s">
        <v>2489</v>
      </c>
      <c r="E210" t="s">
        <v>3488</v>
      </c>
      <c r="F210">
        <f t="shared" si="3"/>
        <v>3</v>
      </c>
    </row>
    <row r="211" spans="1:6" x14ac:dyDescent="0.35">
      <c r="A211" t="s">
        <v>5</v>
      </c>
      <c r="B211" t="s">
        <v>232</v>
      </c>
      <c r="C211" t="s">
        <v>1361</v>
      </c>
      <c r="D211" t="s">
        <v>2490</v>
      </c>
      <c r="E211" t="s">
        <v>3572</v>
      </c>
      <c r="F211">
        <f t="shared" si="3"/>
        <v>3</v>
      </c>
    </row>
    <row r="212" spans="1:6" x14ac:dyDescent="0.35">
      <c r="A212" t="s">
        <v>5</v>
      </c>
      <c r="B212" t="s">
        <v>233</v>
      </c>
      <c r="C212" t="s">
        <v>1362</v>
      </c>
      <c r="D212" t="s">
        <v>2491</v>
      </c>
      <c r="E212" t="s">
        <v>3573</v>
      </c>
      <c r="F212">
        <f t="shared" si="3"/>
        <v>3</v>
      </c>
    </row>
    <row r="213" spans="1:6" x14ac:dyDescent="0.35">
      <c r="A213" t="s">
        <v>5</v>
      </c>
      <c r="B213" t="s">
        <v>234</v>
      </c>
      <c r="C213" t="s">
        <v>1363</v>
      </c>
      <c r="D213" t="s">
        <v>2492</v>
      </c>
      <c r="E213" t="s">
        <v>3574</v>
      </c>
      <c r="F213">
        <f t="shared" si="3"/>
        <v>3</v>
      </c>
    </row>
    <row r="214" spans="1:6" x14ac:dyDescent="0.35">
      <c r="A214" t="s">
        <v>5</v>
      </c>
      <c r="B214" t="s">
        <v>235</v>
      </c>
      <c r="C214" t="s">
        <v>1364</v>
      </c>
      <c r="D214" t="s">
        <v>2493</v>
      </c>
      <c r="E214" t="s">
        <v>3575</v>
      </c>
      <c r="F214">
        <f t="shared" si="3"/>
        <v>3</v>
      </c>
    </row>
    <row r="215" spans="1:6" x14ac:dyDescent="0.35">
      <c r="A215" t="s">
        <v>5</v>
      </c>
      <c r="B215" t="s">
        <v>236</v>
      </c>
      <c r="C215" t="s">
        <v>1365</v>
      </c>
      <c r="D215" t="s">
        <v>2494</v>
      </c>
      <c r="E215" t="s">
        <v>3576</v>
      </c>
      <c r="F215">
        <f t="shared" si="3"/>
        <v>3</v>
      </c>
    </row>
    <row r="216" spans="1:6" x14ac:dyDescent="0.35">
      <c r="A216" t="s">
        <v>5</v>
      </c>
      <c r="B216" t="s">
        <v>237</v>
      </c>
      <c r="C216" t="s">
        <v>1366</v>
      </c>
      <c r="D216" t="s">
        <v>2495</v>
      </c>
      <c r="E216" t="s">
        <v>3577</v>
      </c>
      <c r="F216">
        <f t="shared" si="3"/>
        <v>3</v>
      </c>
    </row>
    <row r="217" spans="1:6" x14ac:dyDescent="0.35">
      <c r="A217" t="s">
        <v>5</v>
      </c>
      <c r="B217" t="s">
        <v>238</v>
      </c>
      <c r="C217" t="s">
        <v>1367</v>
      </c>
      <c r="D217" t="s">
        <v>2496</v>
      </c>
      <c r="E217" t="s">
        <v>3435</v>
      </c>
      <c r="F217">
        <f t="shared" si="3"/>
        <v>3</v>
      </c>
    </row>
    <row r="218" spans="1:6" x14ac:dyDescent="0.35">
      <c r="A218" t="s">
        <v>5</v>
      </c>
      <c r="B218" t="s">
        <v>239</v>
      </c>
      <c r="C218" t="s">
        <v>1368</v>
      </c>
      <c r="D218" t="s">
        <v>2497</v>
      </c>
      <c r="E218" t="s">
        <v>3578</v>
      </c>
      <c r="F218">
        <f t="shared" si="3"/>
        <v>3</v>
      </c>
    </row>
    <row r="219" spans="1:6" x14ac:dyDescent="0.35">
      <c r="A219" t="s">
        <v>5</v>
      </c>
      <c r="B219" t="s">
        <v>240</v>
      </c>
      <c r="C219" t="s">
        <v>1369</v>
      </c>
      <c r="D219" t="s">
        <v>2498</v>
      </c>
      <c r="E219" t="s">
        <v>3579</v>
      </c>
      <c r="F219">
        <f t="shared" si="3"/>
        <v>3</v>
      </c>
    </row>
    <row r="220" spans="1:6" x14ac:dyDescent="0.35">
      <c r="A220" t="s">
        <v>5</v>
      </c>
      <c r="B220" t="s">
        <v>241</v>
      </c>
      <c r="C220" t="s">
        <v>1370</v>
      </c>
      <c r="D220" t="s">
        <v>2499</v>
      </c>
      <c r="E220" t="s">
        <v>3580</v>
      </c>
      <c r="F220">
        <f t="shared" si="3"/>
        <v>3</v>
      </c>
    </row>
    <row r="221" spans="1:6" x14ac:dyDescent="0.35">
      <c r="A221" t="s">
        <v>5</v>
      </c>
      <c r="B221" t="s">
        <v>242</v>
      </c>
      <c r="C221" t="s">
        <v>1371</v>
      </c>
      <c r="D221" t="s">
        <v>2500</v>
      </c>
      <c r="E221" t="s">
        <v>3457</v>
      </c>
      <c r="F221">
        <f t="shared" si="3"/>
        <v>3</v>
      </c>
    </row>
    <row r="222" spans="1:6" x14ac:dyDescent="0.35">
      <c r="A222" t="s">
        <v>5</v>
      </c>
      <c r="B222" t="s">
        <v>243</v>
      </c>
      <c r="C222" t="s">
        <v>1372</v>
      </c>
      <c r="D222" t="s">
        <v>2501</v>
      </c>
      <c r="E222" t="s">
        <v>3581</v>
      </c>
      <c r="F222">
        <f t="shared" si="3"/>
        <v>3</v>
      </c>
    </row>
    <row r="223" spans="1:6" x14ac:dyDescent="0.35">
      <c r="A223" t="s">
        <v>5</v>
      </c>
      <c r="B223" t="s">
        <v>244</v>
      </c>
      <c r="C223" t="s">
        <v>1373</v>
      </c>
      <c r="D223" t="s">
        <v>2502</v>
      </c>
      <c r="E223" t="s">
        <v>3582</v>
      </c>
      <c r="F223">
        <f t="shared" si="3"/>
        <v>3</v>
      </c>
    </row>
    <row r="224" spans="1:6" x14ac:dyDescent="0.35">
      <c r="A224" t="s">
        <v>5</v>
      </c>
      <c r="B224" t="s">
        <v>245</v>
      </c>
      <c r="C224" t="s">
        <v>1374</v>
      </c>
      <c r="D224" t="s">
        <v>2503</v>
      </c>
      <c r="E224" t="s">
        <v>3583</v>
      </c>
      <c r="F224">
        <f t="shared" si="3"/>
        <v>3</v>
      </c>
    </row>
    <row r="225" spans="1:6" x14ac:dyDescent="0.35">
      <c r="A225" t="s">
        <v>5</v>
      </c>
      <c r="B225" t="s">
        <v>246</v>
      </c>
      <c r="C225" t="s">
        <v>1375</v>
      </c>
      <c r="D225" t="s">
        <v>2504</v>
      </c>
      <c r="E225" t="s">
        <v>3584</v>
      </c>
      <c r="F225">
        <f t="shared" si="3"/>
        <v>3</v>
      </c>
    </row>
    <row r="226" spans="1:6" x14ac:dyDescent="0.35">
      <c r="A226" t="s">
        <v>5</v>
      </c>
      <c r="B226" t="s">
        <v>247</v>
      </c>
      <c r="C226" t="s">
        <v>1376</v>
      </c>
      <c r="D226" t="s">
        <v>2505</v>
      </c>
      <c r="E226" t="s">
        <v>3585</v>
      </c>
      <c r="F226">
        <f t="shared" si="3"/>
        <v>3</v>
      </c>
    </row>
    <row r="227" spans="1:6" x14ac:dyDescent="0.35">
      <c r="A227" t="s">
        <v>5</v>
      </c>
      <c r="B227" t="s">
        <v>248</v>
      </c>
      <c r="C227" t="s">
        <v>1377</v>
      </c>
      <c r="D227" t="s">
        <v>2506</v>
      </c>
      <c r="E227" t="s">
        <v>3506</v>
      </c>
      <c r="F227">
        <f t="shared" si="3"/>
        <v>3</v>
      </c>
    </row>
    <row r="228" spans="1:6" x14ac:dyDescent="0.35">
      <c r="A228" t="s">
        <v>5</v>
      </c>
      <c r="B228" t="s">
        <v>249</v>
      </c>
      <c r="C228" t="s">
        <v>1378</v>
      </c>
      <c r="D228" t="s">
        <v>2507</v>
      </c>
      <c r="E228" t="s">
        <v>3586</v>
      </c>
      <c r="F228">
        <f t="shared" si="3"/>
        <v>3</v>
      </c>
    </row>
    <row r="229" spans="1:6" x14ac:dyDescent="0.35">
      <c r="A229" t="s">
        <v>5</v>
      </c>
      <c r="B229" t="s">
        <v>250</v>
      </c>
      <c r="C229" t="s">
        <v>1379</v>
      </c>
      <c r="D229" t="s">
        <v>2508</v>
      </c>
      <c r="E229" t="s">
        <v>3567</v>
      </c>
      <c r="F229">
        <f t="shared" si="3"/>
        <v>3</v>
      </c>
    </row>
    <row r="230" spans="1:6" x14ac:dyDescent="0.35">
      <c r="A230" t="s">
        <v>5</v>
      </c>
      <c r="B230" t="s">
        <v>251</v>
      </c>
      <c r="C230" t="s">
        <v>1380</v>
      </c>
      <c r="D230" t="s">
        <v>2509</v>
      </c>
      <c r="E230" t="s">
        <v>3587</v>
      </c>
      <c r="F230">
        <f t="shared" si="3"/>
        <v>3</v>
      </c>
    </row>
    <row r="231" spans="1:6" x14ac:dyDescent="0.35">
      <c r="A231" t="s">
        <v>5</v>
      </c>
      <c r="B231" t="s">
        <v>252</v>
      </c>
      <c r="C231" t="s">
        <v>1381</v>
      </c>
      <c r="D231" t="s">
        <v>2510</v>
      </c>
      <c r="E231" t="s">
        <v>3588</v>
      </c>
      <c r="F231">
        <f t="shared" si="3"/>
        <v>3</v>
      </c>
    </row>
    <row r="232" spans="1:6" x14ac:dyDescent="0.35">
      <c r="A232" t="s">
        <v>5</v>
      </c>
      <c r="B232" t="s">
        <v>253</v>
      </c>
      <c r="C232" t="s">
        <v>1382</v>
      </c>
      <c r="D232" t="s">
        <v>2511</v>
      </c>
      <c r="E232" t="s">
        <v>3504</v>
      </c>
      <c r="F232">
        <f t="shared" si="3"/>
        <v>3</v>
      </c>
    </row>
    <row r="233" spans="1:6" x14ac:dyDescent="0.35">
      <c r="A233" t="s">
        <v>5</v>
      </c>
      <c r="B233" t="s">
        <v>254</v>
      </c>
      <c r="C233" t="s">
        <v>1383</v>
      </c>
      <c r="D233" t="s">
        <v>2512</v>
      </c>
      <c r="E233" t="s">
        <v>3589</v>
      </c>
      <c r="F233">
        <f t="shared" si="3"/>
        <v>3</v>
      </c>
    </row>
    <row r="234" spans="1:6" x14ac:dyDescent="0.35">
      <c r="A234" t="s">
        <v>5</v>
      </c>
      <c r="B234" t="s">
        <v>255</v>
      </c>
      <c r="C234" t="s">
        <v>1384</v>
      </c>
      <c r="D234" t="s">
        <v>2513</v>
      </c>
      <c r="E234" t="s">
        <v>3471</v>
      </c>
      <c r="F234">
        <f t="shared" si="3"/>
        <v>3</v>
      </c>
    </row>
    <row r="235" spans="1:6" x14ac:dyDescent="0.35">
      <c r="A235" t="s">
        <v>5</v>
      </c>
      <c r="B235" t="s">
        <v>256</v>
      </c>
      <c r="C235" t="s">
        <v>1385</v>
      </c>
      <c r="D235" t="s">
        <v>2514</v>
      </c>
      <c r="E235" t="s">
        <v>3590</v>
      </c>
      <c r="F235">
        <f t="shared" si="3"/>
        <v>3</v>
      </c>
    </row>
    <row r="236" spans="1:6" x14ac:dyDescent="0.35">
      <c r="A236" t="s">
        <v>5</v>
      </c>
      <c r="B236" t="s">
        <v>257</v>
      </c>
      <c r="C236" t="s">
        <v>1386</v>
      </c>
      <c r="D236" t="s">
        <v>2515</v>
      </c>
      <c r="E236" t="s">
        <v>3591</v>
      </c>
      <c r="F236">
        <f t="shared" si="3"/>
        <v>3</v>
      </c>
    </row>
    <row r="237" spans="1:6" x14ac:dyDescent="0.35">
      <c r="A237" t="s">
        <v>5</v>
      </c>
      <c r="B237" t="s">
        <v>258</v>
      </c>
      <c r="C237" t="s">
        <v>1387</v>
      </c>
      <c r="D237" t="s">
        <v>2516</v>
      </c>
      <c r="E237" t="s">
        <v>3550</v>
      </c>
      <c r="F237">
        <f t="shared" si="3"/>
        <v>3</v>
      </c>
    </row>
    <row r="238" spans="1:6" x14ac:dyDescent="0.35">
      <c r="A238" t="s">
        <v>5</v>
      </c>
      <c r="B238" t="s">
        <v>259</v>
      </c>
      <c r="C238" t="s">
        <v>1388</v>
      </c>
      <c r="D238" t="s">
        <v>2517</v>
      </c>
      <c r="E238" t="s">
        <v>3592</v>
      </c>
      <c r="F238">
        <f t="shared" si="3"/>
        <v>3</v>
      </c>
    </row>
    <row r="239" spans="1:6" x14ac:dyDescent="0.35">
      <c r="A239" t="s">
        <v>5</v>
      </c>
      <c r="B239" t="s">
        <v>260</v>
      </c>
      <c r="C239" t="s">
        <v>1389</v>
      </c>
      <c r="D239" t="s">
        <v>2518</v>
      </c>
      <c r="E239" t="s">
        <v>3466</v>
      </c>
      <c r="F239">
        <f t="shared" si="3"/>
        <v>3</v>
      </c>
    </row>
    <row r="240" spans="1:6" x14ac:dyDescent="0.35">
      <c r="A240" t="s">
        <v>5</v>
      </c>
      <c r="B240" t="s">
        <v>261</v>
      </c>
      <c r="C240" t="s">
        <v>1390</v>
      </c>
      <c r="D240" t="s">
        <v>2519</v>
      </c>
      <c r="E240" t="s">
        <v>3593</v>
      </c>
      <c r="F240">
        <f t="shared" si="3"/>
        <v>3</v>
      </c>
    </row>
    <row r="241" spans="1:6" x14ac:dyDescent="0.35">
      <c r="A241" t="s">
        <v>5</v>
      </c>
      <c r="B241" t="s">
        <v>262</v>
      </c>
      <c r="C241" t="s">
        <v>1391</v>
      </c>
      <c r="D241" t="s">
        <v>2520</v>
      </c>
      <c r="E241" t="s">
        <v>3594</v>
      </c>
      <c r="F241">
        <f t="shared" si="3"/>
        <v>3</v>
      </c>
    </row>
    <row r="242" spans="1:6" x14ac:dyDescent="0.35">
      <c r="A242" t="s">
        <v>5</v>
      </c>
      <c r="B242" t="s">
        <v>263</v>
      </c>
      <c r="C242" t="s">
        <v>1392</v>
      </c>
      <c r="D242" t="s">
        <v>2521</v>
      </c>
      <c r="E242" t="s">
        <v>3422</v>
      </c>
      <c r="F242">
        <f t="shared" si="3"/>
        <v>3</v>
      </c>
    </row>
    <row r="243" spans="1:6" x14ac:dyDescent="0.35">
      <c r="A243" t="s">
        <v>5</v>
      </c>
      <c r="B243" t="s">
        <v>264</v>
      </c>
      <c r="C243" t="s">
        <v>1393</v>
      </c>
      <c r="D243" t="s">
        <v>2522</v>
      </c>
      <c r="E243" t="s">
        <v>3569</v>
      </c>
      <c r="F243">
        <f t="shared" si="3"/>
        <v>3</v>
      </c>
    </row>
    <row r="244" spans="1:6" x14ac:dyDescent="0.35">
      <c r="A244" t="s">
        <v>5</v>
      </c>
      <c r="B244" t="s">
        <v>265</v>
      </c>
      <c r="C244" t="s">
        <v>1394</v>
      </c>
      <c r="D244" t="s">
        <v>2523</v>
      </c>
      <c r="E244" t="s">
        <v>3474</v>
      </c>
      <c r="F244">
        <f t="shared" si="3"/>
        <v>3</v>
      </c>
    </row>
    <row r="245" spans="1:6" x14ac:dyDescent="0.35">
      <c r="A245" t="s">
        <v>5</v>
      </c>
      <c r="B245" t="s">
        <v>266</v>
      </c>
      <c r="C245" t="s">
        <v>1395</v>
      </c>
      <c r="D245" t="s">
        <v>2524</v>
      </c>
      <c r="E245" t="s">
        <v>3542</v>
      </c>
      <c r="F245">
        <f t="shared" si="3"/>
        <v>3</v>
      </c>
    </row>
    <row r="246" spans="1:6" x14ac:dyDescent="0.35">
      <c r="A246" t="s">
        <v>5</v>
      </c>
      <c r="B246" t="s">
        <v>267</v>
      </c>
      <c r="C246" t="s">
        <v>1396</v>
      </c>
      <c r="D246" t="s">
        <v>2525</v>
      </c>
      <c r="E246" t="s">
        <v>3456</v>
      </c>
      <c r="F246">
        <f t="shared" si="3"/>
        <v>3</v>
      </c>
    </row>
    <row r="247" spans="1:6" x14ac:dyDescent="0.35">
      <c r="A247" t="s">
        <v>5</v>
      </c>
      <c r="B247" t="s">
        <v>268</v>
      </c>
      <c r="C247" t="s">
        <v>1397</v>
      </c>
      <c r="D247" t="s">
        <v>2526</v>
      </c>
      <c r="E247" t="s">
        <v>3556</v>
      </c>
      <c r="F247">
        <f t="shared" si="3"/>
        <v>3</v>
      </c>
    </row>
    <row r="248" spans="1:6" x14ac:dyDescent="0.35">
      <c r="A248" t="s">
        <v>5</v>
      </c>
      <c r="B248" t="s">
        <v>269</v>
      </c>
      <c r="C248" t="s">
        <v>1398</v>
      </c>
      <c r="D248" t="s">
        <v>2527</v>
      </c>
      <c r="E248" t="s">
        <v>3569</v>
      </c>
      <c r="F248">
        <f t="shared" si="3"/>
        <v>3</v>
      </c>
    </row>
    <row r="249" spans="1:6" x14ac:dyDescent="0.35">
      <c r="A249" t="s">
        <v>5</v>
      </c>
      <c r="B249" t="s">
        <v>270</v>
      </c>
      <c r="C249" t="s">
        <v>1399</v>
      </c>
      <c r="D249" t="s">
        <v>2528</v>
      </c>
      <c r="E249" t="s">
        <v>3419</v>
      </c>
      <c r="F249">
        <f t="shared" si="3"/>
        <v>3</v>
      </c>
    </row>
    <row r="250" spans="1:6" x14ac:dyDescent="0.35">
      <c r="A250" t="s">
        <v>5</v>
      </c>
      <c r="B250" t="s">
        <v>271</v>
      </c>
      <c r="C250" t="s">
        <v>1400</v>
      </c>
      <c r="D250" t="s">
        <v>2529</v>
      </c>
      <c r="E250" t="s">
        <v>3441</v>
      </c>
      <c r="F250">
        <f t="shared" si="3"/>
        <v>3</v>
      </c>
    </row>
    <row r="251" spans="1:6" x14ac:dyDescent="0.35">
      <c r="A251" t="s">
        <v>5</v>
      </c>
      <c r="B251" t="s">
        <v>272</v>
      </c>
      <c r="C251" t="s">
        <v>1401</v>
      </c>
      <c r="D251" t="s">
        <v>2530</v>
      </c>
      <c r="E251" t="s">
        <v>3470</v>
      </c>
      <c r="F251">
        <f t="shared" si="3"/>
        <v>3</v>
      </c>
    </row>
    <row r="252" spans="1:6" x14ac:dyDescent="0.35">
      <c r="A252" t="s">
        <v>5</v>
      </c>
      <c r="B252" t="s">
        <v>273</v>
      </c>
      <c r="C252" t="s">
        <v>1402</v>
      </c>
      <c r="D252" t="s">
        <v>2531</v>
      </c>
      <c r="E252" t="s">
        <v>3499</v>
      </c>
      <c r="F252">
        <f t="shared" si="3"/>
        <v>3</v>
      </c>
    </row>
    <row r="253" spans="1:6" x14ac:dyDescent="0.35">
      <c r="A253" t="s">
        <v>5</v>
      </c>
      <c r="B253" t="s">
        <v>274</v>
      </c>
      <c r="C253" t="s">
        <v>1403</v>
      </c>
      <c r="D253" t="s">
        <v>2532</v>
      </c>
      <c r="E253" t="s">
        <v>3595</v>
      </c>
      <c r="F253">
        <f t="shared" si="3"/>
        <v>3</v>
      </c>
    </row>
    <row r="254" spans="1:6" x14ac:dyDescent="0.35">
      <c r="A254" t="s">
        <v>5</v>
      </c>
      <c r="B254" t="s">
        <v>275</v>
      </c>
      <c r="C254" t="s">
        <v>1404</v>
      </c>
      <c r="D254" t="s">
        <v>2533</v>
      </c>
      <c r="E254" t="s">
        <v>3596</v>
      </c>
      <c r="F254">
        <f t="shared" si="3"/>
        <v>3</v>
      </c>
    </row>
    <row r="255" spans="1:6" x14ac:dyDescent="0.35">
      <c r="A255" t="s">
        <v>5</v>
      </c>
      <c r="B255" t="s">
        <v>276</v>
      </c>
      <c r="C255" t="s">
        <v>1405</v>
      </c>
      <c r="D255" t="s">
        <v>2534</v>
      </c>
      <c r="E255" t="s">
        <v>3567</v>
      </c>
      <c r="F255">
        <f t="shared" si="3"/>
        <v>3</v>
      </c>
    </row>
    <row r="256" spans="1:6" x14ac:dyDescent="0.35">
      <c r="A256" t="s">
        <v>5</v>
      </c>
      <c r="B256" t="s">
        <v>277</v>
      </c>
      <c r="C256" t="s">
        <v>1406</v>
      </c>
      <c r="D256" t="s">
        <v>2535</v>
      </c>
      <c r="E256" t="s">
        <v>3597</v>
      </c>
      <c r="F256">
        <f t="shared" si="3"/>
        <v>3</v>
      </c>
    </row>
    <row r="257" spans="1:6" x14ac:dyDescent="0.35">
      <c r="A257" t="s">
        <v>5</v>
      </c>
      <c r="B257" t="s">
        <v>278</v>
      </c>
      <c r="C257" t="s">
        <v>1407</v>
      </c>
      <c r="D257" t="s">
        <v>2536</v>
      </c>
      <c r="E257" t="s">
        <v>3598</v>
      </c>
      <c r="F257">
        <f t="shared" si="3"/>
        <v>3</v>
      </c>
    </row>
    <row r="258" spans="1:6" x14ac:dyDescent="0.35">
      <c r="A258" t="s">
        <v>5</v>
      </c>
      <c r="B258" t="s">
        <v>279</v>
      </c>
      <c r="C258" t="s">
        <v>1408</v>
      </c>
      <c r="D258" t="s">
        <v>2537</v>
      </c>
      <c r="E258" t="s">
        <v>3428</v>
      </c>
      <c r="F258">
        <f t="shared" si="3"/>
        <v>3</v>
      </c>
    </row>
    <row r="259" spans="1:6" x14ac:dyDescent="0.35">
      <c r="A259" t="s">
        <v>5</v>
      </c>
      <c r="B259" t="s">
        <v>280</v>
      </c>
      <c r="C259" t="s">
        <v>1409</v>
      </c>
      <c r="D259" t="s">
        <v>2538</v>
      </c>
      <c r="E259" t="s">
        <v>3430</v>
      </c>
      <c r="F259">
        <f t="shared" ref="F259:F322" si="4">LEN(A259)-1</f>
        <v>3</v>
      </c>
    </row>
    <row r="260" spans="1:6" x14ac:dyDescent="0.35">
      <c r="A260" t="s">
        <v>5</v>
      </c>
      <c r="B260" t="s">
        <v>281</v>
      </c>
      <c r="C260" t="s">
        <v>1410</v>
      </c>
      <c r="D260" t="s">
        <v>2539</v>
      </c>
      <c r="E260" t="s">
        <v>3474</v>
      </c>
      <c r="F260">
        <f t="shared" si="4"/>
        <v>3</v>
      </c>
    </row>
    <row r="261" spans="1:6" x14ac:dyDescent="0.35">
      <c r="A261" t="s">
        <v>5</v>
      </c>
      <c r="B261" t="s">
        <v>282</v>
      </c>
      <c r="C261" t="s">
        <v>1411</v>
      </c>
      <c r="D261" t="s">
        <v>2540</v>
      </c>
      <c r="E261" t="s">
        <v>3599</v>
      </c>
      <c r="F261">
        <f t="shared" si="4"/>
        <v>3</v>
      </c>
    </row>
    <row r="262" spans="1:6" x14ac:dyDescent="0.35">
      <c r="A262" t="s">
        <v>5</v>
      </c>
      <c r="B262" t="s">
        <v>283</v>
      </c>
      <c r="C262" t="s">
        <v>1412</v>
      </c>
      <c r="D262" t="s">
        <v>2541</v>
      </c>
      <c r="E262" t="s">
        <v>3597</v>
      </c>
      <c r="F262">
        <f t="shared" si="4"/>
        <v>3</v>
      </c>
    </row>
    <row r="263" spans="1:6" x14ac:dyDescent="0.35">
      <c r="A263" t="s">
        <v>5</v>
      </c>
      <c r="B263" t="s">
        <v>284</v>
      </c>
      <c r="C263" t="s">
        <v>1413</v>
      </c>
      <c r="D263" t="s">
        <v>2542</v>
      </c>
      <c r="E263" t="s">
        <v>3600</v>
      </c>
      <c r="F263">
        <f t="shared" si="4"/>
        <v>3</v>
      </c>
    </row>
    <row r="264" spans="1:6" x14ac:dyDescent="0.35">
      <c r="A264" t="s">
        <v>5</v>
      </c>
      <c r="B264" t="s">
        <v>285</v>
      </c>
      <c r="C264" t="s">
        <v>1414</v>
      </c>
      <c r="D264" t="s">
        <v>2543</v>
      </c>
      <c r="E264" t="s">
        <v>3526</v>
      </c>
      <c r="F264">
        <f t="shared" si="4"/>
        <v>3</v>
      </c>
    </row>
    <row r="265" spans="1:6" x14ac:dyDescent="0.35">
      <c r="A265" t="s">
        <v>5</v>
      </c>
      <c r="B265" t="s">
        <v>286</v>
      </c>
      <c r="C265" t="s">
        <v>1415</v>
      </c>
      <c r="D265" t="s">
        <v>2544</v>
      </c>
      <c r="E265" t="s">
        <v>3601</v>
      </c>
      <c r="F265">
        <f t="shared" si="4"/>
        <v>3</v>
      </c>
    </row>
    <row r="266" spans="1:6" x14ac:dyDescent="0.35">
      <c r="A266" t="s">
        <v>5</v>
      </c>
      <c r="B266" t="s">
        <v>287</v>
      </c>
      <c r="C266" t="s">
        <v>1416</v>
      </c>
      <c r="D266" t="s">
        <v>2545</v>
      </c>
      <c r="E266" t="s">
        <v>3524</v>
      </c>
      <c r="F266">
        <f t="shared" si="4"/>
        <v>3</v>
      </c>
    </row>
    <row r="267" spans="1:6" x14ac:dyDescent="0.35">
      <c r="A267" t="s">
        <v>5</v>
      </c>
      <c r="B267" t="s">
        <v>288</v>
      </c>
      <c r="C267" t="s">
        <v>1417</v>
      </c>
      <c r="D267" t="s">
        <v>2546</v>
      </c>
      <c r="E267" t="s">
        <v>3602</v>
      </c>
      <c r="F267">
        <f t="shared" si="4"/>
        <v>3</v>
      </c>
    </row>
    <row r="268" spans="1:6" x14ac:dyDescent="0.35">
      <c r="A268" t="s">
        <v>6</v>
      </c>
      <c r="B268" t="s">
        <v>289</v>
      </c>
      <c r="C268" t="s">
        <v>1418</v>
      </c>
      <c r="D268" t="s">
        <v>2547</v>
      </c>
      <c r="E268" t="s">
        <v>3603</v>
      </c>
      <c r="F268">
        <f t="shared" si="4"/>
        <v>3</v>
      </c>
    </row>
    <row r="269" spans="1:6" x14ac:dyDescent="0.35">
      <c r="A269" t="s">
        <v>6</v>
      </c>
      <c r="B269" t="s">
        <v>290</v>
      </c>
      <c r="C269" t="s">
        <v>1419</v>
      </c>
      <c r="D269" t="s">
        <v>2548</v>
      </c>
      <c r="E269" t="s">
        <v>3604</v>
      </c>
      <c r="F269">
        <f t="shared" si="4"/>
        <v>3</v>
      </c>
    </row>
    <row r="270" spans="1:6" x14ac:dyDescent="0.35">
      <c r="A270" t="s">
        <v>6</v>
      </c>
      <c r="B270" t="s">
        <v>291</v>
      </c>
      <c r="C270" t="s">
        <v>1420</v>
      </c>
      <c r="D270" t="s">
        <v>2549</v>
      </c>
      <c r="E270" t="s">
        <v>3605</v>
      </c>
      <c r="F270">
        <f t="shared" si="4"/>
        <v>3</v>
      </c>
    </row>
    <row r="271" spans="1:6" x14ac:dyDescent="0.35">
      <c r="A271" t="s">
        <v>6</v>
      </c>
      <c r="B271" t="s">
        <v>292</v>
      </c>
      <c r="C271" t="s">
        <v>1421</v>
      </c>
      <c r="D271" t="s">
        <v>2550</v>
      </c>
      <c r="E271" t="s">
        <v>3468</v>
      </c>
      <c r="F271">
        <f t="shared" si="4"/>
        <v>3</v>
      </c>
    </row>
    <row r="272" spans="1:6" x14ac:dyDescent="0.35">
      <c r="A272" t="s">
        <v>6</v>
      </c>
      <c r="B272" t="s">
        <v>293</v>
      </c>
      <c r="C272" t="s">
        <v>1422</v>
      </c>
      <c r="D272" t="s">
        <v>2551</v>
      </c>
      <c r="E272" t="s">
        <v>3437</v>
      </c>
      <c r="F272">
        <f t="shared" si="4"/>
        <v>3</v>
      </c>
    </row>
    <row r="273" spans="1:6" x14ac:dyDescent="0.35">
      <c r="A273" t="s">
        <v>6</v>
      </c>
      <c r="B273" t="s">
        <v>294</v>
      </c>
      <c r="C273" t="s">
        <v>1423</v>
      </c>
      <c r="D273" t="s">
        <v>2552</v>
      </c>
      <c r="E273" t="s">
        <v>3495</v>
      </c>
      <c r="F273">
        <f t="shared" si="4"/>
        <v>3</v>
      </c>
    </row>
    <row r="274" spans="1:6" x14ac:dyDescent="0.35">
      <c r="A274" t="s">
        <v>6</v>
      </c>
      <c r="B274" t="s">
        <v>295</v>
      </c>
      <c r="C274" t="s">
        <v>1424</v>
      </c>
      <c r="D274" t="s">
        <v>2553</v>
      </c>
      <c r="E274" t="s">
        <v>3606</v>
      </c>
      <c r="F274">
        <f t="shared" si="4"/>
        <v>3</v>
      </c>
    </row>
    <row r="275" spans="1:6" x14ac:dyDescent="0.35">
      <c r="A275" t="s">
        <v>6</v>
      </c>
      <c r="B275" t="s">
        <v>296</v>
      </c>
      <c r="C275" t="s">
        <v>1425</v>
      </c>
      <c r="D275" t="s">
        <v>2554</v>
      </c>
      <c r="E275" t="s">
        <v>3607</v>
      </c>
      <c r="F275">
        <f t="shared" si="4"/>
        <v>3</v>
      </c>
    </row>
    <row r="276" spans="1:6" x14ac:dyDescent="0.35">
      <c r="A276" t="s">
        <v>6</v>
      </c>
      <c r="B276" t="s">
        <v>297</v>
      </c>
      <c r="C276" t="s">
        <v>1426</v>
      </c>
      <c r="D276" t="s">
        <v>2555</v>
      </c>
      <c r="E276" t="s">
        <v>3608</v>
      </c>
      <c r="F276">
        <f t="shared" si="4"/>
        <v>3</v>
      </c>
    </row>
    <row r="277" spans="1:6" x14ac:dyDescent="0.35">
      <c r="A277" t="s">
        <v>6</v>
      </c>
      <c r="B277" t="s">
        <v>298</v>
      </c>
      <c r="C277" t="s">
        <v>1427</v>
      </c>
      <c r="D277" t="s">
        <v>2556</v>
      </c>
      <c r="E277" t="s">
        <v>3609</v>
      </c>
      <c r="F277">
        <f t="shared" si="4"/>
        <v>3</v>
      </c>
    </row>
    <row r="278" spans="1:6" x14ac:dyDescent="0.35">
      <c r="A278" t="s">
        <v>6</v>
      </c>
      <c r="B278" t="s">
        <v>299</v>
      </c>
      <c r="C278" t="s">
        <v>1428</v>
      </c>
      <c r="D278" t="s">
        <v>2557</v>
      </c>
      <c r="E278" t="s">
        <v>3610</v>
      </c>
      <c r="F278">
        <f t="shared" si="4"/>
        <v>3</v>
      </c>
    </row>
    <row r="279" spans="1:6" x14ac:dyDescent="0.35">
      <c r="A279" t="s">
        <v>6</v>
      </c>
      <c r="B279" t="s">
        <v>300</v>
      </c>
      <c r="C279" t="s">
        <v>1429</v>
      </c>
      <c r="D279" t="s">
        <v>2558</v>
      </c>
      <c r="E279" t="s">
        <v>3600</v>
      </c>
      <c r="F279">
        <f t="shared" si="4"/>
        <v>3</v>
      </c>
    </row>
    <row r="280" spans="1:6" x14ac:dyDescent="0.35">
      <c r="A280" t="s">
        <v>6</v>
      </c>
      <c r="B280" t="s">
        <v>301</v>
      </c>
      <c r="C280" t="s">
        <v>1430</v>
      </c>
      <c r="D280" t="s">
        <v>2559</v>
      </c>
      <c r="E280" t="s">
        <v>3410</v>
      </c>
      <c r="F280">
        <f t="shared" si="4"/>
        <v>3</v>
      </c>
    </row>
    <row r="281" spans="1:6" x14ac:dyDescent="0.35">
      <c r="A281" t="s">
        <v>6</v>
      </c>
      <c r="B281" t="s">
        <v>302</v>
      </c>
      <c r="C281" t="s">
        <v>1431</v>
      </c>
      <c r="D281" t="s">
        <v>2560</v>
      </c>
      <c r="E281" t="s">
        <v>3571</v>
      </c>
      <c r="F281">
        <f t="shared" si="4"/>
        <v>3</v>
      </c>
    </row>
    <row r="282" spans="1:6" x14ac:dyDescent="0.35">
      <c r="A282" t="s">
        <v>6</v>
      </c>
      <c r="B282" t="s">
        <v>303</v>
      </c>
      <c r="C282" t="s">
        <v>1432</v>
      </c>
      <c r="D282" t="s">
        <v>2561</v>
      </c>
      <c r="E282" t="s">
        <v>3422</v>
      </c>
      <c r="F282">
        <f t="shared" si="4"/>
        <v>3</v>
      </c>
    </row>
    <row r="283" spans="1:6" x14ac:dyDescent="0.35">
      <c r="A283" t="s">
        <v>6</v>
      </c>
      <c r="B283" t="s">
        <v>304</v>
      </c>
      <c r="C283" t="s">
        <v>1433</v>
      </c>
      <c r="D283" t="s">
        <v>2562</v>
      </c>
      <c r="E283" t="s">
        <v>3611</v>
      </c>
      <c r="F283">
        <f t="shared" si="4"/>
        <v>3</v>
      </c>
    </row>
    <row r="284" spans="1:6" x14ac:dyDescent="0.35">
      <c r="A284" t="s">
        <v>6</v>
      </c>
      <c r="B284" t="s">
        <v>305</v>
      </c>
      <c r="C284" t="s">
        <v>1434</v>
      </c>
      <c r="D284" t="s">
        <v>2563</v>
      </c>
      <c r="E284" t="s">
        <v>3612</v>
      </c>
      <c r="F284">
        <f t="shared" si="4"/>
        <v>3</v>
      </c>
    </row>
    <row r="285" spans="1:6" x14ac:dyDescent="0.35">
      <c r="A285" t="s">
        <v>6</v>
      </c>
      <c r="B285" t="s">
        <v>306</v>
      </c>
      <c r="C285" t="s">
        <v>1435</v>
      </c>
      <c r="D285" t="s">
        <v>2564</v>
      </c>
      <c r="E285" t="s">
        <v>3586</v>
      </c>
      <c r="F285">
        <f t="shared" si="4"/>
        <v>3</v>
      </c>
    </row>
    <row r="286" spans="1:6" x14ac:dyDescent="0.35">
      <c r="A286" t="s">
        <v>6</v>
      </c>
      <c r="B286" t="s">
        <v>307</v>
      </c>
      <c r="C286" t="s">
        <v>1436</v>
      </c>
      <c r="D286" t="s">
        <v>2565</v>
      </c>
      <c r="E286" t="s">
        <v>3613</v>
      </c>
      <c r="F286">
        <f t="shared" si="4"/>
        <v>3</v>
      </c>
    </row>
    <row r="287" spans="1:6" x14ac:dyDescent="0.35">
      <c r="A287" t="s">
        <v>6</v>
      </c>
      <c r="B287" t="s">
        <v>308</v>
      </c>
      <c r="C287" t="s">
        <v>1437</v>
      </c>
      <c r="D287" t="s">
        <v>2566</v>
      </c>
      <c r="E287" t="s">
        <v>3614</v>
      </c>
      <c r="F287">
        <f t="shared" si="4"/>
        <v>3</v>
      </c>
    </row>
    <row r="288" spans="1:6" x14ac:dyDescent="0.35">
      <c r="A288" t="s">
        <v>6</v>
      </c>
      <c r="B288" t="s">
        <v>309</v>
      </c>
      <c r="C288" t="s">
        <v>1438</v>
      </c>
      <c r="D288" t="s">
        <v>2567</v>
      </c>
      <c r="E288" t="s">
        <v>3615</v>
      </c>
      <c r="F288">
        <f t="shared" si="4"/>
        <v>3</v>
      </c>
    </row>
    <row r="289" spans="1:6" x14ac:dyDescent="0.35">
      <c r="A289" t="s">
        <v>6</v>
      </c>
      <c r="B289" t="s">
        <v>310</v>
      </c>
      <c r="C289" t="s">
        <v>1439</v>
      </c>
      <c r="D289" t="s">
        <v>2568</v>
      </c>
      <c r="E289" t="s">
        <v>3447</v>
      </c>
      <c r="F289">
        <f t="shared" si="4"/>
        <v>3</v>
      </c>
    </row>
    <row r="290" spans="1:6" x14ac:dyDescent="0.35">
      <c r="A290" t="s">
        <v>6</v>
      </c>
      <c r="B290" t="s">
        <v>311</v>
      </c>
      <c r="C290" t="s">
        <v>1440</v>
      </c>
      <c r="D290" t="s">
        <v>2569</v>
      </c>
      <c r="E290" t="s">
        <v>3496</v>
      </c>
      <c r="F290">
        <f t="shared" si="4"/>
        <v>3</v>
      </c>
    </row>
    <row r="291" spans="1:6" x14ac:dyDescent="0.35">
      <c r="A291" t="s">
        <v>6</v>
      </c>
      <c r="B291" t="s">
        <v>312</v>
      </c>
      <c r="C291" t="s">
        <v>1441</v>
      </c>
      <c r="D291" t="s">
        <v>2570</v>
      </c>
      <c r="E291" t="s">
        <v>3508</v>
      </c>
      <c r="F291">
        <f t="shared" si="4"/>
        <v>3</v>
      </c>
    </row>
    <row r="292" spans="1:6" x14ac:dyDescent="0.35">
      <c r="A292" t="s">
        <v>6</v>
      </c>
      <c r="B292" t="s">
        <v>313</v>
      </c>
      <c r="C292" t="s">
        <v>1442</v>
      </c>
      <c r="D292" t="s">
        <v>2571</v>
      </c>
      <c r="E292" t="s">
        <v>3553</v>
      </c>
      <c r="F292">
        <f t="shared" si="4"/>
        <v>3</v>
      </c>
    </row>
    <row r="293" spans="1:6" x14ac:dyDescent="0.35">
      <c r="A293" t="s">
        <v>6</v>
      </c>
      <c r="B293" t="s">
        <v>314</v>
      </c>
      <c r="C293" t="s">
        <v>1443</v>
      </c>
      <c r="D293" t="s">
        <v>2572</v>
      </c>
      <c r="E293" t="s">
        <v>3616</v>
      </c>
      <c r="F293">
        <f t="shared" si="4"/>
        <v>3</v>
      </c>
    </row>
    <row r="294" spans="1:6" x14ac:dyDescent="0.35">
      <c r="A294" t="s">
        <v>6</v>
      </c>
      <c r="B294" t="s">
        <v>315</v>
      </c>
      <c r="C294" t="s">
        <v>1444</v>
      </c>
      <c r="D294" t="s">
        <v>2573</v>
      </c>
      <c r="E294" t="s">
        <v>3608</v>
      </c>
      <c r="F294">
        <f t="shared" si="4"/>
        <v>3</v>
      </c>
    </row>
    <row r="295" spans="1:6" x14ac:dyDescent="0.35">
      <c r="A295" t="s">
        <v>6</v>
      </c>
      <c r="B295" t="s">
        <v>316</v>
      </c>
      <c r="C295" t="s">
        <v>1445</v>
      </c>
      <c r="D295" t="s">
        <v>2574</v>
      </c>
      <c r="E295" t="s">
        <v>3440</v>
      </c>
      <c r="F295">
        <f t="shared" si="4"/>
        <v>3</v>
      </c>
    </row>
    <row r="296" spans="1:6" x14ac:dyDescent="0.35">
      <c r="A296" t="s">
        <v>6</v>
      </c>
      <c r="B296" t="s">
        <v>317</v>
      </c>
      <c r="C296" t="s">
        <v>1446</v>
      </c>
      <c r="D296" t="s">
        <v>2575</v>
      </c>
      <c r="E296" t="s">
        <v>3617</v>
      </c>
      <c r="F296">
        <f t="shared" si="4"/>
        <v>3</v>
      </c>
    </row>
    <row r="297" spans="1:6" x14ac:dyDescent="0.35">
      <c r="A297" t="s">
        <v>6</v>
      </c>
      <c r="B297" t="s">
        <v>318</v>
      </c>
      <c r="C297" t="s">
        <v>1447</v>
      </c>
      <c r="D297" t="s">
        <v>2576</v>
      </c>
      <c r="E297" t="s">
        <v>3411</v>
      </c>
      <c r="F297">
        <f t="shared" si="4"/>
        <v>3</v>
      </c>
    </row>
    <row r="298" spans="1:6" x14ac:dyDescent="0.35">
      <c r="A298" t="s">
        <v>6</v>
      </c>
      <c r="B298" t="s">
        <v>319</v>
      </c>
      <c r="C298" t="s">
        <v>1448</v>
      </c>
      <c r="D298" t="s">
        <v>2577</v>
      </c>
      <c r="E298" t="s">
        <v>3472</v>
      </c>
      <c r="F298">
        <f t="shared" si="4"/>
        <v>3</v>
      </c>
    </row>
    <row r="299" spans="1:6" x14ac:dyDescent="0.35">
      <c r="A299" t="s">
        <v>6</v>
      </c>
      <c r="B299" t="s">
        <v>320</v>
      </c>
      <c r="C299" t="s">
        <v>1449</v>
      </c>
      <c r="D299" t="s">
        <v>2578</v>
      </c>
      <c r="E299" t="s">
        <v>3618</v>
      </c>
      <c r="F299">
        <f t="shared" si="4"/>
        <v>3</v>
      </c>
    </row>
    <row r="300" spans="1:6" x14ac:dyDescent="0.35">
      <c r="A300" t="s">
        <v>6</v>
      </c>
      <c r="B300" t="s">
        <v>321</v>
      </c>
      <c r="C300" t="s">
        <v>1450</v>
      </c>
      <c r="D300" t="s">
        <v>2579</v>
      </c>
      <c r="E300" t="s">
        <v>3619</v>
      </c>
      <c r="F300">
        <f t="shared" si="4"/>
        <v>3</v>
      </c>
    </row>
    <row r="301" spans="1:6" x14ac:dyDescent="0.35">
      <c r="A301" t="s">
        <v>6</v>
      </c>
      <c r="B301" t="s">
        <v>322</v>
      </c>
      <c r="C301" t="s">
        <v>1451</v>
      </c>
      <c r="D301" t="s">
        <v>2580</v>
      </c>
      <c r="E301" t="s">
        <v>3620</v>
      </c>
      <c r="F301">
        <f t="shared" si="4"/>
        <v>3</v>
      </c>
    </row>
    <row r="302" spans="1:6" x14ac:dyDescent="0.35">
      <c r="A302" t="s">
        <v>6</v>
      </c>
      <c r="B302" t="s">
        <v>323</v>
      </c>
      <c r="C302" t="s">
        <v>1452</v>
      </c>
      <c r="D302" t="s">
        <v>2581</v>
      </c>
      <c r="E302" t="s">
        <v>3600</v>
      </c>
      <c r="F302">
        <f t="shared" si="4"/>
        <v>3</v>
      </c>
    </row>
    <row r="303" spans="1:6" x14ac:dyDescent="0.35">
      <c r="A303" t="s">
        <v>6</v>
      </c>
      <c r="B303" t="s">
        <v>324</v>
      </c>
      <c r="C303" t="s">
        <v>1453</v>
      </c>
      <c r="D303" t="s">
        <v>2582</v>
      </c>
      <c r="E303" t="s">
        <v>3449</v>
      </c>
      <c r="F303">
        <f t="shared" si="4"/>
        <v>3</v>
      </c>
    </row>
    <row r="304" spans="1:6" x14ac:dyDescent="0.35">
      <c r="A304" t="s">
        <v>6</v>
      </c>
      <c r="B304" t="s">
        <v>325</v>
      </c>
      <c r="C304" t="s">
        <v>1454</v>
      </c>
      <c r="D304" t="s">
        <v>2583</v>
      </c>
      <c r="E304" t="s">
        <v>3542</v>
      </c>
      <c r="F304">
        <f t="shared" si="4"/>
        <v>3</v>
      </c>
    </row>
    <row r="305" spans="1:6" x14ac:dyDescent="0.35">
      <c r="A305" t="s">
        <v>6</v>
      </c>
      <c r="B305" t="s">
        <v>326</v>
      </c>
      <c r="C305" t="s">
        <v>1455</v>
      </c>
      <c r="D305" t="s">
        <v>2584</v>
      </c>
      <c r="E305" t="s">
        <v>3471</v>
      </c>
      <c r="F305">
        <f t="shared" si="4"/>
        <v>3</v>
      </c>
    </row>
    <row r="306" spans="1:6" x14ac:dyDescent="0.35">
      <c r="A306" t="s">
        <v>6</v>
      </c>
      <c r="B306" t="s">
        <v>327</v>
      </c>
      <c r="C306" t="s">
        <v>1456</v>
      </c>
      <c r="D306" t="s">
        <v>2585</v>
      </c>
      <c r="E306" t="s">
        <v>3600</v>
      </c>
      <c r="F306">
        <f t="shared" si="4"/>
        <v>3</v>
      </c>
    </row>
    <row r="307" spans="1:6" x14ac:dyDescent="0.35">
      <c r="A307" t="s">
        <v>6</v>
      </c>
      <c r="B307" t="s">
        <v>328</v>
      </c>
      <c r="C307" t="s">
        <v>1457</v>
      </c>
      <c r="D307" t="s">
        <v>2586</v>
      </c>
      <c r="E307" t="s">
        <v>3606</v>
      </c>
      <c r="F307">
        <f t="shared" si="4"/>
        <v>3</v>
      </c>
    </row>
    <row r="308" spans="1:6" x14ac:dyDescent="0.35">
      <c r="A308" t="s">
        <v>6</v>
      </c>
      <c r="B308" t="s">
        <v>329</v>
      </c>
      <c r="C308" t="s">
        <v>1458</v>
      </c>
      <c r="D308" t="s">
        <v>2587</v>
      </c>
      <c r="E308" t="s">
        <v>3577</v>
      </c>
      <c r="F308">
        <f t="shared" si="4"/>
        <v>3</v>
      </c>
    </row>
    <row r="309" spans="1:6" x14ac:dyDescent="0.35">
      <c r="A309" t="s">
        <v>6</v>
      </c>
      <c r="B309" t="s">
        <v>330</v>
      </c>
      <c r="C309" t="s">
        <v>1459</v>
      </c>
      <c r="D309" t="s">
        <v>2588</v>
      </c>
      <c r="E309" t="s">
        <v>3410</v>
      </c>
      <c r="F309">
        <f t="shared" si="4"/>
        <v>3</v>
      </c>
    </row>
    <row r="310" spans="1:6" x14ac:dyDescent="0.35">
      <c r="A310" t="s">
        <v>6</v>
      </c>
      <c r="B310" t="s">
        <v>331</v>
      </c>
      <c r="C310" t="s">
        <v>1460</v>
      </c>
      <c r="D310" t="s">
        <v>2589</v>
      </c>
      <c r="E310" t="s">
        <v>3621</v>
      </c>
      <c r="F310">
        <f t="shared" si="4"/>
        <v>3</v>
      </c>
    </row>
    <row r="311" spans="1:6" x14ac:dyDescent="0.35">
      <c r="A311" t="s">
        <v>6</v>
      </c>
      <c r="B311" t="s">
        <v>332</v>
      </c>
      <c r="C311" t="s">
        <v>1461</v>
      </c>
      <c r="D311" t="s">
        <v>2590</v>
      </c>
      <c r="E311" t="s">
        <v>3440</v>
      </c>
      <c r="F311">
        <f t="shared" si="4"/>
        <v>3</v>
      </c>
    </row>
    <row r="312" spans="1:6" x14ac:dyDescent="0.35">
      <c r="A312" t="s">
        <v>6</v>
      </c>
      <c r="B312" t="s">
        <v>333</v>
      </c>
      <c r="C312" t="s">
        <v>1462</v>
      </c>
      <c r="D312" t="s">
        <v>2591</v>
      </c>
      <c r="E312" t="s">
        <v>3622</v>
      </c>
      <c r="F312">
        <f t="shared" si="4"/>
        <v>3</v>
      </c>
    </row>
    <row r="313" spans="1:6" x14ac:dyDescent="0.35">
      <c r="A313" t="s">
        <v>6</v>
      </c>
      <c r="B313" t="s">
        <v>334</v>
      </c>
      <c r="C313" t="s">
        <v>1463</v>
      </c>
      <c r="D313" t="s">
        <v>2592</v>
      </c>
      <c r="E313" t="s">
        <v>3623</v>
      </c>
      <c r="F313">
        <f t="shared" si="4"/>
        <v>3</v>
      </c>
    </row>
    <row r="314" spans="1:6" x14ac:dyDescent="0.35">
      <c r="A314" t="s">
        <v>6</v>
      </c>
      <c r="B314" t="s">
        <v>335</v>
      </c>
      <c r="C314" t="s">
        <v>1464</v>
      </c>
      <c r="D314" t="s">
        <v>2593</v>
      </c>
      <c r="E314" t="s">
        <v>3494</v>
      </c>
      <c r="F314">
        <f t="shared" si="4"/>
        <v>3</v>
      </c>
    </row>
    <row r="315" spans="1:6" x14ac:dyDescent="0.35">
      <c r="A315" t="s">
        <v>6</v>
      </c>
      <c r="B315" t="s">
        <v>336</v>
      </c>
      <c r="C315" t="s">
        <v>1465</v>
      </c>
      <c r="D315" t="s">
        <v>2594</v>
      </c>
      <c r="E315" t="s">
        <v>3624</v>
      </c>
      <c r="F315">
        <f t="shared" si="4"/>
        <v>3</v>
      </c>
    </row>
    <row r="316" spans="1:6" x14ac:dyDescent="0.35">
      <c r="A316" t="s">
        <v>6</v>
      </c>
      <c r="B316" t="s">
        <v>337</v>
      </c>
      <c r="C316" t="s">
        <v>1466</v>
      </c>
      <c r="D316" t="s">
        <v>2595</v>
      </c>
      <c r="E316" t="s">
        <v>3625</v>
      </c>
      <c r="F316">
        <f t="shared" si="4"/>
        <v>3</v>
      </c>
    </row>
    <row r="317" spans="1:6" x14ac:dyDescent="0.35">
      <c r="A317" t="s">
        <v>6</v>
      </c>
      <c r="B317" t="s">
        <v>338</v>
      </c>
      <c r="C317" t="s">
        <v>1467</v>
      </c>
      <c r="D317" t="s">
        <v>2596</v>
      </c>
      <c r="E317" t="s">
        <v>3433</v>
      </c>
      <c r="F317">
        <f t="shared" si="4"/>
        <v>3</v>
      </c>
    </row>
    <row r="318" spans="1:6" x14ac:dyDescent="0.35">
      <c r="A318" t="s">
        <v>6</v>
      </c>
      <c r="B318" t="s">
        <v>339</v>
      </c>
      <c r="C318" t="s">
        <v>1468</v>
      </c>
      <c r="D318" t="s">
        <v>2597</v>
      </c>
      <c r="E318" t="s">
        <v>3495</v>
      </c>
      <c r="F318">
        <f t="shared" si="4"/>
        <v>3</v>
      </c>
    </row>
    <row r="319" spans="1:6" x14ac:dyDescent="0.35">
      <c r="A319" t="s">
        <v>6</v>
      </c>
      <c r="B319" t="s">
        <v>340</v>
      </c>
      <c r="C319" t="s">
        <v>1469</v>
      </c>
      <c r="D319" t="s">
        <v>2598</v>
      </c>
      <c r="E319" t="s">
        <v>3542</v>
      </c>
      <c r="F319">
        <f t="shared" si="4"/>
        <v>3</v>
      </c>
    </row>
    <row r="320" spans="1:6" x14ac:dyDescent="0.35">
      <c r="A320" t="s">
        <v>6</v>
      </c>
      <c r="B320" t="s">
        <v>341</v>
      </c>
      <c r="C320" t="s">
        <v>1470</v>
      </c>
      <c r="D320" t="s">
        <v>2599</v>
      </c>
      <c r="E320" t="s">
        <v>3550</v>
      </c>
      <c r="F320">
        <f t="shared" si="4"/>
        <v>3</v>
      </c>
    </row>
    <row r="321" spans="1:6" x14ac:dyDescent="0.35">
      <c r="A321" t="s">
        <v>6</v>
      </c>
      <c r="B321" t="s">
        <v>342</v>
      </c>
      <c r="C321" t="s">
        <v>1471</v>
      </c>
      <c r="D321" t="s">
        <v>2600</v>
      </c>
      <c r="E321" t="s">
        <v>3626</v>
      </c>
      <c r="F321">
        <f t="shared" si="4"/>
        <v>3</v>
      </c>
    </row>
    <row r="322" spans="1:6" x14ac:dyDescent="0.35">
      <c r="A322" t="s">
        <v>6</v>
      </c>
      <c r="B322" t="s">
        <v>343</v>
      </c>
      <c r="C322" t="s">
        <v>1472</v>
      </c>
      <c r="D322" t="s">
        <v>2601</v>
      </c>
      <c r="E322" t="s">
        <v>3577</v>
      </c>
      <c r="F322">
        <f t="shared" si="4"/>
        <v>3</v>
      </c>
    </row>
    <row r="323" spans="1:6" x14ac:dyDescent="0.35">
      <c r="A323" t="s">
        <v>6</v>
      </c>
      <c r="B323" t="s">
        <v>344</v>
      </c>
      <c r="C323" t="s">
        <v>1473</v>
      </c>
      <c r="D323" t="s">
        <v>2602</v>
      </c>
      <c r="E323" t="s">
        <v>3495</v>
      </c>
      <c r="F323">
        <f t="shared" ref="F323:F386" si="5">LEN(A323)-1</f>
        <v>3</v>
      </c>
    </row>
    <row r="324" spans="1:6" x14ac:dyDescent="0.35">
      <c r="A324" t="s">
        <v>6</v>
      </c>
      <c r="B324" t="s">
        <v>345</v>
      </c>
      <c r="C324" t="s">
        <v>1474</v>
      </c>
      <c r="D324" t="s">
        <v>2603</v>
      </c>
      <c r="E324" t="s">
        <v>3600</v>
      </c>
      <c r="F324">
        <f t="shared" si="5"/>
        <v>3</v>
      </c>
    </row>
    <row r="325" spans="1:6" x14ac:dyDescent="0.35">
      <c r="A325" t="s">
        <v>6</v>
      </c>
      <c r="B325" t="s">
        <v>346</v>
      </c>
      <c r="C325" t="s">
        <v>1475</v>
      </c>
      <c r="D325" t="s">
        <v>2604</v>
      </c>
      <c r="E325" t="s">
        <v>3456</v>
      </c>
      <c r="F325">
        <f t="shared" si="5"/>
        <v>3</v>
      </c>
    </row>
    <row r="326" spans="1:6" x14ac:dyDescent="0.35">
      <c r="A326" t="s">
        <v>6</v>
      </c>
      <c r="B326" t="s">
        <v>347</v>
      </c>
      <c r="C326" t="s">
        <v>1476</v>
      </c>
      <c r="D326" t="s">
        <v>2605</v>
      </c>
      <c r="E326" t="s">
        <v>3495</v>
      </c>
      <c r="F326">
        <f t="shared" si="5"/>
        <v>3</v>
      </c>
    </row>
    <row r="327" spans="1:6" x14ac:dyDescent="0.35">
      <c r="A327" t="s">
        <v>6</v>
      </c>
      <c r="B327" t="s">
        <v>348</v>
      </c>
      <c r="C327" t="s">
        <v>1477</v>
      </c>
      <c r="D327" t="s">
        <v>2606</v>
      </c>
      <c r="E327" t="s">
        <v>3627</v>
      </c>
      <c r="F327">
        <f t="shared" si="5"/>
        <v>3</v>
      </c>
    </row>
    <row r="328" spans="1:6" x14ac:dyDescent="0.35">
      <c r="A328" t="s">
        <v>6</v>
      </c>
      <c r="B328" t="s">
        <v>349</v>
      </c>
      <c r="C328" t="s">
        <v>1478</v>
      </c>
      <c r="D328" t="s">
        <v>2607</v>
      </c>
      <c r="E328" t="s">
        <v>3456</v>
      </c>
      <c r="F328">
        <f t="shared" si="5"/>
        <v>3</v>
      </c>
    </row>
    <row r="329" spans="1:6" x14ac:dyDescent="0.35">
      <c r="A329" t="s">
        <v>6</v>
      </c>
      <c r="B329" t="s">
        <v>350</v>
      </c>
      <c r="C329" t="s">
        <v>1479</v>
      </c>
      <c r="D329" t="s">
        <v>2608</v>
      </c>
      <c r="E329" t="s">
        <v>3628</v>
      </c>
      <c r="F329">
        <f t="shared" si="5"/>
        <v>3</v>
      </c>
    </row>
    <row r="330" spans="1:6" x14ac:dyDescent="0.35">
      <c r="A330" t="s">
        <v>6</v>
      </c>
      <c r="B330" t="s">
        <v>351</v>
      </c>
      <c r="C330" t="s">
        <v>1480</v>
      </c>
      <c r="D330" t="s">
        <v>2609</v>
      </c>
      <c r="E330" t="s">
        <v>3580</v>
      </c>
      <c r="F330">
        <f t="shared" si="5"/>
        <v>3</v>
      </c>
    </row>
    <row r="331" spans="1:6" x14ac:dyDescent="0.35">
      <c r="A331" t="s">
        <v>6</v>
      </c>
      <c r="B331" t="s">
        <v>352</v>
      </c>
      <c r="C331" t="s">
        <v>1481</v>
      </c>
      <c r="D331" t="s">
        <v>2610</v>
      </c>
      <c r="E331" t="s">
        <v>3553</v>
      </c>
      <c r="F331">
        <f t="shared" si="5"/>
        <v>3</v>
      </c>
    </row>
    <row r="332" spans="1:6" x14ac:dyDescent="0.35">
      <c r="A332" t="s">
        <v>6</v>
      </c>
      <c r="B332" t="s">
        <v>353</v>
      </c>
      <c r="C332" t="s">
        <v>1482</v>
      </c>
      <c r="D332" t="s">
        <v>2611</v>
      </c>
      <c r="E332" t="s">
        <v>3629</v>
      </c>
      <c r="F332">
        <f t="shared" si="5"/>
        <v>3</v>
      </c>
    </row>
    <row r="333" spans="1:6" x14ac:dyDescent="0.35">
      <c r="A333" t="s">
        <v>6</v>
      </c>
      <c r="B333" t="s">
        <v>354</v>
      </c>
      <c r="C333" t="s">
        <v>1483</v>
      </c>
      <c r="D333" t="s">
        <v>2612</v>
      </c>
      <c r="E333" t="s">
        <v>3612</v>
      </c>
      <c r="F333">
        <f t="shared" si="5"/>
        <v>3</v>
      </c>
    </row>
    <row r="334" spans="1:6" x14ac:dyDescent="0.35">
      <c r="A334" t="s">
        <v>6</v>
      </c>
      <c r="B334" t="s">
        <v>355</v>
      </c>
      <c r="C334" t="s">
        <v>1484</v>
      </c>
      <c r="D334" t="s">
        <v>2613</v>
      </c>
      <c r="E334" t="s">
        <v>3440</v>
      </c>
      <c r="F334">
        <f t="shared" si="5"/>
        <v>3</v>
      </c>
    </row>
    <row r="335" spans="1:6" x14ac:dyDescent="0.35">
      <c r="A335" t="s">
        <v>6</v>
      </c>
      <c r="B335" t="s">
        <v>356</v>
      </c>
      <c r="C335" t="s">
        <v>1485</v>
      </c>
      <c r="D335" t="s">
        <v>2614</v>
      </c>
      <c r="E335" t="s">
        <v>3630</v>
      </c>
      <c r="F335">
        <f t="shared" si="5"/>
        <v>3</v>
      </c>
    </row>
    <row r="336" spans="1:6" x14ac:dyDescent="0.35">
      <c r="A336" t="s">
        <v>6</v>
      </c>
      <c r="B336" t="s">
        <v>357</v>
      </c>
      <c r="C336" t="s">
        <v>1486</v>
      </c>
      <c r="D336" t="s">
        <v>2615</v>
      </c>
      <c r="E336" t="s">
        <v>3563</v>
      </c>
      <c r="F336">
        <f t="shared" si="5"/>
        <v>3</v>
      </c>
    </row>
    <row r="337" spans="1:6" x14ac:dyDescent="0.35">
      <c r="A337" t="s">
        <v>6</v>
      </c>
      <c r="B337" t="s">
        <v>358</v>
      </c>
      <c r="C337" t="s">
        <v>1487</v>
      </c>
      <c r="D337" t="s">
        <v>2616</v>
      </c>
      <c r="E337" t="s">
        <v>3631</v>
      </c>
      <c r="F337">
        <f t="shared" si="5"/>
        <v>3</v>
      </c>
    </row>
    <row r="338" spans="1:6" x14ac:dyDescent="0.35">
      <c r="A338" t="s">
        <v>6</v>
      </c>
      <c r="B338" t="s">
        <v>359</v>
      </c>
      <c r="C338" t="s">
        <v>1488</v>
      </c>
      <c r="D338" t="s">
        <v>2617</v>
      </c>
      <c r="E338" t="s">
        <v>3632</v>
      </c>
      <c r="F338">
        <f t="shared" si="5"/>
        <v>3</v>
      </c>
    </row>
    <row r="339" spans="1:6" x14ac:dyDescent="0.35">
      <c r="A339" t="s">
        <v>6</v>
      </c>
      <c r="B339" t="s">
        <v>360</v>
      </c>
      <c r="C339" t="s">
        <v>1489</v>
      </c>
      <c r="D339" t="s">
        <v>2618</v>
      </c>
      <c r="E339" t="s">
        <v>3410</v>
      </c>
      <c r="F339">
        <f t="shared" si="5"/>
        <v>3</v>
      </c>
    </row>
    <row r="340" spans="1:6" x14ac:dyDescent="0.35">
      <c r="A340" t="s">
        <v>6</v>
      </c>
      <c r="B340" t="s">
        <v>361</v>
      </c>
      <c r="C340" t="s">
        <v>1490</v>
      </c>
      <c r="D340" t="s">
        <v>2619</v>
      </c>
      <c r="E340" t="s">
        <v>3633</v>
      </c>
      <c r="F340">
        <f t="shared" si="5"/>
        <v>3</v>
      </c>
    </row>
    <row r="341" spans="1:6" x14ac:dyDescent="0.35">
      <c r="A341" t="s">
        <v>6</v>
      </c>
      <c r="B341" t="s">
        <v>362</v>
      </c>
      <c r="C341" t="s">
        <v>1491</v>
      </c>
      <c r="D341" t="s">
        <v>2620</v>
      </c>
      <c r="E341" t="s">
        <v>3450</v>
      </c>
      <c r="F341">
        <f t="shared" si="5"/>
        <v>3</v>
      </c>
    </row>
    <row r="342" spans="1:6" x14ac:dyDescent="0.35">
      <c r="A342" t="s">
        <v>6</v>
      </c>
      <c r="B342" t="s">
        <v>363</v>
      </c>
      <c r="C342" t="s">
        <v>1492</v>
      </c>
      <c r="D342" t="s">
        <v>2621</v>
      </c>
      <c r="E342" t="s">
        <v>3634</v>
      </c>
      <c r="F342">
        <f t="shared" si="5"/>
        <v>3</v>
      </c>
    </row>
    <row r="343" spans="1:6" x14ac:dyDescent="0.35">
      <c r="A343" t="s">
        <v>6</v>
      </c>
      <c r="B343" t="s">
        <v>364</v>
      </c>
      <c r="C343" t="s">
        <v>1493</v>
      </c>
      <c r="D343" t="s">
        <v>2622</v>
      </c>
      <c r="E343" t="s">
        <v>3635</v>
      </c>
      <c r="F343">
        <f t="shared" si="5"/>
        <v>3</v>
      </c>
    </row>
    <row r="344" spans="1:6" x14ac:dyDescent="0.35">
      <c r="A344" t="s">
        <v>6</v>
      </c>
      <c r="B344" t="s">
        <v>365</v>
      </c>
      <c r="C344" t="s">
        <v>1494</v>
      </c>
      <c r="D344" t="s">
        <v>2623</v>
      </c>
      <c r="E344" t="s">
        <v>3571</v>
      </c>
      <c r="F344">
        <f t="shared" si="5"/>
        <v>3</v>
      </c>
    </row>
    <row r="345" spans="1:6" x14ac:dyDescent="0.35">
      <c r="A345" t="s">
        <v>6</v>
      </c>
      <c r="B345" t="s">
        <v>366</v>
      </c>
      <c r="C345" t="s">
        <v>1495</v>
      </c>
      <c r="D345" t="s">
        <v>2624</v>
      </c>
      <c r="E345" t="s">
        <v>3504</v>
      </c>
      <c r="F345">
        <f t="shared" si="5"/>
        <v>3</v>
      </c>
    </row>
    <row r="346" spans="1:6" x14ac:dyDescent="0.35">
      <c r="A346" t="s">
        <v>6</v>
      </c>
      <c r="B346" t="s">
        <v>367</v>
      </c>
      <c r="C346" t="s">
        <v>1496</v>
      </c>
      <c r="D346" t="s">
        <v>2625</v>
      </c>
      <c r="E346" t="s">
        <v>3636</v>
      </c>
      <c r="F346">
        <f t="shared" si="5"/>
        <v>3</v>
      </c>
    </row>
    <row r="347" spans="1:6" x14ac:dyDescent="0.35">
      <c r="A347" t="s">
        <v>6</v>
      </c>
      <c r="B347" t="s">
        <v>368</v>
      </c>
      <c r="C347" t="s">
        <v>1497</v>
      </c>
      <c r="D347" t="s">
        <v>2626</v>
      </c>
      <c r="E347" t="s">
        <v>3637</v>
      </c>
      <c r="F347">
        <f t="shared" si="5"/>
        <v>3</v>
      </c>
    </row>
    <row r="348" spans="1:6" x14ac:dyDescent="0.35">
      <c r="A348" t="s">
        <v>6</v>
      </c>
      <c r="B348" t="s">
        <v>369</v>
      </c>
      <c r="C348" t="s">
        <v>1498</v>
      </c>
      <c r="D348" t="s">
        <v>2627</v>
      </c>
      <c r="E348" t="s">
        <v>3440</v>
      </c>
      <c r="F348">
        <f t="shared" si="5"/>
        <v>3</v>
      </c>
    </row>
    <row r="349" spans="1:6" x14ac:dyDescent="0.35">
      <c r="A349" t="s">
        <v>6</v>
      </c>
      <c r="B349" t="s">
        <v>370</v>
      </c>
      <c r="C349" t="s">
        <v>1499</v>
      </c>
      <c r="D349" t="s">
        <v>2628</v>
      </c>
      <c r="E349" t="s">
        <v>3498</v>
      </c>
      <c r="F349">
        <f t="shared" si="5"/>
        <v>3</v>
      </c>
    </row>
    <row r="350" spans="1:6" x14ac:dyDescent="0.35">
      <c r="A350" t="s">
        <v>6</v>
      </c>
      <c r="B350" t="s">
        <v>371</v>
      </c>
      <c r="C350" t="s">
        <v>1500</v>
      </c>
      <c r="D350" t="s">
        <v>2629</v>
      </c>
      <c r="E350" t="s">
        <v>3563</v>
      </c>
      <c r="F350">
        <f t="shared" si="5"/>
        <v>3</v>
      </c>
    </row>
    <row r="351" spans="1:6" x14ac:dyDescent="0.35">
      <c r="A351" t="s">
        <v>6</v>
      </c>
      <c r="B351" t="s">
        <v>372</v>
      </c>
      <c r="C351" t="s">
        <v>1501</v>
      </c>
      <c r="D351" t="s">
        <v>2630</v>
      </c>
      <c r="E351" t="s">
        <v>3638</v>
      </c>
      <c r="F351">
        <f t="shared" si="5"/>
        <v>3</v>
      </c>
    </row>
    <row r="352" spans="1:6" x14ac:dyDescent="0.35">
      <c r="A352" t="s">
        <v>6</v>
      </c>
      <c r="B352" t="s">
        <v>373</v>
      </c>
      <c r="C352" t="s">
        <v>1502</v>
      </c>
      <c r="D352" t="s">
        <v>2631</v>
      </c>
      <c r="E352" t="s">
        <v>3482</v>
      </c>
      <c r="F352">
        <f t="shared" si="5"/>
        <v>3</v>
      </c>
    </row>
    <row r="353" spans="1:6" x14ac:dyDescent="0.35">
      <c r="A353" t="s">
        <v>6</v>
      </c>
      <c r="B353" t="s">
        <v>374</v>
      </c>
      <c r="C353" t="s">
        <v>1503</v>
      </c>
      <c r="D353" t="s">
        <v>2632</v>
      </c>
      <c r="E353" t="s">
        <v>3580</v>
      </c>
      <c r="F353">
        <f t="shared" si="5"/>
        <v>3</v>
      </c>
    </row>
    <row r="354" spans="1:6" x14ac:dyDescent="0.35">
      <c r="A354" t="s">
        <v>6</v>
      </c>
      <c r="B354" t="s">
        <v>375</v>
      </c>
      <c r="C354" t="s">
        <v>1504</v>
      </c>
      <c r="D354" t="s">
        <v>2633</v>
      </c>
      <c r="E354" t="s">
        <v>3447</v>
      </c>
      <c r="F354">
        <f t="shared" si="5"/>
        <v>3</v>
      </c>
    </row>
    <row r="355" spans="1:6" x14ac:dyDescent="0.35">
      <c r="A355" t="s">
        <v>6</v>
      </c>
      <c r="B355" t="s">
        <v>376</v>
      </c>
      <c r="C355" t="s">
        <v>1505</v>
      </c>
      <c r="D355" t="s">
        <v>2634</v>
      </c>
      <c r="E355" t="s">
        <v>3603</v>
      </c>
      <c r="F355">
        <f t="shared" si="5"/>
        <v>3</v>
      </c>
    </row>
    <row r="356" spans="1:6" x14ac:dyDescent="0.35">
      <c r="A356" t="s">
        <v>6</v>
      </c>
      <c r="B356" t="s">
        <v>377</v>
      </c>
      <c r="C356" t="s">
        <v>1506</v>
      </c>
      <c r="D356" t="s">
        <v>2635</v>
      </c>
      <c r="E356" t="s">
        <v>3437</v>
      </c>
      <c r="F356">
        <f t="shared" si="5"/>
        <v>3</v>
      </c>
    </row>
    <row r="357" spans="1:6" x14ac:dyDescent="0.35">
      <c r="A357" t="s">
        <v>6</v>
      </c>
      <c r="B357" t="s">
        <v>378</v>
      </c>
      <c r="C357" t="s">
        <v>1507</v>
      </c>
      <c r="D357" t="s">
        <v>2636</v>
      </c>
      <c r="E357" t="s">
        <v>3422</v>
      </c>
      <c r="F357">
        <f t="shared" si="5"/>
        <v>3</v>
      </c>
    </row>
    <row r="358" spans="1:6" x14ac:dyDescent="0.35">
      <c r="A358" t="s">
        <v>6</v>
      </c>
      <c r="B358" t="s">
        <v>379</v>
      </c>
      <c r="C358" t="s">
        <v>1508</v>
      </c>
      <c r="D358" t="s">
        <v>2637</v>
      </c>
      <c r="E358" t="s">
        <v>3639</v>
      </c>
      <c r="F358">
        <f t="shared" si="5"/>
        <v>3</v>
      </c>
    </row>
    <row r="359" spans="1:6" x14ac:dyDescent="0.35">
      <c r="A359" t="s">
        <v>6</v>
      </c>
      <c r="B359" t="s">
        <v>380</v>
      </c>
      <c r="C359" t="s">
        <v>1509</v>
      </c>
      <c r="D359" t="s">
        <v>2638</v>
      </c>
      <c r="E359" t="s">
        <v>3458</v>
      </c>
      <c r="F359">
        <f t="shared" si="5"/>
        <v>3</v>
      </c>
    </row>
    <row r="360" spans="1:6" x14ac:dyDescent="0.35">
      <c r="A360" t="s">
        <v>6</v>
      </c>
      <c r="B360" t="s">
        <v>381</v>
      </c>
      <c r="C360" t="s">
        <v>1510</v>
      </c>
      <c r="D360" t="s">
        <v>2639</v>
      </c>
      <c r="E360" t="s">
        <v>3495</v>
      </c>
      <c r="F360">
        <f t="shared" si="5"/>
        <v>3</v>
      </c>
    </row>
    <row r="361" spans="1:6" x14ac:dyDescent="0.35">
      <c r="A361" t="s">
        <v>6</v>
      </c>
      <c r="B361" t="s">
        <v>382</v>
      </c>
      <c r="C361" t="s">
        <v>1511</v>
      </c>
      <c r="D361" t="s">
        <v>2640</v>
      </c>
      <c r="E361" t="s">
        <v>3640</v>
      </c>
      <c r="F361">
        <f t="shared" si="5"/>
        <v>3</v>
      </c>
    </row>
    <row r="362" spans="1:6" x14ac:dyDescent="0.35">
      <c r="A362" t="s">
        <v>6</v>
      </c>
      <c r="B362" t="s">
        <v>383</v>
      </c>
      <c r="C362" t="s">
        <v>1512</v>
      </c>
      <c r="D362" t="s">
        <v>2641</v>
      </c>
      <c r="E362" t="s">
        <v>3456</v>
      </c>
      <c r="F362">
        <f t="shared" si="5"/>
        <v>3</v>
      </c>
    </row>
    <row r="363" spans="1:6" x14ac:dyDescent="0.35">
      <c r="A363" t="s">
        <v>6</v>
      </c>
      <c r="B363" t="s">
        <v>384</v>
      </c>
      <c r="C363" t="s">
        <v>1513</v>
      </c>
      <c r="D363" t="s">
        <v>2642</v>
      </c>
      <c r="E363" t="s">
        <v>3428</v>
      </c>
      <c r="F363">
        <f t="shared" si="5"/>
        <v>3</v>
      </c>
    </row>
    <row r="364" spans="1:6" x14ac:dyDescent="0.35">
      <c r="A364" t="s">
        <v>6</v>
      </c>
      <c r="B364" t="s">
        <v>385</v>
      </c>
      <c r="C364" t="s">
        <v>1514</v>
      </c>
      <c r="D364" t="s">
        <v>2643</v>
      </c>
      <c r="E364" t="s">
        <v>3495</v>
      </c>
      <c r="F364">
        <f t="shared" si="5"/>
        <v>3</v>
      </c>
    </row>
    <row r="365" spans="1:6" x14ac:dyDescent="0.35">
      <c r="A365" t="s">
        <v>6</v>
      </c>
      <c r="B365" t="s">
        <v>386</v>
      </c>
      <c r="C365" t="s">
        <v>1515</v>
      </c>
      <c r="D365" t="s">
        <v>2644</v>
      </c>
      <c r="E365" t="s">
        <v>3641</v>
      </c>
      <c r="F365">
        <f t="shared" si="5"/>
        <v>3</v>
      </c>
    </row>
    <row r="366" spans="1:6" x14ac:dyDescent="0.35">
      <c r="A366" t="s">
        <v>6</v>
      </c>
      <c r="B366" t="s">
        <v>387</v>
      </c>
      <c r="C366" t="s">
        <v>1516</v>
      </c>
      <c r="D366" t="s">
        <v>2645</v>
      </c>
      <c r="E366" t="s">
        <v>3624</v>
      </c>
      <c r="F366">
        <f t="shared" si="5"/>
        <v>3</v>
      </c>
    </row>
    <row r="367" spans="1:6" x14ac:dyDescent="0.35">
      <c r="A367" t="s">
        <v>6</v>
      </c>
      <c r="B367" t="s">
        <v>388</v>
      </c>
      <c r="C367" t="s">
        <v>1517</v>
      </c>
      <c r="D367" t="s">
        <v>2646</v>
      </c>
      <c r="E367" t="s">
        <v>3410</v>
      </c>
      <c r="F367">
        <f t="shared" si="5"/>
        <v>3</v>
      </c>
    </row>
    <row r="368" spans="1:6" x14ac:dyDescent="0.35">
      <c r="A368" t="s">
        <v>6</v>
      </c>
      <c r="B368" t="s">
        <v>389</v>
      </c>
      <c r="C368" t="s">
        <v>1518</v>
      </c>
      <c r="D368" t="s">
        <v>2647</v>
      </c>
      <c r="E368" t="s">
        <v>3642</v>
      </c>
      <c r="F368">
        <f t="shared" si="5"/>
        <v>3</v>
      </c>
    </row>
    <row r="369" spans="1:6" x14ac:dyDescent="0.35">
      <c r="A369" t="s">
        <v>6</v>
      </c>
      <c r="B369" t="s">
        <v>390</v>
      </c>
      <c r="C369" t="s">
        <v>1519</v>
      </c>
      <c r="D369" t="s">
        <v>2648</v>
      </c>
      <c r="E369" t="s">
        <v>3580</v>
      </c>
      <c r="F369">
        <f t="shared" si="5"/>
        <v>3</v>
      </c>
    </row>
    <row r="370" spans="1:6" x14ac:dyDescent="0.35">
      <c r="A370" t="s">
        <v>6</v>
      </c>
      <c r="B370" t="s">
        <v>391</v>
      </c>
      <c r="C370" t="s">
        <v>1520</v>
      </c>
      <c r="D370" t="s">
        <v>2649</v>
      </c>
      <c r="E370" t="s">
        <v>3437</v>
      </c>
      <c r="F370">
        <f t="shared" si="5"/>
        <v>3</v>
      </c>
    </row>
    <row r="371" spans="1:6" x14ac:dyDescent="0.35">
      <c r="A371" t="s">
        <v>6</v>
      </c>
      <c r="B371" t="s">
        <v>392</v>
      </c>
      <c r="C371" t="s">
        <v>1521</v>
      </c>
      <c r="D371" t="s">
        <v>2650</v>
      </c>
      <c r="E371" t="s">
        <v>3456</v>
      </c>
      <c r="F371">
        <f t="shared" si="5"/>
        <v>3</v>
      </c>
    </row>
    <row r="372" spans="1:6" x14ac:dyDescent="0.35">
      <c r="A372" t="s">
        <v>6</v>
      </c>
      <c r="B372" t="s">
        <v>393</v>
      </c>
      <c r="C372" t="s">
        <v>1522</v>
      </c>
      <c r="D372" t="s">
        <v>2651</v>
      </c>
      <c r="E372" t="s">
        <v>3643</v>
      </c>
      <c r="F372">
        <f t="shared" si="5"/>
        <v>3</v>
      </c>
    </row>
    <row r="373" spans="1:6" x14ac:dyDescent="0.35">
      <c r="A373" t="s">
        <v>6</v>
      </c>
      <c r="B373" t="s">
        <v>394</v>
      </c>
      <c r="C373" t="s">
        <v>1523</v>
      </c>
      <c r="D373" t="s">
        <v>2652</v>
      </c>
      <c r="E373" t="s">
        <v>3578</v>
      </c>
      <c r="F373">
        <f t="shared" si="5"/>
        <v>3</v>
      </c>
    </row>
    <row r="374" spans="1:6" x14ac:dyDescent="0.35">
      <c r="A374" t="s">
        <v>6</v>
      </c>
      <c r="B374" t="s">
        <v>395</v>
      </c>
      <c r="C374" t="s">
        <v>1524</v>
      </c>
      <c r="D374" t="s">
        <v>2653</v>
      </c>
      <c r="E374" t="s">
        <v>3495</v>
      </c>
      <c r="F374">
        <f t="shared" si="5"/>
        <v>3</v>
      </c>
    </row>
    <row r="375" spans="1:6" x14ac:dyDescent="0.35">
      <c r="A375" t="s">
        <v>6</v>
      </c>
      <c r="B375" t="s">
        <v>396</v>
      </c>
      <c r="C375" t="s">
        <v>1525</v>
      </c>
      <c r="D375" t="s">
        <v>2654</v>
      </c>
      <c r="E375" t="s">
        <v>3644</v>
      </c>
      <c r="F375">
        <f t="shared" si="5"/>
        <v>3</v>
      </c>
    </row>
    <row r="376" spans="1:6" x14ac:dyDescent="0.35">
      <c r="A376" t="s">
        <v>6</v>
      </c>
      <c r="B376" t="s">
        <v>397</v>
      </c>
      <c r="C376" t="s">
        <v>1526</v>
      </c>
      <c r="D376" t="s">
        <v>2655</v>
      </c>
      <c r="E376" t="s">
        <v>3645</v>
      </c>
      <c r="F376">
        <f t="shared" si="5"/>
        <v>3</v>
      </c>
    </row>
    <row r="377" spans="1:6" x14ac:dyDescent="0.35">
      <c r="A377" t="s">
        <v>6</v>
      </c>
      <c r="B377" t="s">
        <v>398</v>
      </c>
      <c r="C377" t="s">
        <v>1527</v>
      </c>
      <c r="D377" t="s">
        <v>2656</v>
      </c>
      <c r="E377" t="s">
        <v>3577</v>
      </c>
      <c r="F377">
        <f t="shared" si="5"/>
        <v>3</v>
      </c>
    </row>
    <row r="378" spans="1:6" x14ac:dyDescent="0.35">
      <c r="A378" t="s">
        <v>6</v>
      </c>
      <c r="B378" t="s">
        <v>399</v>
      </c>
      <c r="C378" t="s">
        <v>1528</v>
      </c>
      <c r="D378" t="s">
        <v>2657</v>
      </c>
      <c r="E378" t="s">
        <v>3646</v>
      </c>
      <c r="F378">
        <f t="shared" si="5"/>
        <v>3</v>
      </c>
    </row>
    <row r="379" spans="1:6" x14ac:dyDescent="0.35">
      <c r="A379" t="s">
        <v>6</v>
      </c>
      <c r="B379" t="s">
        <v>400</v>
      </c>
      <c r="C379" t="s">
        <v>1529</v>
      </c>
      <c r="D379" t="s">
        <v>2658</v>
      </c>
      <c r="E379" t="s">
        <v>3456</v>
      </c>
      <c r="F379">
        <f t="shared" si="5"/>
        <v>3</v>
      </c>
    </row>
    <row r="380" spans="1:6" x14ac:dyDescent="0.35">
      <c r="A380" t="s">
        <v>6</v>
      </c>
      <c r="B380" t="s">
        <v>401</v>
      </c>
      <c r="C380" t="s">
        <v>1530</v>
      </c>
      <c r="D380" t="s">
        <v>2659</v>
      </c>
      <c r="E380" t="s">
        <v>3437</v>
      </c>
      <c r="F380">
        <f t="shared" si="5"/>
        <v>3</v>
      </c>
    </row>
    <row r="381" spans="1:6" x14ac:dyDescent="0.35">
      <c r="A381" t="s">
        <v>6</v>
      </c>
      <c r="B381" t="s">
        <v>402</v>
      </c>
      <c r="C381" t="s">
        <v>1531</v>
      </c>
      <c r="D381" t="s">
        <v>2660</v>
      </c>
      <c r="E381" t="s">
        <v>3639</v>
      </c>
      <c r="F381">
        <f t="shared" si="5"/>
        <v>3</v>
      </c>
    </row>
    <row r="382" spans="1:6" x14ac:dyDescent="0.35">
      <c r="A382" t="s">
        <v>6</v>
      </c>
      <c r="B382" t="s">
        <v>403</v>
      </c>
      <c r="C382" t="s">
        <v>1532</v>
      </c>
      <c r="D382" t="s">
        <v>2661</v>
      </c>
      <c r="E382" t="s">
        <v>3471</v>
      </c>
      <c r="F382">
        <f t="shared" si="5"/>
        <v>3</v>
      </c>
    </row>
    <row r="383" spans="1:6" x14ac:dyDescent="0.35">
      <c r="A383" t="s">
        <v>6</v>
      </c>
      <c r="B383" t="s">
        <v>404</v>
      </c>
      <c r="C383" t="s">
        <v>1533</v>
      </c>
      <c r="D383" t="s">
        <v>2662</v>
      </c>
      <c r="E383" t="s">
        <v>3567</v>
      </c>
      <c r="F383">
        <f t="shared" si="5"/>
        <v>3</v>
      </c>
    </row>
    <row r="384" spans="1:6" x14ac:dyDescent="0.35">
      <c r="A384" t="s">
        <v>6</v>
      </c>
      <c r="B384" t="s">
        <v>405</v>
      </c>
      <c r="C384" t="s">
        <v>1534</v>
      </c>
      <c r="D384" t="s">
        <v>2663</v>
      </c>
      <c r="E384" t="s">
        <v>3647</v>
      </c>
      <c r="F384">
        <f t="shared" si="5"/>
        <v>3</v>
      </c>
    </row>
    <row r="385" spans="1:6" x14ac:dyDescent="0.35">
      <c r="A385" t="s">
        <v>6</v>
      </c>
      <c r="B385" t="s">
        <v>406</v>
      </c>
      <c r="C385" t="s">
        <v>1535</v>
      </c>
      <c r="D385" t="s">
        <v>2664</v>
      </c>
      <c r="E385" t="s">
        <v>3456</v>
      </c>
      <c r="F385">
        <f t="shared" si="5"/>
        <v>3</v>
      </c>
    </row>
    <row r="386" spans="1:6" x14ac:dyDescent="0.35">
      <c r="A386" t="s">
        <v>6</v>
      </c>
      <c r="B386" t="s">
        <v>407</v>
      </c>
      <c r="C386" t="s">
        <v>1536</v>
      </c>
      <c r="D386" t="s">
        <v>2665</v>
      </c>
      <c r="E386" t="s">
        <v>3612</v>
      </c>
      <c r="F386">
        <f t="shared" si="5"/>
        <v>3</v>
      </c>
    </row>
    <row r="387" spans="1:6" x14ac:dyDescent="0.35">
      <c r="A387" t="s">
        <v>6</v>
      </c>
      <c r="B387" t="s">
        <v>408</v>
      </c>
      <c r="C387" t="s">
        <v>1537</v>
      </c>
      <c r="D387" t="s">
        <v>2666</v>
      </c>
      <c r="E387" t="s">
        <v>3648</v>
      </c>
      <c r="F387">
        <f t="shared" ref="F387:F450" si="6">LEN(A387)-1</f>
        <v>3</v>
      </c>
    </row>
    <row r="388" spans="1:6" x14ac:dyDescent="0.35">
      <c r="A388" t="s">
        <v>6</v>
      </c>
      <c r="B388" t="s">
        <v>409</v>
      </c>
      <c r="C388" t="s">
        <v>1538</v>
      </c>
      <c r="D388" t="s">
        <v>2667</v>
      </c>
      <c r="E388" t="s">
        <v>3649</v>
      </c>
      <c r="F388">
        <f t="shared" si="6"/>
        <v>3</v>
      </c>
    </row>
    <row r="389" spans="1:6" x14ac:dyDescent="0.35">
      <c r="A389" t="s">
        <v>6</v>
      </c>
      <c r="B389" t="s">
        <v>410</v>
      </c>
      <c r="C389" t="s">
        <v>1539</v>
      </c>
      <c r="D389" t="s">
        <v>2668</v>
      </c>
      <c r="E389" t="s">
        <v>3571</v>
      </c>
      <c r="F389">
        <f t="shared" si="6"/>
        <v>3</v>
      </c>
    </row>
    <row r="390" spans="1:6" x14ac:dyDescent="0.35">
      <c r="A390" t="s">
        <v>6</v>
      </c>
      <c r="B390" t="s">
        <v>411</v>
      </c>
      <c r="C390" t="s">
        <v>1540</v>
      </c>
      <c r="D390" t="s">
        <v>2669</v>
      </c>
      <c r="E390" t="s">
        <v>3495</v>
      </c>
      <c r="F390">
        <f t="shared" si="6"/>
        <v>3</v>
      </c>
    </row>
    <row r="391" spans="1:6" x14ac:dyDescent="0.35">
      <c r="A391" t="s">
        <v>6</v>
      </c>
      <c r="B391" t="s">
        <v>412</v>
      </c>
      <c r="C391" t="s">
        <v>1541</v>
      </c>
      <c r="D391" t="s">
        <v>2670</v>
      </c>
      <c r="E391" t="s">
        <v>3553</v>
      </c>
      <c r="F391">
        <f t="shared" si="6"/>
        <v>3</v>
      </c>
    </row>
    <row r="392" spans="1:6" x14ac:dyDescent="0.35">
      <c r="A392" t="s">
        <v>6</v>
      </c>
      <c r="B392" t="s">
        <v>413</v>
      </c>
      <c r="C392" t="s">
        <v>1542</v>
      </c>
      <c r="D392" t="s">
        <v>2671</v>
      </c>
      <c r="E392" t="s">
        <v>3650</v>
      </c>
      <c r="F392">
        <f t="shared" si="6"/>
        <v>3</v>
      </c>
    </row>
    <row r="393" spans="1:6" x14ac:dyDescent="0.35">
      <c r="A393" t="s">
        <v>6</v>
      </c>
      <c r="B393" t="s">
        <v>414</v>
      </c>
      <c r="C393" t="s">
        <v>1543</v>
      </c>
      <c r="D393" t="s">
        <v>2672</v>
      </c>
      <c r="E393" t="s">
        <v>3651</v>
      </c>
      <c r="F393">
        <f t="shared" si="6"/>
        <v>3</v>
      </c>
    </row>
    <row r="394" spans="1:6" x14ac:dyDescent="0.35">
      <c r="A394" t="s">
        <v>6</v>
      </c>
      <c r="B394" t="s">
        <v>415</v>
      </c>
      <c r="C394" t="s">
        <v>1544</v>
      </c>
      <c r="D394" t="s">
        <v>2673</v>
      </c>
      <c r="E394" t="s">
        <v>3652</v>
      </c>
      <c r="F394">
        <f t="shared" si="6"/>
        <v>3</v>
      </c>
    </row>
    <row r="395" spans="1:6" x14ac:dyDescent="0.35">
      <c r="A395" t="s">
        <v>6</v>
      </c>
      <c r="B395" t="s">
        <v>416</v>
      </c>
      <c r="C395" t="s">
        <v>1545</v>
      </c>
      <c r="D395" t="s">
        <v>2674</v>
      </c>
      <c r="E395" t="s">
        <v>3426</v>
      </c>
      <c r="F395">
        <f t="shared" si="6"/>
        <v>3</v>
      </c>
    </row>
    <row r="396" spans="1:6" x14ac:dyDescent="0.35">
      <c r="A396" t="s">
        <v>6</v>
      </c>
      <c r="B396" t="s">
        <v>417</v>
      </c>
      <c r="C396" t="s">
        <v>1546</v>
      </c>
      <c r="D396" t="s">
        <v>2675</v>
      </c>
      <c r="E396" t="s">
        <v>3571</v>
      </c>
      <c r="F396">
        <f t="shared" si="6"/>
        <v>3</v>
      </c>
    </row>
    <row r="397" spans="1:6" x14ac:dyDescent="0.35">
      <c r="A397" t="s">
        <v>6</v>
      </c>
      <c r="B397" t="s">
        <v>418</v>
      </c>
      <c r="C397" t="s">
        <v>1547</v>
      </c>
      <c r="D397" t="s">
        <v>2676</v>
      </c>
      <c r="E397" t="s">
        <v>3653</v>
      </c>
      <c r="F397">
        <f t="shared" si="6"/>
        <v>3</v>
      </c>
    </row>
    <row r="398" spans="1:6" x14ac:dyDescent="0.35">
      <c r="A398" t="s">
        <v>6</v>
      </c>
      <c r="B398" t="s">
        <v>419</v>
      </c>
      <c r="C398" t="s">
        <v>1548</v>
      </c>
      <c r="D398" t="s">
        <v>2677</v>
      </c>
      <c r="E398" t="s">
        <v>3628</v>
      </c>
      <c r="F398">
        <f t="shared" si="6"/>
        <v>3</v>
      </c>
    </row>
    <row r="399" spans="1:6" x14ac:dyDescent="0.35">
      <c r="A399" t="s">
        <v>6</v>
      </c>
      <c r="B399" t="s">
        <v>420</v>
      </c>
      <c r="C399" t="s">
        <v>1549</v>
      </c>
      <c r="D399" t="s">
        <v>2678</v>
      </c>
      <c r="E399" t="s">
        <v>3646</v>
      </c>
      <c r="F399">
        <f t="shared" si="6"/>
        <v>3</v>
      </c>
    </row>
    <row r="400" spans="1:6" x14ac:dyDescent="0.35">
      <c r="A400" t="s">
        <v>6</v>
      </c>
      <c r="B400" t="s">
        <v>421</v>
      </c>
      <c r="C400" t="s">
        <v>1550</v>
      </c>
      <c r="D400" t="s">
        <v>2679</v>
      </c>
      <c r="E400" t="s">
        <v>3654</v>
      </c>
      <c r="F400">
        <f t="shared" si="6"/>
        <v>3</v>
      </c>
    </row>
    <row r="401" spans="1:6" x14ac:dyDescent="0.35">
      <c r="A401" t="s">
        <v>6</v>
      </c>
      <c r="B401" t="s">
        <v>422</v>
      </c>
      <c r="C401" t="s">
        <v>1551</v>
      </c>
      <c r="D401" t="s">
        <v>2680</v>
      </c>
      <c r="E401" t="s">
        <v>3508</v>
      </c>
      <c r="F401">
        <f t="shared" si="6"/>
        <v>3</v>
      </c>
    </row>
    <row r="402" spans="1:6" x14ac:dyDescent="0.35">
      <c r="A402" t="s">
        <v>6</v>
      </c>
      <c r="B402" t="s">
        <v>423</v>
      </c>
      <c r="C402" t="s">
        <v>1552</v>
      </c>
      <c r="D402" t="s">
        <v>2681</v>
      </c>
      <c r="E402" t="s">
        <v>3646</v>
      </c>
      <c r="F402">
        <f t="shared" si="6"/>
        <v>3</v>
      </c>
    </row>
    <row r="403" spans="1:6" x14ac:dyDescent="0.35">
      <c r="A403" t="s">
        <v>6</v>
      </c>
      <c r="B403" t="s">
        <v>424</v>
      </c>
      <c r="C403" t="s">
        <v>1553</v>
      </c>
      <c r="D403" t="s">
        <v>2682</v>
      </c>
      <c r="E403" t="s">
        <v>3440</v>
      </c>
      <c r="F403">
        <f t="shared" si="6"/>
        <v>3</v>
      </c>
    </row>
    <row r="404" spans="1:6" x14ac:dyDescent="0.35">
      <c r="A404" t="s">
        <v>6</v>
      </c>
      <c r="B404" t="s">
        <v>425</v>
      </c>
      <c r="C404" t="s">
        <v>1554</v>
      </c>
      <c r="D404" t="s">
        <v>2683</v>
      </c>
      <c r="E404" t="s">
        <v>3577</v>
      </c>
      <c r="F404">
        <f t="shared" si="6"/>
        <v>3</v>
      </c>
    </row>
    <row r="405" spans="1:6" x14ac:dyDescent="0.35">
      <c r="A405" t="s">
        <v>6</v>
      </c>
      <c r="B405" t="s">
        <v>426</v>
      </c>
      <c r="C405" t="s">
        <v>1555</v>
      </c>
      <c r="D405" t="s">
        <v>2684</v>
      </c>
      <c r="E405" t="s">
        <v>3471</v>
      </c>
      <c r="F405">
        <f t="shared" si="6"/>
        <v>3</v>
      </c>
    </row>
    <row r="406" spans="1:6" x14ac:dyDescent="0.35">
      <c r="A406" t="s">
        <v>6</v>
      </c>
      <c r="B406" t="s">
        <v>427</v>
      </c>
      <c r="C406" t="s">
        <v>1556</v>
      </c>
      <c r="D406" t="s">
        <v>2685</v>
      </c>
      <c r="E406" t="s">
        <v>3655</v>
      </c>
      <c r="F406">
        <f t="shared" si="6"/>
        <v>3</v>
      </c>
    </row>
    <row r="407" spans="1:6" x14ac:dyDescent="0.35">
      <c r="A407" t="s">
        <v>6</v>
      </c>
      <c r="B407" t="s">
        <v>428</v>
      </c>
      <c r="C407" t="s">
        <v>1557</v>
      </c>
      <c r="D407" t="s">
        <v>2686</v>
      </c>
      <c r="E407" t="s">
        <v>3656</v>
      </c>
      <c r="F407">
        <f t="shared" si="6"/>
        <v>3</v>
      </c>
    </row>
    <row r="408" spans="1:6" x14ac:dyDescent="0.35">
      <c r="A408" t="s">
        <v>6</v>
      </c>
      <c r="B408" t="s">
        <v>429</v>
      </c>
      <c r="C408" t="s">
        <v>1558</v>
      </c>
      <c r="D408" t="s">
        <v>2687</v>
      </c>
      <c r="E408" t="s">
        <v>3440</v>
      </c>
      <c r="F408">
        <f t="shared" si="6"/>
        <v>3</v>
      </c>
    </row>
    <row r="409" spans="1:6" x14ac:dyDescent="0.35">
      <c r="A409" t="s">
        <v>6</v>
      </c>
      <c r="B409" t="s">
        <v>430</v>
      </c>
      <c r="C409" t="s">
        <v>1559</v>
      </c>
      <c r="D409" t="s">
        <v>2688</v>
      </c>
      <c r="E409" t="s">
        <v>3571</v>
      </c>
      <c r="F409">
        <f t="shared" si="6"/>
        <v>3</v>
      </c>
    </row>
    <row r="410" spans="1:6" x14ac:dyDescent="0.35">
      <c r="A410" t="s">
        <v>6</v>
      </c>
      <c r="B410" t="s">
        <v>431</v>
      </c>
      <c r="C410" t="s">
        <v>1560</v>
      </c>
      <c r="D410" t="s">
        <v>2689</v>
      </c>
      <c r="E410" t="s">
        <v>3497</v>
      </c>
      <c r="F410">
        <f t="shared" si="6"/>
        <v>3</v>
      </c>
    </row>
    <row r="411" spans="1:6" x14ac:dyDescent="0.35">
      <c r="A411" t="s">
        <v>6</v>
      </c>
      <c r="B411" t="s">
        <v>432</v>
      </c>
      <c r="C411" t="s">
        <v>1561</v>
      </c>
      <c r="D411" t="s">
        <v>2690</v>
      </c>
      <c r="E411" t="s">
        <v>3495</v>
      </c>
      <c r="F411">
        <f t="shared" si="6"/>
        <v>3</v>
      </c>
    </row>
    <row r="412" spans="1:6" x14ac:dyDescent="0.35">
      <c r="A412" t="s">
        <v>6</v>
      </c>
      <c r="B412" t="s">
        <v>433</v>
      </c>
      <c r="C412" t="s">
        <v>1562</v>
      </c>
      <c r="D412" t="s">
        <v>2691</v>
      </c>
      <c r="E412" t="s">
        <v>3656</v>
      </c>
      <c r="F412">
        <f t="shared" si="6"/>
        <v>3</v>
      </c>
    </row>
    <row r="413" spans="1:6" x14ac:dyDescent="0.35">
      <c r="A413" t="s">
        <v>6</v>
      </c>
      <c r="B413" t="s">
        <v>434</v>
      </c>
      <c r="C413" t="s">
        <v>1563</v>
      </c>
      <c r="D413" t="s">
        <v>2692</v>
      </c>
      <c r="E413" t="s">
        <v>3417</v>
      </c>
      <c r="F413">
        <f t="shared" si="6"/>
        <v>3</v>
      </c>
    </row>
    <row r="414" spans="1:6" x14ac:dyDescent="0.35">
      <c r="A414" t="s">
        <v>6</v>
      </c>
      <c r="B414" t="s">
        <v>435</v>
      </c>
      <c r="C414" t="s">
        <v>1564</v>
      </c>
      <c r="D414" t="s">
        <v>2693</v>
      </c>
      <c r="E414" t="s">
        <v>3495</v>
      </c>
      <c r="F414">
        <f t="shared" si="6"/>
        <v>3</v>
      </c>
    </row>
    <row r="415" spans="1:6" x14ac:dyDescent="0.35">
      <c r="A415" t="s">
        <v>6</v>
      </c>
      <c r="B415" t="s">
        <v>436</v>
      </c>
      <c r="C415" t="s">
        <v>1565</v>
      </c>
      <c r="D415" t="s">
        <v>2694</v>
      </c>
      <c r="E415" t="s">
        <v>3474</v>
      </c>
      <c r="F415">
        <f t="shared" si="6"/>
        <v>3</v>
      </c>
    </row>
    <row r="416" spans="1:6" x14ac:dyDescent="0.35">
      <c r="A416" t="s">
        <v>6</v>
      </c>
      <c r="B416" t="s">
        <v>437</v>
      </c>
      <c r="C416" t="s">
        <v>1566</v>
      </c>
      <c r="D416" t="s">
        <v>2695</v>
      </c>
      <c r="E416" t="s">
        <v>3437</v>
      </c>
      <c r="F416">
        <f t="shared" si="6"/>
        <v>3</v>
      </c>
    </row>
    <row r="417" spans="1:6" x14ac:dyDescent="0.35">
      <c r="A417" t="s">
        <v>6</v>
      </c>
      <c r="B417" t="s">
        <v>438</v>
      </c>
      <c r="C417" t="s">
        <v>1567</v>
      </c>
      <c r="D417" t="s">
        <v>2696</v>
      </c>
      <c r="E417" t="s">
        <v>3495</v>
      </c>
      <c r="F417">
        <f t="shared" si="6"/>
        <v>3</v>
      </c>
    </row>
    <row r="418" spans="1:6" x14ac:dyDescent="0.35">
      <c r="A418" t="s">
        <v>6</v>
      </c>
      <c r="B418" t="s">
        <v>439</v>
      </c>
      <c r="C418" t="s">
        <v>1568</v>
      </c>
      <c r="D418" t="s">
        <v>2697</v>
      </c>
      <c r="E418" t="s">
        <v>3641</v>
      </c>
      <c r="F418">
        <f t="shared" si="6"/>
        <v>3</v>
      </c>
    </row>
    <row r="419" spans="1:6" x14ac:dyDescent="0.35">
      <c r="A419" t="s">
        <v>6</v>
      </c>
      <c r="B419" t="s">
        <v>440</v>
      </c>
      <c r="C419" t="s">
        <v>1569</v>
      </c>
      <c r="D419" t="s">
        <v>2698</v>
      </c>
      <c r="E419" t="s">
        <v>3426</v>
      </c>
      <c r="F419">
        <f t="shared" si="6"/>
        <v>3</v>
      </c>
    </row>
    <row r="420" spans="1:6" x14ac:dyDescent="0.35">
      <c r="A420" t="s">
        <v>6</v>
      </c>
      <c r="B420" t="s">
        <v>441</v>
      </c>
      <c r="C420" t="s">
        <v>1570</v>
      </c>
      <c r="D420" t="s">
        <v>2699</v>
      </c>
      <c r="E420" t="s">
        <v>3447</v>
      </c>
      <c r="F420">
        <f t="shared" si="6"/>
        <v>3</v>
      </c>
    </row>
    <row r="421" spans="1:6" x14ac:dyDescent="0.35">
      <c r="A421" t="s">
        <v>6</v>
      </c>
      <c r="B421" t="s">
        <v>442</v>
      </c>
      <c r="C421" t="s">
        <v>1571</v>
      </c>
      <c r="D421" t="s">
        <v>2700</v>
      </c>
      <c r="E421" t="s">
        <v>3508</v>
      </c>
      <c r="F421">
        <f t="shared" si="6"/>
        <v>3</v>
      </c>
    </row>
    <row r="422" spans="1:6" x14ac:dyDescent="0.35">
      <c r="A422" t="s">
        <v>6</v>
      </c>
      <c r="B422" t="s">
        <v>443</v>
      </c>
      <c r="C422" t="s">
        <v>1572</v>
      </c>
      <c r="D422" t="s">
        <v>2701</v>
      </c>
      <c r="E422" t="s">
        <v>3656</v>
      </c>
      <c r="F422">
        <f t="shared" si="6"/>
        <v>3</v>
      </c>
    </row>
    <row r="423" spans="1:6" x14ac:dyDescent="0.35">
      <c r="A423" t="s">
        <v>6</v>
      </c>
      <c r="B423" t="s">
        <v>444</v>
      </c>
      <c r="C423" t="s">
        <v>1573</v>
      </c>
      <c r="D423" t="s">
        <v>2702</v>
      </c>
      <c r="E423" t="s">
        <v>3440</v>
      </c>
      <c r="F423">
        <f t="shared" si="6"/>
        <v>3</v>
      </c>
    </row>
    <row r="424" spans="1:6" x14ac:dyDescent="0.35">
      <c r="A424" t="s">
        <v>6</v>
      </c>
      <c r="B424" t="s">
        <v>445</v>
      </c>
      <c r="C424" t="s">
        <v>1574</v>
      </c>
      <c r="D424" t="s">
        <v>2703</v>
      </c>
      <c r="E424" t="s">
        <v>3657</v>
      </c>
      <c r="F424">
        <f t="shared" si="6"/>
        <v>3</v>
      </c>
    </row>
    <row r="425" spans="1:6" x14ac:dyDescent="0.35">
      <c r="A425" t="s">
        <v>6</v>
      </c>
      <c r="B425" t="s">
        <v>446</v>
      </c>
      <c r="C425" t="s">
        <v>1575</v>
      </c>
      <c r="D425" t="s">
        <v>2704</v>
      </c>
      <c r="E425" t="s">
        <v>3508</v>
      </c>
      <c r="F425">
        <f t="shared" si="6"/>
        <v>3</v>
      </c>
    </row>
    <row r="426" spans="1:6" x14ac:dyDescent="0.35">
      <c r="A426" t="s">
        <v>6</v>
      </c>
      <c r="B426" t="s">
        <v>447</v>
      </c>
      <c r="C426" t="s">
        <v>1576</v>
      </c>
      <c r="D426" t="s">
        <v>2705</v>
      </c>
      <c r="E426" t="s">
        <v>3410</v>
      </c>
      <c r="F426">
        <f t="shared" si="6"/>
        <v>3</v>
      </c>
    </row>
    <row r="427" spans="1:6" x14ac:dyDescent="0.35">
      <c r="A427" t="s">
        <v>6</v>
      </c>
      <c r="B427" t="s">
        <v>448</v>
      </c>
      <c r="C427" t="s">
        <v>1577</v>
      </c>
      <c r="D427" t="s">
        <v>2706</v>
      </c>
      <c r="E427" t="s">
        <v>3475</v>
      </c>
      <c r="F427">
        <f t="shared" si="6"/>
        <v>3</v>
      </c>
    </row>
    <row r="428" spans="1:6" x14ac:dyDescent="0.35">
      <c r="A428" t="s">
        <v>6</v>
      </c>
      <c r="B428" t="s">
        <v>449</v>
      </c>
      <c r="C428" t="s">
        <v>1578</v>
      </c>
      <c r="D428" t="s">
        <v>2707</v>
      </c>
      <c r="E428" t="s">
        <v>3658</v>
      </c>
      <c r="F428">
        <f t="shared" si="6"/>
        <v>3</v>
      </c>
    </row>
    <row r="429" spans="1:6" x14ac:dyDescent="0.35">
      <c r="A429" t="s">
        <v>6</v>
      </c>
      <c r="B429" t="s">
        <v>450</v>
      </c>
      <c r="C429" t="s">
        <v>1579</v>
      </c>
      <c r="D429" t="s">
        <v>2708</v>
      </c>
      <c r="E429" t="s">
        <v>3426</v>
      </c>
      <c r="F429">
        <f t="shared" si="6"/>
        <v>3</v>
      </c>
    </row>
    <row r="430" spans="1:6" x14ac:dyDescent="0.35">
      <c r="A430" t="s">
        <v>6</v>
      </c>
      <c r="B430" t="s">
        <v>451</v>
      </c>
      <c r="C430" t="s">
        <v>1580</v>
      </c>
      <c r="D430" t="s">
        <v>2709</v>
      </c>
      <c r="E430" t="s">
        <v>3659</v>
      </c>
      <c r="F430">
        <f t="shared" si="6"/>
        <v>3</v>
      </c>
    </row>
    <row r="431" spans="1:6" x14ac:dyDescent="0.35">
      <c r="A431" t="s">
        <v>6</v>
      </c>
      <c r="B431" t="s">
        <v>452</v>
      </c>
      <c r="C431" t="s">
        <v>1581</v>
      </c>
      <c r="D431" t="s">
        <v>2710</v>
      </c>
      <c r="E431" t="s">
        <v>3660</v>
      </c>
      <c r="F431">
        <f t="shared" si="6"/>
        <v>3</v>
      </c>
    </row>
    <row r="432" spans="1:6" x14ac:dyDescent="0.35">
      <c r="A432" t="s">
        <v>6</v>
      </c>
      <c r="B432" t="s">
        <v>453</v>
      </c>
      <c r="C432" t="s">
        <v>1582</v>
      </c>
      <c r="D432" t="s">
        <v>2711</v>
      </c>
      <c r="E432" t="s">
        <v>3624</v>
      </c>
      <c r="F432">
        <f t="shared" si="6"/>
        <v>3</v>
      </c>
    </row>
    <row r="433" spans="1:6" x14ac:dyDescent="0.35">
      <c r="A433" t="s">
        <v>6</v>
      </c>
      <c r="B433" t="s">
        <v>454</v>
      </c>
      <c r="C433" t="s">
        <v>1583</v>
      </c>
      <c r="D433" t="s">
        <v>2712</v>
      </c>
      <c r="E433" t="s">
        <v>3646</v>
      </c>
      <c r="F433">
        <f t="shared" si="6"/>
        <v>3</v>
      </c>
    </row>
    <row r="434" spans="1:6" x14ac:dyDescent="0.35">
      <c r="A434" t="s">
        <v>6</v>
      </c>
      <c r="B434" t="s">
        <v>455</v>
      </c>
      <c r="C434" t="s">
        <v>1584</v>
      </c>
      <c r="D434" t="s">
        <v>2713</v>
      </c>
      <c r="E434" t="s">
        <v>3495</v>
      </c>
      <c r="F434">
        <f t="shared" si="6"/>
        <v>3</v>
      </c>
    </row>
    <row r="435" spans="1:6" x14ac:dyDescent="0.35">
      <c r="A435" t="s">
        <v>6</v>
      </c>
      <c r="B435" t="s">
        <v>456</v>
      </c>
      <c r="C435" t="s">
        <v>1585</v>
      </c>
      <c r="D435" t="s">
        <v>2714</v>
      </c>
      <c r="E435" t="s">
        <v>3661</v>
      </c>
      <c r="F435">
        <f t="shared" si="6"/>
        <v>3</v>
      </c>
    </row>
    <row r="436" spans="1:6" x14ac:dyDescent="0.35">
      <c r="A436" t="s">
        <v>6</v>
      </c>
      <c r="B436" t="s">
        <v>457</v>
      </c>
      <c r="C436" t="s">
        <v>1586</v>
      </c>
      <c r="D436" t="s">
        <v>2715</v>
      </c>
      <c r="E436" t="s">
        <v>3640</v>
      </c>
      <c r="F436">
        <f t="shared" si="6"/>
        <v>3</v>
      </c>
    </row>
    <row r="437" spans="1:6" x14ac:dyDescent="0.35">
      <c r="A437" t="s">
        <v>6</v>
      </c>
      <c r="B437" t="s">
        <v>458</v>
      </c>
      <c r="C437" t="s">
        <v>1587</v>
      </c>
      <c r="D437" t="s">
        <v>2716</v>
      </c>
      <c r="E437" t="s">
        <v>3662</v>
      </c>
      <c r="F437">
        <f t="shared" si="6"/>
        <v>3</v>
      </c>
    </row>
    <row r="438" spans="1:6" x14ac:dyDescent="0.35">
      <c r="A438" t="s">
        <v>6</v>
      </c>
      <c r="B438" t="s">
        <v>459</v>
      </c>
      <c r="C438" t="s">
        <v>1588</v>
      </c>
      <c r="D438" t="s">
        <v>2717</v>
      </c>
      <c r="E438" t="s">
        <v>3508</v>
      </c>
      <c r="F438">
        <f t="shared" si="6"/>
        <v>3</v>
      </c>
    </row>
    <row r="439" spans="1:6" x14ac:dyDescent="0.35">
      <c r="A439" t="s">
        <v>6</v>
      </c>
      <c r="B439" t="s">
        <v>460</v>
      </c>
      <c r="C439" t="s">
        <v>1589</v>
      </c>
      <c r="D439" t="s">
        <v>2718</v>
      </c>
      <c r="E439" t="s">
        <v>3497</v>
      </c>
      <c r="F439">
        <f t="shared" si="6"/>
        <v>3</v>
      </c>
    </row>
    <row r="440" spans="1:6" x14ac:dyDescent="0.35">
      <c r="A440" t="s">
        <v>6</v>
      </c>
      <c r="B440" t="s">
        <v>461</v>
      </c>
      <c r="C440" t="s">
        <v>1590</v>
      </c>
      <c r="D440" t="s">
        <v>2719</v>
      </c>
      <c r="E440" t="s">
        <v>3600</v>
      </c>
      <c r="F440">
        <f t="shared" si="6"/>
        <v>3</v>
      </c>
    </row>
    <row r="441" spans="1:6" x14ac:dyDescent="0.35">
      <c r="A441" t="s">
        <v>6</v>
      </c>
      <c r="B441" t="s">
        <v>462</v>
      </c>
      <c r="C441" t="s">
        <v>1591</v>
      </c>
      <c r="D441" t="s">
        <v>2720</v>
      </c>
      <c r="E441" t="s">
        <v>3541</v>
      </c>
      <c r="F441">
        <f t="shared" si="6"/>
        <v>3</v>
      </c>
    </row>
    <row r="442" spans="1:6" x14ac:dyDescent="0.35">
      <c r="A442" t="s">
        <v>6</v>
      </c>
      <c r="B442" t="s">
        <v>463</v>
      </c>
      <c r="C442" t="s">
        <v>1592</v>
      </c>
      <c r="D442" t="s">
        <v>2721</v>
      </c>
      <c r="E442" t="s">
        <v>3643</v>
      </c>
      <c r="F442">
        <f t="shared" si="6"/>
        <v>3</v>
      </c>
    </row>
    <row r="443" spans="1:6" x14ac:dyDescent="0.35">
      <c r="A443" t="s">
        <v>6</v>
      </c>
      <c r="B443" t="s">
        <v>464</v>
      </c>
      <c r="C443" t="s">
        <v>1593</v>
      </c>
      <c r="D443" t="s">
        <v>2722</v>
      </c>
      <c r="E443" t="s">
        <v>3611</v>
      </c>
      <c r="F443">
        <f t="shared" si="6"/>
        <v>3</v>
      </c>
    </row>
    <row r="444" spans="1:6" x14ac:dyDescent="0.35">
      <c r="A444" t="s">
        <v>6</v>
      </c>
      <c r="B444" t="s">
        <v>465</v>
      </c>
      <c r="C444" t="s">
        <v>1594</v>
      </c>
      <c r="D444" t="s">
        <v>2723</v>
      </c>
      <c r="E444" t="s">
        <v>3663</v>
      </c>
      <c r="F444">
        <f t="shared" si="6"/>
        <v>3</v>
      </c>
    </row>
    <row r="445" spans="1:6" x14ac:dyDescent="0.35">
      <c r="A445" t="s">
        <v>6</v>
      </c>
      <c r="B445" t="s">
        <v>466</v>
      </c>
      <c r="C445" t="s">
        <v>1595</v>
      </c>
      <c r="D445" t="s">
        <v>2724</v>
      </c>
      <c r="E445" t="s">
        <v>3640</v>
      </c>
      <c r="F445">
        <f t="shared" si="6"/>
        <v>3</v>
      </c>
    </row>
    <row r="446" spans="1:6" x14ac:dyDescent="0.35">
      <c r="A446" t="s">
        <v>6</v>
      </c>
      <c r="B446" t="s">
        <v>467</v>
      </c>
      <c r="C446" t="s">
        <v>1596</v>
      </c>
      <c r="D446" t="s">
        <v>2725</v>
      </c>
      <c r="E446" t="s">
        <v>3580</v>
      </c>
      <c r="F446">
        <f t="shared" si="6"/>
        <v>3</v>
      </c>
    </row>
    <row r="447" spans="1:6" x14ac:dyDescent="0.35">
      <c r="A447" t="s">
        <v>6</v>
      </c>
      <c r="B447" t="s">
        <v>468</v>
      </c>
      <c r="C447" t="s">
        <v>1597</v>
      </c>
      <c r="D447" t="s">
        <v>2726</v>
      </c>
      <c r="E447" t="s">
        <v>3569</v>
      </c>
      <c r="F447">
        <f t="shared" si="6"/>
        <v>3</v>
      </c>
    </row>
    <row r="448" spans="1:6" x14ac:dyDescent="0.35">
      <c r="A448" t="s">
        <v>6</v>
      </c>
      <c r="B448" t="s">
        <v>469</v>
      </c>
      <c r="C448" t="s">
        <v>1598</v>
      </c>
      <c r="D448" t="s">
        <v>2727</v>
      </c>
      <c r="E448" t="s">
        <v>3664</v>
      </c>
      <c r="F448">
        <f t="shared" si="6"/>
        <v>3</v>
      </c>
    </row>
    <row r="449" spans="1:6" x14ac:dyDescent="0.35">
      <c r="A449" t="s">
        <v>6</v>
      </c>
      <c r="B449" t="s">
        <v>470</v>
      </c>
      <c r="C449" t="s">
        <v>1599</v>
      </c>
      <c r="D449" t="s">
        <v>2728</v>
      </c>
      <c r="E449" t="s">
        <v>3508</v>
      </c>
      <c r="F449">
        <f t="shared" si="6"/>
        <v>3</v>
      </c>
    </row>
    <row r="450" spans="1:6" x14ac:dyDescent="0.35">
      <c r="A450" t="s">
        <v>6</v>
      </c>
      <c r="B450" t="s">
        <v>471</v>
      </c>
      <c r="C450" t="s">
        <v>1600</v>
      </c>
      <c r="D450" t="s">
        <v>2729</v>
      </c>
      <c r="E450" t="s">
        <v>3665</v>
      </c>
      <c r="F450">
        <f t="shared" si="6"/>
        <v>3</v>
      </c>
    </row>
    <row r="451" spans="1:6" x14ac:dyDescent="0.35">
      <c r="A451" t="s">
        <v>6</v>
      </c>
      <c r="B451" t="s">
        <v>472</v>
      </c>
      <c r="C451" t="s">
        <v>1601</v>
      </c>
      <c r="D451" t="s">
        <v>2730</v>
      </c>
      <c r="E451" t="s">
        <v>3495</v>
      </c>
      <c r="F451">
        <f t="shared" ref="F451:F514" si="7">LEN(A451)-1</f>
        <v>3</v>
      </c>
    </row>
    <row r="452" spans="1:6" x14ac:dyDescent="0.35">
      <c r="A452" t="s">
        <v>6</v>
      </c>
      <c r="B452" t="s">
        <v>473</v>
      </c>
      <c r="C452" t="s">
        <v>1602</v>
      </c>
      <c r="D452" t="s">
        <v>2731</v>
      </c>
      <c r="E452" t="s">
        <v>3422</v>
      </c>
      <c r="F452">
        <f t="shared" si="7"/>
        <v>3</v>
      </c>
    </row>
    <row r="453" spans="1:6" x14ac:dyDescent="0.35">
      <c r="A453" t="s">
        <v>6</v>
      </c>
      <c r="B453" t="s">
        <v>474</v>
      </c>
      <c r="C453" t="s">
        <v>1603</v>
      </c>
      <c r="D453" t="s">
        <v>2732</v>
      </c>
      <c r="E453" t="s">
        <v>3666</v>
      </c>
      <c r="F453">
        <f t="shared" si="7"/>
        <v>3</v>
      </c>
    </row>
    <row r="454" spans="1:6" x14ac:dyDescent="0.35">
      <c r="A454" t="s">
        <v>6</v>
      </c>
      <c r="B454" t="s">
        <v>475</v>
      </c>
      <c r="C454" t="s">
        <v>1604</v>
      </c>
      <c r="D454" t="s">
        <v>2733</v>
      </c>
      <c r="E454" t="s">
        <v>3542</v>
      </c>
      <c r="F454">
        <f t="shared" si="7"/>
        <v>3</v>
      </c>
    </row>
    <row r="455" spans="1:6" x14ac:dyDescent="0.35">
      <c r="A455" t="s">
        <v>6</v>
      </c>
      <c r="B455" t="s">
        <v>476</v>
      </c>
      <c r="C455" t="s">
        <v>1605</v>
      </c>
      <c r="D455" t="s">
        <v>2734</v>
      </c>
      <c r="E455" t="s">
        <v>3426</v>
      </c>
      <c r="F455">
        <f t="shared" si="7"/>
        <v>3</v>
      </c>
    </row>
    <row r="456" spans="1:6" x14ac:dyDescent="0.35">
      <c r="A456" t="s">
        <v>6</v>
      </c>
      <c r="B456" t="s">
        <v>477</v>
      </c>
      <c r="C456" t="s">
        <v>1606</v>
      </c>
      <c r="D456" t="s">
        <v>2735</v>
      </c>
      <c r="E456" t="s">
        <v>3410</v>
      </c>
      <c r="F456">
        <f t="shared" si="7"/>
        <v>3</v>
      </c>
    </row>
    <row r="457" spans="1:6" x14ac:dyDescent="0.35">
      <c r="A457" t="s">
        <v>6</v>
      </c>
      <c r="B457" t="s">
        <v>478</v>
      </c>
      <c r="C457" t="s">
        <v>1607</v>
      </c>
      <c r="D457" t="s">
        <v>2736</v>
      </c>
      <c r="E457" t="s">
        <v>3426</v>
      </c>
      <c r="F457">
        <f t="shared" si="7"/>
        <v>3</v>
      </c>
    </row>
    <row r="458" spans="1:6" x14ac:dyDescent="0.35">
      <c r="A458" t="s">
        <v>6</v>
      </c>
      <c r="B458" t="s">
        <v>479</v>
      </c>
      <c r="C458" t="s">
        <v>1608</v>
      </c>
      <c r="D458" t="s">
        <v>2737</v>
      </c>
      <c r="E458" t="s">
        <v>3577</v>
      </c>
      <c r="F458">
        <f t="shared" si="7"/>
        <v>3</v>
      </c>
    </row>
    <row r="459" spans="1:6" x14ac:dyDescent="0.35">
      <c r="A459" t="s">
        <v>6</v>
      </c>
      <c r="B459" t="s">
        <v>480</v>
      </c>
      <c r="C459" t="s">
        <v>1609</v>
      </c>
      <c r="D459" t="s">
        <v>2738</v>
      </c>
      <c r="E459" t="s">
        <v>3499</v>
      </c>
      <c r="F459">
        <f t="shared" si="7"/>
        <v>3</v>
      </c>
    </row>
    <row r="460" spans="1:6" x14ac:dyDescent="0.35">
      <c r="A460" t="s">
        <v>6</v>
      </c>
      <c r="B460" t="s">
        <v>481</v>
      </c>
      <c r="C460" t="s">
        <v>1610</v>
      </c>
      <c r="D460" t="s">
        <v>2739</v>
      </c>
      <c r="E460" t="s">
        <v>3550</v>
      </c>
      <c r="F460">
        <f t="shared" si="7"/>
        <v>3</v>
      </c>
    </row>
    <row r="461" spans="1:6" x14ac:dyDescent="0.35">
      <c r="A461" t="s">
        <v>6</v>
      </c>
      <c r="B461" t="s">
        <v>482</v>
      </c>
      <c r="C461" t="s">
        <v>1611</v>
      </c>
      <c r="D461" t="s">
        <v>2740</v>
      </c>
      <c r="E461" t="s">
        <v>3426</v>
      </c>
      <c r="F461">
        <f t="shared" si="7"/>
        <v>3</v>
      </c>
    </row>
    <row r="462" spans="1:6" x14ac:dyDescent="0.35">
      <c r="A462" t="s">
        <v>6</v>
      </c>
      <c r="B462" t="s">
        <v>483</v>
      </c>
      <c r="C462" t="s">
        <v>1612</v>
      </c>
      <c r="D462" t="s">
        <v>2741</v>
      </c>
      <c r="E462" t="s">
        <v>3577</v>
      </c>
      <c r="F462">
        <f t="shared" si="7"/>
        <v>3</v>
      </c>
    </row>
    <row r="463" spans="1:6" x14ac:dyDescent="0.35">
      <c r="A463" t="s">
        <v>6</v>
      </c>
      <c r="B463" t="s">
        <v>484</v>
      </c>
      <c r="C463" t="s">
        <v>1613</v>
      </c>
      <c r="D463" t="s">
        <v>2742</v>
      </c>
      <c r="E463" t="s">
        <v>3624</v>
      </c>
      <c r="F463">
        <f t="shared" si="7"/>
        <v>3</v>
      </c>
    </row>
    <row r="464" spans="1:6" x14ac:dyDescent="0.35">
      <c r="A464" t="s">
        <v>6</v>
      </c>
      <c r="B464" t="s">
        <v>485</v>
      </c>
      <c r="C464" t="s">
        <v>1614</v>
      </c>
      <c r="D464" t="s">
        <v>2743</v>
      </c>
      <c r="E464" t="s">
        <v>3433</v>
      </c>
      <c r="F464">
        <f t="shared" si="7"/>
        <v>3</v>
      </c>
    </row>
    <row r="465" spans="1:6" x14ac:dyDescent="0.35">
      <c r="A465" t="s">
        <v>6</v>
      </c>
      <c r="B465" t="s">
        <v>486</v>
      </c>
      <c r="C465" t="s">
        <v>1615</v>
      </c>
      <c r="D465" t="s">
        <v>2744</v>
      </c>
      <c r="E465" t="s">
        <v>3667</v>
      </c>
      <c r="F465">
        <f t="shared" si="7"/>
        <v>3</v>
      </c>
    </row>
    <row r="466" spans="1:6" x14ac:dyDescent="0.35">
      <c r="A466" t="s">
        <v>6</v>
      </c>
      <c r="B466" t="s">
        <v>487</v>
      </c>
      <c r="C466" t="s">
        <v>1616</v>
      </c>
      <c r="D466" t="s">
        <v>2745</v>
      </c>
      <c r="E466" t="s">
        <v>3410</v>
      </c>
      <c r="F466">
        <f t="shared" si="7"/>
        <v>3</v>
      </c>
    </row>
    <row r="467" spans="1:6" x14ac:dyDescent="0.35">
      <c r="A467" t="s">
        <v>6</v>
      </c>
      <c r="B467" t="s">
        <v>488</v>
      </c>
      <c r="C467" t="s">
        <v>1617</v>
      </c>
      <c r="D467" t="s">
        <v>2746</v>
      </c>
      <c r="E467" t="s">
        <v>3668</v>
      </c>
      <c r="F467">
        <f t="shared" si="7"/>
        <v>3</v>
      </c>
    </row>
    <row r="468" spans="1:6" x14ac:dyDescent="0.35">
      <c r="A468" t="s">
        <v>6</v>
      </c>
      <c r="B468" t="s">
        <v>489</v>
      </c>
      <c r="C468" t="s">
        <v>1618</v>
      </c>
      <c r="D468" t="s">
        <v>2747</v>
      </c>
      <c r="E468" t="s">
        <v>3410</v>
      </c>
      <c r="F468">
        <f t="shared" si="7"/>
        <v>3</v>
      </c>
    </row>
    <row r="469" spans="1:6" x14ac:dyDescent="0.35">
      <c r="A469" t="s">
        <v>6</v>
      </c>
      <c r="B469" t="s">
        <v>490</v>
      </c>
      <c r="C469" t="s">
        <v>1619</v>
      </c>
      <c r="D469" t="s">
        <v>2748</v>
      </c>
      <c r="E469" t="s">
        <v>3669</v>
      </c>
      <c r="F469">
        <f t="shared" si="7"/>
        <v>3</v>
      </c>
    </row>
    <row r="470" spans="1:6" x14ac:dyDescent="0.35">
      <c r="A470" t="s">
        <v>6</v>
      </c>
      <c r="B470" t="s">
        <v>491</v>
      </c>
      <c r="C470" t="s">
        <v>1620</v>
      </c>
      <c r="D470" t="s">
        <v>2749</v>
      </c>
      <c r="E470" t="s">
        <v>3670</v>
      </c>
      <c r="F470">
        <f t="shared" si="7"/>
        <v>3</v>
      </c>
    </row>
    <row r="471" spans="1:6" x14ac:dyDescent="0.35">
      <c r="A471" t="s">
        <v>6</v>
      </c>
      <c r="B471" t="s">
        <v>492</v>
      </c>
      <c r="C471" t="s">
        <v>1621</v>
      </c>
      <c r="D471" t="s">
        <v>2750</v>
      </c>
      <c r="E471" t="s">
        <v>3628</v>
      </c>
      <c r="F471">
        <f t="shared" si="7"/>
        <v>3</v>
      </c>
    </row>
    <row r="472" spans="1:6" x14ac:dyDescent="0.35">
      <c r="A472" t="s">
        <v>6</v>
      </c>
      <c r="B472" t="s">
        <v>493</v>
      </c>
      <c r="C472" t="s">
        <v>1622</v>
      </c>
      <c r="D472" t="s">
        <v>2751</v>
      </c>
      <c r="E472" t="s">
        <v>3671</v>
      </c>
      <c r="F472">
        <f t="shared" si="7"/>
        <v>3</v>
      </c>
    </row>
    <row r="473" spans="1:6" x14ac:dyDescent="0.35">
      <c r="A473" t="s">
        <v>6</v>
      </c>
      <c r="B473" t="s">
        <v>494</v>
      </c>
      <c r="C473" t="s">
        <v>1623</v>
      </c>
      <c r="D473" t="s">
        <v>2752</v>
      </c>
      <c r="E473" t="s">
        <v>3672</v>
      </c>
      <c r="F473">
        <f t="shared" si="7"/>
        <v>3</v>
      </c>
    </row>
    <row r="474" spans="1:6" x14ac:dyDescent="0.35">
      <c r="A474" t="s">
        <v>6</v>
      </c>
      <c r="B474" t="s">
        <v>495</v>
      </c>
      <c r="C474" t="s">
        <v>1624</v>
      </c>
      <c r="D474" t="s">
        <v>2753</v>
      </c>
      <c r="E474" t="s">
        <v>3456</v>
      </c>
      <c r="F474">
        <f t="shared" si="7"/>
        <v>3</v>
      </c>
    </row>
    <row r="475" spans="1:6" x14ac:dyDescent="0.35">
      <c r="A475" t="s">
        <v>7</v>
      </c>
      <c r="B475" t="s">
        <v>496</v>
      </c>
      <c r="C475" t="s">
        <v>1625</v>
      </c>
      <c r="D475" t="s">
        <v>2754</v>
      </c>
      <c r="E475" t="s">
        <v>3663</v>
      </c>
      <c r="F475">
        <f t="shared" si="7"/>
        <v>3</v>
      </c>
    </row>
    <row r="476" spans="1:6" x14ac:dyDescent="0.35">
      <c r="A476" t="s">
        <v>7</v>
      </c>
      <c r="B476" t="s">
        <v>497</v>
      </c>
      <c r="C476" t="s">
        <v>1626</v>
      </c>
      <c r="D476" t="s">
        <v>2755</v>
      </c>
      <c r="E476" t="s">
        <v>3495</v>
      </c>
      <c r="F476">
        <f t="shared" si="7"/>
        <v>3</v>
      </c>
    </row>
    <row r="477" spans="1:6" x14ac:dyDescent="0.35">
      <c r="A477" t="s">
        <v>7</v>
      </c>
      <c r="B477" t="s">
        <v>498</v>
      </c>
      <c r="C477" t="s">
        <v>1627</v>
      </c>
      <c r="D477" t="s">
        <v>2756</v>
      </c>
      <c r="E477" t="s">
        <v>3608</v>
      </c>
      <c r="F477">
        <f t="shared" si="7"/>
        <v>3</v>
      </c>
    </row>
    <row r="478" spans="1:6" x14ac:dyDescent="0.35">
      <c r="A478" t="s">
        <v>7</v>
      </c>
      <c r="B478" t="s">
        <v>499</v>
      </c>
      <c r="C478" t="s">
        <v>1628</v>
      </c>
      <c r="D478" t="s">
        <v>2757</v>
      </c>
      <c r="E478" t="s">
        <v>3410</v>
      </c>
      <c r="F478">
        <f t="shared" si="7"/>
        <v>3</v>
      </c>
    </row>
    <row r="479" spans="1:6" x14ac:dyDescent="0.35">
      <c r="A479" t="s">
        <v>7</v>
      </c>
      <c r="B479" t="s">
        <v>500</v>
      </c>
      <c r="C479" t="s">
        <v>1629</v>
      </c>
      <c r="D479" t="s">
        <v>2758</v>
      </c>
      <c r="E479" t="s">
        <v>3471</v>
      </c>
      <c r="F479">
        <f t="shared" si="7"/>
        <v>3</v>
      </c>
    </row>
    <row r="480" spans="1:6" x14ac:dyDescent="0.35">
      <c r="A480" t="s">
        <v>7</v>
      </c>
      <c r="B480" t="s">
        <v>501</v>
      </c>
      <c r="C480" t="s">
        <v>1630</v>
      </c>
      <c r="D480" t="s">
        <v>2759</v>
      </c>
      <c r="E480" t="s">
        <v>3571</v>
      </c>
      <c r="F480">
        <f t="shared" si="7"/>
        <v>3</v>
      </c>
    </row>
    <row r="481" spans="1:6" x14ac:dyDescent="0.35">
      <c r="A481" t="s">
        <v>7</v>
      </c>
      <c r="B481" t="s">
        <v>502</v>
      </c>
      <c r="C481" t="s">
        <v>1631</v>
      </c>
      <c r="D481" t="s">
        <v>2760</v>
      </c>
      <c r="E481" t="s">
        <v>3508</v>
      </c>
      <c r="F481">
        <f t="shared" si="7"/>
        <v>3</v>
      </c>
    </row>
    <row r="482" spans="1:6" x14ac:dyDescent="0.35">
      <c r="A482" t="s">
        <v>7</v>
      </c>
      <c r="B482" t="s">
        <v>503</v>
      </c>
      <c r="C482" t="s">
        <v>1632</v>
      </c>
      <c r="D482" t="s">
        <v>2761</v>
      </c>
      <c r="E482" t="s">
        <v>3624</v>
      </c>
      <c r="F482">
        <f t="shared" si="7"/>
        <v>3</v>
      </c>
    </row>
    <row r="483" spans="1:6" x14ac:dyDescent="0.35">
      <c r="A483" t="s">
        <v>7</v>
      </c>
      <c r="B483" t="s">
        <v>504</v>
      </c>
      <c r="C483" t="s">
        <v>1633</v>
      </c>
      <c r="D483" t="s">
        <v>2762</v>
      </c>
      <c r="E483" t="s">
        <v>3629</v>
      </c>
      <c r="F483">
        <f t="shared" si="7"/>
        <v>3</v>
      </c>
    </row>
    <row r="484" spans="1:6" x14ac:dyDescent="0.35">
      <c r="A484" t="s">
        <v>7</v>
      </c>
      <c r="B484" t="s">
        <v>505</v>
      </c>
      <c r="C484" t="s">
        <v>1634</v>
      </c>
      <c r="D484" t="s">
        <v>2763</v>
      </c>
      <c r="E484" t="s">
        <v>3471</v>
      </c>
      <c r="F484">
        <f t="shared" si="7"/>
        <v>3</v>
      </c>
    </row>
    <row r="485" spans="1:6" x14ac:dyDescent="0.35">
      <c r="A485" t="s">
        <v>7</v>
      </c>
      <c r="B485" t="s">
        <v>506</v>
      </c>
      <c r="C485" t="s">
        <v>1635</v>
      </c>
      <c r="D485" t="s">
        <v>2764</v>
      </c>
      <c r="E485" t="s">
        <v>3613</v>
      </c>
      <c r="F485">
        <f t="shared" si="7"/>
        <v>3</v>
      </c>
    </row>
    <row r="486" spans="1:6" x14ac:dyDescent="0.35">
      <c r="A486" t="s">
        <v>7</v>
      </c>
      <c r="B486" t="s">
        <v>507</v>
      </c>
      <c r="C486" t="s">
        <v>1636</v>
      </c>
      <c r="D486" t="s">
        <v>2765</v>
      </c>
      <c r="E486" t="s">
        <v>3553</v>
      </c>
      <c r="F486">
        <f t="shared" si="7"/>
        <v>3</v>
      </c>
    </row>
    <row r="487" spans="1:6" x14ac:dyDescent="0.35">
      <c r="A487" t="s">
        <v>7</v>
      </c>
      <c r="B487" t="s">
        <v>508</v>
      </c>
      <c r="C487" t="s">
        <v>1637</v>
      </c>
      <c r="D487" t="s">
        <v>2766</v>
      </c>
      <c r="E487" t="s">
        <v>3437</v>
      </c>
      <c r="F487">
        <f t="shared" si="7"/>
        <v>3</v>
      </c>
    </row>
    <row r="488" spans="1:6" x14ac:dyDescent="0.35">
      <c r="A488" t="s">
        <v>7</v>
      </c>
      <c r="B488" t="s">
        <v>509</v>
      </c>
      <c r="C488" t="s">
        <v>1638</v>
      </c>
      <c r="D488" t="s">
        <v>2767</v>
      </c>
      <c r="E488" t="s">
        <v>3577</v>
      </c>
      <c r="F488">
        <f t="shared" si="7"/>
        <v>3</v>
      </c>
    </row>
    <row r="489" spans="1:6" x14ac:dyDescent="0.35">
      <c r="A489" t="s">
        <v>7</v>
      </c>
      <c r="B489" t="s">
        <v>510</v>
      </c>
      <c r="C489" t="s">
        <v>1639</v>
      </c>
      <c r="D489" t="s">
        <v>2768</v>
      </c>
      <c r="E489" t="s">
        <v>3523</v>
      </c>
      <c r="F489">
        <f t="shared" si="7"/>
        <v>3</v>
      </c>
    </row>
    <row r="490" spans="1:6" x14ac:dyDescent="0.35">
      <c r="A490" t="s">
        <v>7</v>
      </c>
      <c r="B490" t="s">
        <v>511</v>
      </c>
      <c r="C490" t="s">
        <v>1640</v>
      </c>
      <c r="D490" t="s">
        <v>2769</v>
      </c>
      <c r="E490" t="s">
        <v>3508</v>
      </c>
      <c r="F490">
        <f t="shared" si="7"/>
        <v>3</v>
      </c>
    </row>
    <row r="491" spans="1:6" x14ac:dyDescent="0.35">
      <c r="A491" t="s">
        <v>7</v>
      </c>
      <c r="B491" t="s">
        <v>512</v>
      </c>
      <c r="C491" t="s">
        <v>1641</v>
      </c>
      <c r="D491" t="s">
        <v>2770</v>
      </c>
      <c r="E491" t="s">
        <v>3673</v>
      </c>
      <c r="F491">
        <f t="shared" si="7"/>
        <v>3</v>
      </c>
    </row>
    <row r="492" spans="1:6" x14ac:dyDescent="0.35">
      <c r="A492" t="s">
        <v>7</v>
      </c>
      <c r="B492" t="s">
        <v>513</v>
      </c>
      <c r="C492" t="s">
        <v>1642</v>
      </c>
      <c r="D492" t="s">
        <v>2771</v>
      </c>
      <c r="E492" t="s">
        <v>3613</v>
      </c>
      <c r="F492">
        <f t="shared" si="7"/>
        <v>3</v>
      </c>
    </row>
    <row r="493" spans="1:6" x14ac:dyDescent="0.35">
      <c r="A493" t="s">
        <v>7</v>
      </c>
      <c r="B493" t="s">
        <v>514</v>
      </c>
      <c r="C493" t="s">
        <v>1643</v>
      </c>
      <c r="D493" t="s">
        <v>2772</v>
      </c>
      <c r="E493" t="s">
        <v>3646</v>
      </c>
      <c r="F493">
        <f t="shared" si="7"/>
        <v>3</v>
      </c>
    </row>
    <row r="494" spans="1:6" x14ac:dyDescent="0.35">
      <c r="A494" t="s">
        <v>7</v>
      </c>
      <c r="B494" t="s">
        <v>515</v>
      </c>
      <c r="C494" t="s">
        <v>1644</v>
      </c>
      <c r="D494" t="s">
        <v>2773</v>
      </c>
      <c r="E494" t="s">
        <v>3615</v>
      </c>
      <c r="F494">
        <f t="shared" si="7"/>
        <v>3</v>
      </c>
    </row>
    <row r="495" spans="1:6" x14ac:dyDescent="0.35">
      <c r="A495" t="s">
        <v>7</v>
      </c>
      <c r="B495" t="s">
        <v>516</v>
      </c>
      <c r="C495" t="s">
        <v>1645</v>
      </c>
      <c r="D495" t="s">
        <v>2774</v>
      </c>
      <c r="E495" t="s">
        <v>3427</v>
      </c>
      <c r="F495">
        <f t="shared" si="7"/>
        <v>3</v>
      </c>
    </row>
    <row r="496" spans="1:6" x14ac:dyDescent="0.35">
      <c r="A496" t="s">
        <v>7</v>
      </c>
      <c r="B496" t="s">
        <v>517</v>
      </c>
      <c r="C496" t="s">
        <v>1646</v>
      </c>
      <c r="D496" t="s">
        <v>2775</v>
      </c>
      <c r="E496" t="s">
        <v>3495</v>
      </c>
      <c r="F496">
        <f t="shared" si="7"/>
        <v>3</v>
      </c>
    </row>
    <row r="497" spans="1:6" x14ac:dyDescent="0.35">
      <c r="A497" t="s">
        <v>7</v>
      </c>
      <c r="B497" t="s">
        <v>518</v>
      </c>
      <c r="C497" t="s">
        <v>1647</v>
      </c>
      <c r="D497" t="s">
        <v>2776</v>
      </c>
      <c r="E497" t="s">
        <v>3471</v>
      </c>
      <c r="F497">
        <f t="shared" si="7"/>
        <v>3</v>
      </c>
    </row>
    <row r="498" spans="1:6" x14ac:dyDescent="0.35">
      <c r="A498" t="s">
        <v>7</v>
      </c>
      <c r="B498" t="s">
        <v>519</v>
      </c>
      <c r="C498" t="s">
        <v>1648</v>
      </c>
      <c r="D498" t="s">
        <v>2777</v>
      </c>
      <c r="E498" t="s">
        <v>3550</v>
      </c>
      <c r="F498">
        <f t="shared" si="7"/>
        <v>3</v>
      </c>
    </row>
    <row r="499" spans="1:6" x14ac:dyDescent="0.35">
      <c r="A499" t="s">
        <v>7</v>
      </c>
      <c r="B499" t="s">
        <v>520</v>
      </c>
      <c r="C499" t="s">
        <v>1649</v>
      </c>
      <c r="D499" t="s">
        <v>2778</v>
      </c>
      <c r="E499" t="s">
        <v>3553</v>
      </c>
      <c r="F499">
        <f t="shared" si="7"/>
        <v>3</v>
      </c>
    </row>
    <row r="500" spans="1:6" x14ac:dyDescent="0.35">
      <c r="A500" t="s">
        <v>7</v>
      </c>
      <c r="B500" t="s">
        <v>521</v>
      </c>
      <c r="C500" t="s">
        <v>1650</v>
      </c>
      <c r="D500" t="s">
        <v>2779</v>
      </c>
      <c r="E500" t="s">
        <v>3577</v>
      </c>
      <c r="F500">
        <f t="shared" si="7"/>
        <v>3</v>
      </c>
    </row>
    <row r="501" spans="1:6" x14ac:dyDescent="0.35">
      <c r="A501" t="s">
        <v>7</v>
      </c>
      <c r="B501" t="s">
        <v>522</v>
      </c>
      <c r="C501" t="s">
        <v>1651</v>
      </c>
      <c r="D501" t="s">
        <v>2780</v>
      </c>
      <c r="E501" t="s">
        <v>3639</v>
      </c>
      <c r="F501">
        <f t="shared" si="7"/>
        <v>3</v>
      </c>
    </row>
    <row r="502" spans="1:6" x14ac:dyDescent="0.35">
      <c r="A502" t="s">
        <v>7</v>
      </c>
      <c r="B502" t="s">
        <v>523</v>
      </c>
      <c r="C502" t="s">
        <v>1652</v>
      </c>
      <c r="D502" t="s">
        <v>2781</v>
      </c>
      <c r="E502" t="s">
        <v>3440</v>
      </c>
      <c r="F502">
        <f t="shared" si="7"/>
        <v>3</v>
      </c>
    </row>
    <row r="503" spans="1:6" x14ac:dyDescent="0.35">
      <c r="A503" t="s">
        <v>7</v>
      </c>
      <c r="B503" t="s">
        <v>524</v>
      </c>
      <c r="C503" t="s">
        <v>1653</v>
      </c>
      <c r="D503" t="s">
        <v>2782</v>
      </c>
      <c r="E503" t="s">
        <v>3410</v>
      </c>
      <c r="F503">
        <f t="shared" si="7"/>
        <v>3</v>
      </c>
    </row>
    <row r="504" spans="1:6" x14ac:dyDescent="0.35">
      <c r="A504" t="s">
        <v>7</v>
      </c>
      <c r="B504" t="s">
        <v>525</v>
      </c>
      <c r="C504" t="s">
        <v>1654</v>
      </c>
      <c r="D504" t="s">
        <v>2783</v>
      </c>
      <c r="E504" t="s">
        <v>3671</v>
      </c>
      <c r="F504">
        <f t="shared" si="7"/>
        <v>3</v>
      </c>
    </row>
    <row r="505" spans="1:6" x14ac:dyDescent="0.35">
      <c r="A505" t="s">
        <v>7</v>
      </c>
      <c r="B505" t="s">
        <v>526</v>
      </c>
      <c r="C505" t="s">
        <v>1655</v>
      </c>
      <c r="D505" t="s">
        <v>2784</v>
      </c>
      <c r="E505" t="s">
        <v>3571</v>
      </c>
      <c r="F505">
        <f t="shared" si="7"/>
        <v>3</v>
      </c>
    </row>
    <row r="506" spans="1:6" x14ac:dyDescent="0.35">
      <c r="A506" t="s">
        <v>7</v>
      </c>
      <c r="B506" t="s">
        <v>527</v>
      </c>
      <c r="C506" t="s">
        <v>1656</v>
      </c>
      <c r="D506" t="s">
        <v>2785</v>
      </c>
      <c r="E506" t="s">
        <v>3674</v>
      </c>
      <c r="F506">
        <f t="shared" si="7"/>
        <v>3</v>
      </c>
    </row>
    <row r="507" spans="1:6" x14ac:dyDescent="0.35">
      <c r="A507" t="s">
        <v>7</v>
      </c>
      <c r="B507" t="s">
        <v>528</v>
      </c>
      <c r="C507" t="s">
        <v>1657</v>
      </c>
      <c r="D507" t="s">
        <v>2786</v>
      </c>
      <c r="E507" t="s">
        <v>3496</v>
      </c>
      <c r="F507">
        <f t="shared" si="7"/>
        <v>3</v>
      </c>
    </row>
    <row r="508" spans="1:6" x14ac:dyDescent="0.35">
      <c r="A508" t="s">
        <v>7</v>
      </c>
      <c r="B508" t="s">
        <v>529</v>
      </c>
      <c r="C508" t="s">
        <v>1658</v>
      </c>
      <c r="D508" t="s">
        <v>2787</v>
      </c>
      <c r="E508" t="s">
        <v>3410</v>
      </c>
      <c r="F508">
        <f t="shared" si="7"/>
        <v>3</v>
      </c>
    </row>
    <row r="509" spans="1:6" x14ac:dyDescent="0.35">
      <c r="A509" t="s">
        <v>7</v>
      </c>
      <c r="B509" t="s">
        <v>530</v>
      </c>
      <c r="C509" t="s">
        <v>1659</v>
      </c>
      <c r="D509" t="s">
        <v>2788</v>
      </c>
      <c r="E509" t="s">
        <v>3624</v>
      </c>
      <c r="F509">
        <f t="shared" si="7"/>
        <v>3</v>
      </c>
    </row>
    <row r="510" spans="1:6" x14ac:dyDescent="0.35">
      <c r="A510" t="s">
        <v>7</v>
      </c>
      <c r="B510" t="s">
        <v>531</v>
      </c>
      <c r="C510" t="s">
        <v>1660</v>
      </c>
      <c r="D510" t="s">
        <v>2789</v>
      </c>
      <c r="E510" t="s">
        <v>3675</v>
      </c>
      <c r="F510">
        <f t="shared" si="7"/>
        <v>3</v>
      </c>
    </row>
    <row r="511" spans="1:6" x14ac:dyDescent="0.35">
      <c r="A511" t="s">
        <v>7</v>
      </c>
      <c r="B511" t="s">
        <v>532</v>
      </c>
      <c r="C511" t="s">
        <v>1661</v>
      </c>
      <c r="D511" t="s">
        <v>2790</v>
      </c>
      <c r="E511" t="s">
        <v>3676</v>
      </c>
      <c r="F511">
        <f t="shared" si="7"/>
        <v>3</v>
      </c>
    </row>
    <row r="512" spans="1:6" x14ac:dyDescent="0.35">
      <c r="A512" t="s">
        <v>7</v>
      </c>
      <c r="B512" t="s">
        <v>533</v>
      </c>
      <c r="C512" t="s">
        <v>1662</v>
      </c>
      <c r="D512" t="s">
        <v>2791</v>
      </c>
      <c r="E512" t="s">
        <v>3424</v>
      </c>
      <c r="F512">
        <f t="shared" si="7"/>
        <v>3</v>
      </c>
    </row>
    <row r="513" spans="1:6" x14ac:dyDescent="0.35">
      <c r="A513" t="s">
        <v>7</v>
      </c>
      <c r="B513" t="s">
        <v>534</v>
      </c>
      <c r="C513" t="s">
        <v>1663</v>
      </c>
      <c r="D513" t="s">
        <v>2792</v>
      </c>
      <c r="E513" t="s">
        <v>3495</v>
      </c>
      <c r="F513">
        <f t="shared" si="7"/>
        <v>3</v>
      </c>
    </row>
    <row r="514" spans="1:6" x14ac:dyDescent="0.35">
      <c r="A514" t="s">
        <v>7</v>
      </c>
      <c r="B514" t="s">
        <v>535</v>
      </c>
      <c r="C514" t="s">
        <v>1664</v>
      </c>
      <c r="D514" t="s">
        <v>2793</v>
      </c>
      <c r="E514" t="s">
        <v>3608</v>
      </c>
      <c r="F514">
        <f t="shared" si="7"/>
        <v>3</v>
      </c>
    </row>
    <row r="515" spans="1:6" x14ac:dyDescent="0.35">
      <c r="A515" t="s">
        <v>7</v>
      </c>
      <c r="B515" t="s">
        <v>536</v>
      </c>
      <c r="C515" t="s">
        <v>1665</v>
      </c>
      <c r="D515" t="s">
        <v>2794</v>
      </c>
      <c r="E515" t="s">
        <v>3534</v>
      </c>
      <c r="F515">
        <f t="shared" ref="F515:F578" si="8">LEN(A515)-1</f>
        <v>3</v>
      </c>
    </row>
    <row r="516" spans="1:6" x14ac:dyDescent="0.35">
      <c r="A516" t="s">
        <v>7</v>
      </c>
      <c r="B516" t="s">
        <v>537</v>
      </c>
      <c r="C516" t="s">
        <v>1666</v>
      </c>
      <c r="D516" t="s">
        <v>2795</v>
      </c>
      <c r="E516" t="s">
        <v>3479</v>
      </c>
      <c r="F516">
        <f t="shared" si="8"/>
        <v>3</v>
      </c>
    </row>
    <row r="517" spans="1:6" x14ac:dyDescent="0.35">
      <c r="A517" t="s">
        <v>7</v>
      </c>
      <c r="B517" t="s">
        <v>538</v>
      </c>
      <c r="C517" t="s">
        <v>1667</v>
      </c>
      <c r="D517" t="s">
        <v>2796</v>
      </c>
      <c r="E517" t="s">
        <v>3495</v>
      </c>
      <c r="F517">
        <f t="shared" si="8"/>
        <v>3</v>
      </c>
    </row>
    <row r="518" spans="1:6" x14ac:dyDescent="0.35">
      <c r="A518" t="s">
        <v>7</v>
      </c>
      <c r="B518" t="s">
        <v>539</v>
      </c>
      <c r="C518" t="s">
        <v>1668</v>
      </c>
      <c r="D518" t="s">
        <v>2797</v>
      </c>
      <c r="E518" t="s">
        <v>3488</v>
      </c>
      <c r="F518">
        <f t="shared" si="8"/>
        <v>3</v>
      </c>
    </row>
    <row r="519" spans="1:6" x14ac:dyDescent="0.35">
      <c r="A519" t="s">
        <v>7</v>
      </c>
      <c r="B519" t="s">
        <v>540</v>
      </c>
      <c r="C519" t="s">
        <v>1669</v>
      </c>
      <c r="D519" t="s">
        <v>2798</v>
      </c>
      <c r="E519" t="s">
        <v>3580</v>
      </c>
      <c r="F519">
        <f t="shared" si="8"/>
        <v>3</v>
      </c>
    </row>
    <row r="520" spans="1:6" x14ac:dyDescent="0.35">
      <c r="A520" t="s">
        <v>7</v>
      </c>
      <c r="B520" t="s">
        <v>541</v>
      </c>
      <c r="C520" t="s">
        <v>1670</v>
      </c>
      <c r="D520" t="s">
        <v>2799</v>
      </c>
      <c r="E520" t="s">
        <v>3472</v>
      </c>
      <c r="F520">
        <f t="shared" si="8"/>
        <v>3</v>
      </c>
    </row>
    <row r="521" spans="1:6" x14ac:dyDescent="0.35">
      <c r="A521" t="s">
        <v>7</v>
      </c>
      <c r="B521" t="s">
        <v>542</v>
      </c>
      <c r="C521" t="s">
        <v>1671</v>
      </c>
      <c r="D521" t="s">
        <v>2800</v>
      </c>
      <c r="E521" t="s">
        <v>3577</v>
      </c>
      <c r="F521">
        <f t="shared" si="8"/>
        <v>3</v>
      </c>
    </row>
    <row r="522" spans="1:6" x14ac:dyDescent="0.35">
      <c r="A522" t="s">
        <v>7</v>
      </c>
      <c r="B522" t="s">
        <v>543</v>
      </c>
      <c r="C522" t="s">
        <v>1672</v>
      </c>
      <c r="D522" t="s">
        <v>2801</v>
      </c>
      <c r="E522" t="s">
        <v>3627</v>
      </c>
      <c r="F522">
        <f t="shared" si="8"/>
        <v>3</v>
      </c>
    </row>
    <row r="523" spans="1:6" x14ac:dyDescent="0.35">
      <c r="A523" t="s">
        <v>7</v>
      </c>
      <c r="B523" t="s">
        <v>544</v>
      </c>
      <c r="C523" t="s">
        <v>1673</v>
      </c>
      <c r="D523" t="s">
        <v>2802</v>
      </c>
      <c r="E523" t="s">
        <v>3580</v>
      </c>
      <c r="F523">
        <f t="shared" si="8"/>
        <v>3</v>
      </c>
    </row>
    <row r="524" spans="1:6" x14ac:dyDescent="0.35">
      <c r="A524" t="s">
        <v>7</v>
      </c>
      <c r="B524" t="s">
        <v>545</v>
      </c>
      <c r="C524" t="s">
        <v>1674</v>
      </c>
      <c r="D524" t="s">
        <v>2803</v>
      </c>
      <c r="E524" t="s">
        <v>3510</v>
      </c>
      <c r="F524">
        <f t="shared" si="8"/>
        <v>3</v>
      </c>
    </row>
    <row r="525" spans="1:6" x14ac:dyDescent="0.35">
      <c r="A525" t="s">
        <v>7</v>
      </c>
      <c r="B525" t="s">
        <v>546</v>
      </c>
      <c r="C525" t="s">
        <v>1675</v>
      </c>
      <c r="D525" t="s">
        <v>2804</v>
      </c>
      <c r="E525" t="s">
        <v>3495</v>
      </c>
      <c r="F525">
        <f t="shared" si="8"/>
        <v>3</v>
      </c>
    </row>
    <row r="526" spans="1:6" x14ac:dyDescent="0.35">
      <c r="A526" t="s">
        <v>7</v>
      </c>
      <c r="B526" t="s">
        <v>547</v>
      </c>
      <c r="C526" t="s">
        <v>1676</v>
      </c>
      <c r="D526" t="s">
        <v>2805</v>
      </c>
      <c r="E526" t="s">
        <v>3677</v>
      </c>
      <c r="F526">
        <f t="shared" si="8"/>
        <v>3</v>
      </c>
    </row>
    <row r="527" spans="1:6" x14ac:dyDescent="0.35">
      <c r="A527" t="s">
        <v>7</v>
      </c>
      <c r="B527" t="s">
        <v>548</v>
      </c>
      <c r="C527" t="s">
        <v>1677</v>
      </c>
      <c r="D527" t="s">
        <v>2806</v>
      </c>
      <c r="E527" t="s">
        <v>3495</v>
      </c>
      <c r="F527">
        <f t="shared" si="8"/>
        <v>3</v>
      </c>
    </row>
    <row r="528" spans="1:6" x14ac:dyDescent="0.35">
      <c r="A528" t="s">
        <v>7</v>
      </c>
      <c r="B528" t="s">
        <v>549</v>
      </c>
      <c r="C528" t="s">
        <v>1678</v>
      </c>
      <c r="D528" t="s">
        <v>2807</v>
      </c>
      <c r="E528" t="s">
        <v>3471</v>
      </c>
      <c r="F528">
        <f t="shared" si="8"/>
        <v>3</v>
      </c>
    </row>
    <row r="529" spans="1:6" x14ac:dyDescent="0.35">
      <c r="A529" t="s">
        <v>7</v>
      </c>
      <c r="B529" t="s">
        <v>550</v>
      </c>
      <c r="C529" t="s">
        <v>1679</v>
      </c>
      <c r="D529" t="s">
        <v>2808</v>
      </c>
      <c r="E529" t="s">
        <v>3678</v>
      </c>
      <c r="F529">
        <f t="shared" si="8"/>
        <v>3</v>
      </c>
    </row>
    <row r="530" spans="1:6" x14ac:dyDescent="0.35">
      <c r="A530" t="s">
        <v>7</v>
      </c>
      <c r="B530" t="s">
        <v>551</v>
      </c>
      <c r="C530" t="s">
        <v>1680</v>
      </c>
      <c r="D530" t="s">
        <v>2809</v>
      </c>
      <c r="E530" t="s">
        <v>3471</v>
      </c>
      <c r="F530">
        <f t="shared" si="8"/>
        <v>3</v>
      </c>
    </row>
    <row r="531" spans="1:6" x14ac:dyDescent="0.35">
      <c r="A531" t="s">
        <v>7</v>
      </c>
      <c r="B531" t="s">
        <v>552</v>
      </c>
      <c r="C531" t="s">
        <v>1681</v>
      </c>
      <c r="D531" t="s">
        <v>2810</v>
      </c>
      <c r="E531" t="s">
        <v>3437</v>
      </c>
      <c r="F531">
        <f t="shared" si="8"/>
        <v>3</v>
      </c>
    </row>
    <row r="532" spans="1:6" x14ac:dyDescent="0.35">
      <c r="A532" t="s">
        <v>7</v>
      </c>
      <c r="B532" t="s">
        <v>553</v>
      </c>
      <c r="C532" t="s">
        <v>1682</v>
      </c>
      <c r="D532" t="s">
        <v>2811</v>
      </c>
      <c r="E532" t="s">
        <v>3676</v>
      </c>
      <c r="F532">
        <f t="shared" si="8"/>
        <v>3</v>
      </c>
    </row>
    <row r="533" spans="1:6" x14ac:dyDescent="0.35">
      <c r="A533" t="s">
        <v>7</v>
      </c>
      <c r="B533" t="s">
        <v>554</v>
      </c>
      <c r="C533" t="s">
        <v>1683</v>
      </c>
      <c r="D533" t="s">
        <v>2812</v>
      </c>
      <c r="E533" t="s">
        <v>3508</v>
      </c>
      <c r="F533">
        <f t="shared" si="8"/>
        <v>3</v>
      </c>
    </row>
    <row r="534" spans="1:6" x14ac:dyDescent="0.35">
      <c r="A534" t="s">
        <v>7</v>
      </c>
      <c r="B534" t="s">
        <v>555</v>
      </c>
      <c r="C534" t="s">
        <v>1684</v>
      </c>
      <c r="D534" t="s">
        <v>2813</v>
      </c>
      <c r="E534" t="s">
        <v>3679</v>
      </c>
      <c r="F534">
        <f t="shared" si="8"/>
        <v>3</v>
      </c>
    </row>
    <row r="535" spans="1:6" x14ac:dyDescent="0.35">
      <c r="A535" t="s">
        <v>7</v>
      </c>
      <c r="B535" t="s">
        <v>556</v>
      </c>
      <c r="C535" t="s">
        <v>1685</v>
      </c>
      <c r="D535" t="s">
        <v>2814</v>
      </c>
      <c r="E535" t="s">
        <v>3680</v>
      </c>
      <c r="F535">
        <f t="shared" si="8"/>
        <v>3</v>
      </c>
    </row>
    <row r="536" spans="1:6" x14ac:dyDescent="0.35">
      <c r="A536" t="s">
        <v>7</v>
      </c>
      <c r="B536" t="s">
        <v>557</v>
      </c>
      <c r="C536" t="s">
        <v>1686</v>
      </c>
      <c r="D536" t="s">
        <v>2815</v>
      </c>
      <c r="E536" t="s">
        <v>3557</v>
      </c>
      <c r="F536">
        <f t="shared" si="8"/>
        <v>3</v>
      </c>
    </row>
    <row r="537" spans="1:6" x14ac:dyDescent="0.35">
      <c r="A537" t="s">
        <v>7</v>
      </c>
      <c r="B537" t="s">
        <v>558</v>
      </c>
      <c r="C537" t="s">
        <v>1687</v>
      </c>
      <c r="D537" t="s">
        <v>2816</v>
      </c>
      <c r="E537" t="s">
        <v>3681</v>
      </c>
      <c r="F537">
        <f t="shared" si="8"/>
        <v>3</v>
      </c>
    </row>
    <row r="538" spans="1:6" x14ac:dyDescent="0.35">
      <c r="A538" t="s">
        <v>7</v>
      </c>
      <c r="B538" t="s">
        <v>559</v>
      </c>
      <c r="C538" t="s">
        <v>1688</v>
      </c>
      <c r="D538" t="s">
        <v>2817</v>
      </c>
      <c r="E538" t="s">
        <v>3508</v>
      </c>
      <c r="F538">
        <f t="shared" si="8"/>
        <v>3</v>
      </c>
    </row>
    <row r="539" spans="1:6" x14ac:dyDescent="0.35">
      <c r="A539" t="s">
        <v>7</v>
      </c>
      <c r="B539" t="s">
        <v>560</v>
      </c>
      <c r="C539" t="s">
        <v>1689</v>
      </c>
      <c r="D539" t="s">
        <v>2818</v>
      </c>
      <c r="E539" t="s">
        <v>3555</v>
      </c>
      <c r="F539">
        <f t="shared" si="8"/>
        <v>3</v>
      </c>
    </row>
    <row r="540" spans="1:6" x14ac:dyDescent="0.35">
      <c r="A540" t="s">
        <v>7</v>
      </c>
      <c r="B540" t="s">
        <v>561</v>
      </c>
      <c r="C540" t="s">
        <v>1690</v>
      </c>
      <c r="D540" t="s">
        <v>2819</v>
      </c>
      <c r="E540" t="s">
        <v>3516</v>
      </c>
      <c r="F540">
        <f t="shared" si="8"/>
        <v>3</v>
      </c>
    </row>
    <row r="541" spans="1:6" x14ac:dyDescent="0.35">
      <c r="A541" t="s">
        <v>7</v>
      </c>
      <c r="B541" t="s">
        <v>562</v>
      </c>
      <c r="C541" t="s">
        <v>1691</v>
      </c>
      <c r="D541" t="s">
        <v>2820</v>
      </c>
      <c r="E541" t="s">
        <v>3447</v>
      </c>
      <c r="F541">
        <f t="shared" si="8"/>
        <v>3</v>
      </c>
    </row>
    <row r="542" spans="1:6" x14ac:dyDescent="0.35">
      <c r="A542" t="s">
        <v>7</v>
      </c>
      <c r="B542" t="s">
        <v>563</v>
      </c>
      <c r="C542" t="s">
        <v>1692</v>
      </c>
      <c r="D542" t="s">
        <v>2821</v>
      </c>
      <c r="E542" t="s">
        <v>3479</v>
      </c>
      <c r="F542">
        <f t="shared" si="8"/>
        <v>3</v>
      </c>
    </row>
    <row r="543" spans="1:6" x14ac:dyDescent="0.35">
      <c r="A543" t="s">
        <v>7</v>
      </c>
      <c r="B543" t="s">
        <v>564</v>
      </c>
      <c r="C543" t="s">
        <v>1693</v>
      </c>
      <c r="D543" t="s">
        <v>2822</v>
      </c>
      <c r="E543" t="s">
        <v>3682</v>
      </c>
      <c r="F543">
        <f t="shared" si="8"/>
        <v>3</v>
      </c>
    </row>
    <row r="544" spans="1:6" x14ac:dyDescent="0.35">
      <c r="A544" t="s">
        <v>7</v>
      </c>
      <c r="B544" t="s">
        <v>565</v>
      </c>
      <c r="C544" t="s">
        <v>1694</v>
      </c>
      <c r="D544" t="s">
        <v>2823</v>
      </c>
      <c r="E544" t="s">
        <v>3471</v>
      </c>
      <c r="F544">
        <f t="shared" si="8"/>
        <v>3</v>
      </c>
    </row>
    <row r="545" spans="1:6" x14ac:dyDescent="0.35">
      <c r="A545" t="s">
        <v>7</v>
      </c>
      <c r="B545" t="s">
        <v>566</v>
      </c>
      <c r="C545" t="s">
        <v>1695</v>
      </c>
      <c r="D545" t="s">
        <v>2824</v>
      </c>
      <c r="E545" t="s">
        <v>3509</v>
      </c>
      <c r="F545">
        <f t="shared" si="8"/>
        <v>3</v>
      </c>
    </row>
    <row r="546" spans="1:6" x14ac:dyDescent="0.35">
      <c r="A546" t="s">
        <v>7</v>
      </c>
      <c r="B546" t="s">
        <v>567</v>
      </c>
      <c r="C546" t="s">
        <v>1696</v>
      </c>
      <c r="D546" t="s">
        <v>2825</v>
      </c>
      <c r="E546" t="s">
        <v>3447</v>
      </c>
      <c r="F546">
        <f t="shared" si="8"/>
        <v>3</v>
      </c>
    </row>
    <row r="547" spans="1:6" x14ac:dyDescent="0.35">
      <c r="A547" t="s">
        <v>7</v>
      </c>
      <c r="B547" t="s">
        <v>568</v>
      </c>
      <c r="C547" t="s">
        <v>1697</v>
      </c>
      <c r="D547" t="s">
        <v>2826</v>
      </c>
      <c r="E547" t="s">
        <v>3624</v>
      </c>
      <c r="F547">
        <f t="shared" si="8"/>
        <v>3</v>
      </c>
    </row>
    <row r="548" spans="1:6" x14ac:dyDescent="0.35">
      <c r="A548" t="s">
        <v>7</v>
      </c>
      <c r="B548" t="s">
        <v>569</v>
      </c>
      <c r="C548" t="s">
        <v>1698</v>
      </c>
      <c r="D548" t="s">
        <v>2827</v>
      </c>
      <c r="E548" t="s">
        <v>3683</v>
      </c>
      <c r="F548">
        <f t="shared" si="8"/>
        <v>3</v>
      </c>
    </row>
    <row r="549" spans="1:6" x14ac:dyDescent="0.35">
      <c r="A549" t="s">
        <v>7</v>
      </c>
      <c r="B549" t="s">
        <v>570</v>
      </c>
      <c r="C549" t="s">
        <v>1699</v>
      </c>
      <c r="D549" t="s">
        <v>2828</v>
      </c>
      <c r="E549" t="s">
        <v>3580</v>
      </c>
      <c r="F549">
        <f t="shared" si="8"/>
        <v>3</v>
      </c>
    </row>
    <row r="550" spans="1:6" x14ac:dyDescent="0.35">
      <c r="A550" t="s">
        <v>7</v>
      </c>
      <c r="B550" t="s">
        <v>571</v>
      </c>
      <c r="C550" t="s">
        <v>1700</v>
      </c>
      <c r="D550" t="s">
        <v>2829</v>
      </c>
      <c r="E550" t="s">
        <v>3679</v>
      </c>
      <c r="F550">
        <f t="shared" si="8"/>
        <v>3</v>
      </c>
    </row>
    <row r="551" spans="1:6" x14ac:dyDescent="0.35">
      <c r="A551" t="s">
        <v>7</v>
      </c>
      <c r="B551" t="s">
        <v>572</v>
      </c>
      <c r="C551" t="s">
        <v>1701</v>
      </c>
      <c r="D551" t="s">
        <v>2830</v>
      </c>
      <c r="E551" t="s">
        <v>3550</v>
      </c>
      <c r="F551">
        <f t="shared" si="8"/>
        <v>3</v>
      </c>
    </row>
    <row r="552" spans="1:6" x14ac:dyDescent="0.35">
      <c r="A552" t="s">
        <v>7</v>
      </c>
      <c r="B552" t="s">
        <v>573</v>
      </c>
      <c r="C552" t="s">
        <v>1702</v>
      </c>
      <c r="D552" t="s">
        <v>2831</v>
      </c>
      <c r="E552" t="s">
        <v>3580</v>
      </c>
      <c r="F552">
        <f t="shared" si="8"/>
        <v>3</v>
      </c>
    </row>
    <row r="553" spans="1:6" x14ac:dyDescent="0.35">
      <c r="A553" t="s">
        <v>7</v>
      </c>
      <c r="B553" t="s">
        <v>574</v>
      </c>
      <c r="C553" t="s">
        <v>1703</v>
      </c>
      <c r="D553" t="s">
        <v>2832</v>
      </c>
      <c r="E553" t="s">
        <v>3501</v>
      </c>
      <c r="F553">
        <f t="shared" si="8"/>
        <v>3</v>
      </c>
    </row>
    <row r="554" spans="1:6" x14ac:dyDescent="0.35">
      <c r="A554" t="s">
        <v>7</v>
      </c>
      <c r="B554" t="s">
        <v>575</v>
      </c>
      <c r="C554" t="s">
        <v>1704</v>
      </c>
      <c r="D554" t="s">
        <v>2833</v>
      </c>
      <c r="E554" t="s">
        <v>3495</v>
      </c>
      <c r="F554">
        <f t="shared" si="8"/>
        <v>3</v>
      </c>
    </row>
    <row r="555" spans="1:6" x14ac:dyDescent="0.35">
      <c r="A555" t="s">
        <v>7</v>
      </c>
      <c r="B555" t="s">
        <v>576</v>
      </c>
      <c r="C555" t="s">
        <v>1705</v>
      </c>
      <c r="D555" t="s">
        <v>2834</v>
      </c>
      <c r="E555" t="s">
        <v>3410</v>
      </c>
      <c r="F555">
        <f t="shared" si="8"/>
        <v>3</v>
      </c>
    </row>
    <row r="556" spans="1:6" x14ac:dyDescent="0.35">
      <c r="A556" t="s">
        <v>7</v>
      </c>
      <c r="B556" t="s">
        <v>577</v>
      </c>
      <c r="C556" t="s">
        <v>1706</v>
      </c>
      <c r="D556" t="s">
        <v>2835</v>
      </c>
      <c r="E556" t="s">
        <v>3508</v>
      </c>
      <c r="F556">
        <f t="shared" si="8"/>
        <v>3</v>
      </c>
    </row>
    <row r="557" spans="1:6" x14ac:dyDescent="0.35">
      <c r="A557" t="s">
        <v>7</v>
      </c>
      <c r="B557" t="s">
        <v>578</v>
      </c>
      <c r="C557" t="s">
        <v>1707</v>
      </c>
      <c r="D557" t="s">
        <v>2836</v>
      </c>
      <c r="E557" t="s">
        <v>3600</v>
      </c>
      <c r="F557">
        <f t="shared" si="8"/>
        <v>3</v>
      </c>
    </row>
    <row r="558" spans="1:6" x14ac:dyDescent="0.35">
      <c r="A558" t="s">
        <v>7</v>
      </c>
      <c r="B558" t="s">
        <v>579</v>
      </c>
      <c r="C558" t="s">
        <v>1708</v>
      </c>
      <c r="D558" t="s">
        <v>2837</v>
      </c>
      <c r="E558" t="s">
        <v>3479</v>
      </c>
      <c r="F558">
        <f t="shared" si="8"/>
        <v>3</v>
      </c>
    </row>
    <row r="559" spans="1:6" x14ac:dyDescent="0.35">
      <c r="A559" t="s">
        <v>7</v>
      </c>
      <c r="B559" t="s">
        <v>580</v>
      </c>
      <c r="C559" t="s">
        <v>1709</v>
      </c>
      <c r="D559" t="s">
        <v>2838</v>
      </c>
      <c r="E559" t="s">
        <v>3684</v>
      </c>
      <c r="F559">
        <f t="shared" si="8"/>
        <v>3</v>
      </c>
    </row>
    <row r="560" spans="1:6" x14ac:dyDescent="0.35">
      <c r="A560" t="s">
        <v>7</v>
      </c>
      <c r="B560" t="s">
        <v>581</v>
      </c>
      <c r="C560" t="s">
        <v>1710</v>
      </c>
      <c r="D560" t="s">
        <v>2839</v>
      </c>
      <c r="E560" t="s">
        <v>3440</v>
      </c>
      <c r="F560">
        <f t="shared" si="8"/>
        <v>3</v>
      </c>
    </row>
    <row r="561" spans="1:6" x14ac:dyDescent="0.35">
      <c r="A561" t="s">
        <v>7</v>
      </c>
      <c r="B561" t="s">
        <v>582</v>
      </c>
      <c r="C561" t="s">
        <v>1711</v>
      </c>
      <c r="D561" t="s">
        <v>2840</v>
      </c>
      <c r="E561" t="s">
        <v>3663</v>
      </c>
      <c r="F561">
        <f t="shared" si="8"/>
        <v>3</v>
      </c>
    </row>
    <row r="562" spans="1:6" x14ac:dyDescent="0.35">
      <c r="A562" t="s">
        <v>7</v>
      </c>
      <c r="B562" t="s">
        <v>583</v>
      </c>
      <c r="C562" t="s">
        <v>1712</v>
      </c>
      <c r="D562" t="s">
        <v>2841</v>
      </c>
      <c r="E562" t="s">
        <v>3577</v>
      </c>
      <c r="F562">
        <f t="shared" si="8"/>
        <v>3</v>
      </c>
    </row>
    <row r="563" spans="1:6" x14ac:dyDescent="0.35">
      <c r="A563" t="s">
        <v>7</v>
      </c>
      <c r="B563" t="s">
        <v>584</v>
      </c>
      <c r="C563" t="s">
        <v>1713</v>
      </c>
      <c r="D563" t="s">
        <v>2842</v>
      </c>
      <c r="E563" t="s">
        <v>3571</v>
      </c>
      <c r="F563">
        <f t="shared" si="8"/>
        <v>3</v>
      </c>
    </row>
    <row r="564" spans="1:6" x14ac:dyDescent="0.35">
      <c r="A564" t="s">
        <v>7</v>
      </c>
      <c r="B564" t="s">
        <v>585</v>
      </c>
      <c r="C564" t="s">
        <v>1714</v>
      </c>
      <c r="D564" t="s">
        <v>2843</v>
      </c>
      <c r="E564" t="s">
        <v>3542</v>
      </c>
      <c r="F564">
        <f t="shared" si="8"/>
        <v>3</v>
      </c>
    </row>
    <row r="565" spans="1:6" x14ac:dyDescent="0.35">
      <c r="A565" t="s">
        <v>7</v>
      </c>
      <c r="B565" t="s">
        <v>586</v>
      </c>
      <c r="C565" t="s">
        <v>1715</v>
      </c>
      <c r="D565" t="s">
        <v>2844</v>
      </c>
      <c r="E565" t="s">
        <v>3499</v>
      </c>
      <c r="F565">
        <f t="shared" si="8"/>
        <v>3</v>
      </c>
    </row>
    <row r="566" spans="1:6" x14ac:dyDescent="0.35">
      <c r="A566" t="s">
        <v>7</v>
      </c>
      <c r="B566" t="s">
        <v>587</v>
      </c>
      <c r="C566" t="s">
        <v>1716</v>
      </c>
      <c r="D566" t="s">
        <v>2845</v>
      </c>
      <c r="E566" t="s">
        <v>3685</v>
      </c>
      <c r="F566">
        <f t="shared" si="8"/>
        <v>3</v>
      </c>
    </row>
    <row r="567" spans="1:6" x14ac:dyDescent="0.35">
      <c r="A567" t="s">
        <v>7</v>
      </c>
      <c r="B567" t="s">
        <v>588</v>
      </c>
      <c r="C567" t="s">
        <v>1717</v>
      </c>
      <c r="D567" t="s">
        <v>2846</v>
      </c>
      <c r="E567" t="s">
        <v>3600</v>
      </c>
      <c r="F567">
        <f t="shared" si="8"/>
        <v>3</v>
      </c>
    </row>
    <row r="568" spans="1:6" x14ac:dyDescent="0.35">
      <c r="A568" t="s">
        <v>7</v>
      </c>
      <c r="B568" t="s">
        <v>589</v>
      </c>
      <c r="C568" t="s">
        <v>1718</v>
      </c>
      <c r="D568" t="s">
        <v>2847</v>
      </c>
      <c r="E568" t="s">
        <v>3495</v>
      </c>
      <c r="F568">
        <f t="shared" si="8"/>
        <v>3</v>
      </c>
    </row>
    <row r="569" spans="1:6" x14ac:dyDescent="0.35">
      <c r="A569" t="s">
        <v>7</v>
      </c>
      <c r="B569" t="s">
        <v>590</v>
      </c>
      <c r="C569" t="s">
        <v>1719</v>
      </c>
      <c r="D569" t="s">
        <v>2848</v>
      </c>
      <c r="E569" t="s">
        <v>3495</v>
      </c>
      <c r="F569">
        <f t="shared" si="8"/>
        <v>3</v>
      </c>
    </row>
    <row r="570" spans="1:6" x14ac:dyDescent="0.35">
      <c r="A570" t="s">
        <v>7</v>
      </c>
      <c r="B570" t="s">
        <v>591</v>
      </c>
      <c r="C570" t="s">
        <v>1720</v>
      </c>
      <c r="D570" t="s">
        <v>2849</v>
      </c>
      <c r="E570" t="s">
        <v>3437</v>
      </c>
      <c r="F570">
        <f t="shared" si="8"/>
        <v>3</v>
      </c>
    </row>
    <row r="571" spans="1:6" x14ac:dyDescent="0.35">
      <c r="A571" t="s">
        <v>7</v>
      </c>
      <c r="B571" t="s">
        <v>592</v>
      </c>
      <c r="C571" t="s">
        <v>1721</v>
      </c>
      <c r="D571" t="s">
        <v>2850</v>
      </c>
      <c r="E571" t="s">
        <v>3600</v>
      </c>
      <c r="F571">
        <f t="shared" si="8"/>
        <v>3</v>
      </c>
    </row>
    <row r="572" spans="1:6" x14ac:dyDescent="0.35">
      <c r="A572" t="s">
        <v>7</v>
      </c>
      <c r="B572" t="s">
        <v>593</v>
      </c>
      <c r="C572" t="s">
        <v>1722</v>
      </c>
      <c r="D572" t="s">
        <v>2851</v>
      </c>
      <c r="E572" t="s">
        <v>3472</v>
      </c>
      <c r="F572">
        <f t="shared" si="8"/>
        <v>3</v>
      </c>
    </row>
    <row r="573" spans="1:6" x14ac:dyDescent="0.35">
      <c r="A573" t="s">
        <v>7</v>
      </c>
      <c r="B573" t="s">
        <v>594</v>
      </c>
      <c r="C573" t="s">
        <v>1723</v>
      </c>
      <c r="D573" t="s">
        <v>2852</v>
      </c>
      <c r="E573" t="s">
        <v>3471</v>
      </c>
      <c r="F573">
        <f t="shared" si="8"/>
        <v>3</v>
      </c>
    </row>
    <row r="574" spans="1:6" x14ac:dyDescent="0.35">
      <c r="A574" t="s">
        <v>7</v>
      </c>
      <c r="B574" t="s">
        <v>595</v>
      </c>
      <c r="C574" t="s">
        <v>1724</v>
      </c>
      <c r="D574" t="s">
        <v>2853</v>
      </c>
      <c r="E574" t="s">
        <v>3624</v>
      </c>
      <c r="F574">
        <f t="shared" si="8"/>
        <v>3</v>
      </c>
    </row>
    <row r="575" spans="1:6" x14ac:dyDescent="0.35">
      <c r="A575" t="s">
        <v>7</v>
      </c>
      <c r="B575" t="s">
        <v>596</v>
      </c>
      <c r="C575" t="s">
        <v>1725</v>
      </c>
      <c r="D575" t="s">
        <v>2854</v>
      </c>
      <c r="E575" t="s">
        <v>3440</v>
      </c>
      <c r="F575">
        <f t="shared" si="8"/>
        <v>3</v>
      </c>
    </row>
    <row r="576" spans="1:6" x14ac:dyDescent="0.35">
      <c r="A576" t="s">
        <v>7</v>
      </c>
      <c r="B576" t="s">
        <v>597</v>
      </c>
      <c r="C576" t="s">
        <v>1726</v>
      </c>
      <c r="D576" t="s">
        <v>2855</v>
      </c>
      <c r="E576" t="s">
        <v>3542</v>
      </c>
      <c r="F576">
        <f t="shared" si="8"/>
        <v>3</v>
      </c>
    </row>
    <row r="577" spans="1:6" x14ac:dyDescent="0.35">
      <c r="A577" t="s">
        <v>7</v>
      </c>
      <c r="B577" t="s">
        <v>598</v>
      </c>
      <c r="C577" t="s">
        <v>1727</v>
      </c>
      <c r="D577" t="s">
        <v>2856</v>
      </c>
      <c r="E577" t="s">
        <v>3624</v>
      </c>
      <c r="F577">
        <f t="shared" si="8"/>
        <v>3</v>
      </c>
    </row>
    <row r="578" spans="1:6" x14ac:dyDescent="0.35">
      <c r="A578" t="s">
        <v>8</v>
      </c>
      <c r="B578" t="s">
        <v>599</v>
      </c>
      <c r="C578" t="s">
        <v>1728</v>
      </c>
      <c r="D578" t="s">
        <v>2857</v>
      </c>
      <c r="E578" t="s">
        <v>3571</v>
      </c>
      <c r="F578">
        <f t="shared" si="8"/>
        <v>3</v>
      </c>
    </row>
    <row r="579" spans="1:6" x14ac:dyDescent="0.35">
      <c r="A579" t="s">
        <v>8</v>
      </c>
      <c r="B579" t="s">
        <v>600</v>
      </c>
      <c r="C579" t="s">
        <v>1729</v>
      </c>
      <c r="D579" t="s">
        <v>2858</v>
      </c>
      <c r="E579" t="s">
        <v>3410</v>
      </c>
      <c r="F579">
        <f t="shared" ref="F579:F642" si="9">LEN(A579)-1</f>
        <v>3</v>
      </c>
    </row>
    <row r="580" spans="1:6" x14ac:dyDescent="0.35">
      <c r="A580" t="s">
        <v>8</v>
      </c>
      <c r="B580" t="s">
        <v>601</v>
      </c>
      <c r="C580" t="s">
        <v>1730</v>
      </c>
      <c r="D580" t="s">
        <v>2859</v>
      </c>
      <c r="E580" t="s">
        <v>3686</v>
      </c>
      <c r="F580">
        <f t="shared" si="9"/>
        <v>3</v>
      </c>
    </row>
    <row r="581" spans="1:6" x14ac:dyDescent="0.35">
      <c r="A581" t="s">
        <v>8</v>
      </c>
      <c r="B581" t="s">
        <v>602</v>
      </c>
      <c r="C581" t="s">
        <v>1731</v>
      </c>
      <c r="D581" t="s">
        <v>2860</v>
      </c>
      <c r="E581" t="s">
        <v>3426</v>
      </c>
      <c r="F581">
        <f t="shared" si="9"/>
        <v>3</v>
      </c>
    </row>
    <row r="582" spans="1:6" x14ac:dyDescent="0.35">
      <c r="A582" t="s">
        <v>8</v>
      </c>
      <c r="B582" t="s">
        <v>603</v>
      </c>
      <c r="C582" t="s">
        <v>1732</v>
      </c>
      <c r="D582" t="s">
        <v>2861</v>
      </c>
      <c r="E582" t="s">
        <v>3508</v>
      </c>
      <c r="F582">
        <f t="shared" si="9"/>
        <v>3</v>
      </c>
    </row>
    <row r="583" spans="1:6" x14ac:dyDescent="0.35">
      <c r="A583" t="s">
        <v>8</v>
      </c>
      <c r="B583" t="s">
        <v>604</v>
      </c>
      <c r="C583" t="s">
        <v>1733</v>
      </c>
      <c r="D583" t="s">
        <v>2862</v>
      </c>
      <c r="E583" t="s">
        <v>3508</v>
      </c>
      <c r="F583">
        <f t="shared" si="9"/>
        <v>3</v>
      </c>
    </row>
    <row r="584" spans="1:6" x14ac:dyDescent="0.35">
      <c r="A584" t="s">
        <v>8</v>
      </c>
      <c r="B584" t="s">
        <v>605</v>
      </c>
      <c r="C584" t="s">
        <v>1734</v>
      </c>
      <c r="D584" t="s">
        <v>2863</v>
      </c>
      <c r="E584" t="s">
        <v>3427</v>
      </c>
      <c r="F584">
        <f t="shared" si="9"/>
        <v>3</v>
      </c>
    </row>
    <row r="585" spans="1:6" x14ac:dyDescent="0.35">
      <c r="A585" t="s">
        <v>8</v>
      </c>
      <c r="B585" t="s">
        <v>606</v>
      </c>
      <c r="C585" t="s">
        <v>1735</v>
      </c>
      <c r="D585" t="s">
        <v>2864</v>
      </c>
      <c r="E585" t="s">
        <v>3495</v>
      </c>
      <c r="F585">
        <f t="shared" si="9"/>
        <v>3</v>
      </c>
    </row>
    <row r="586" spans="1:6" x14ac:dyDescent="0.35">
      <c r="A586" t="s">
        <v>8</v>
      </c>
      <c r="B586" t="s">
        <v>607</v>
      </c>
      <c r="C586" t="s">
        <v>1736</v>
      </c>
      <c r="D586" t="s">
        <v>2865</v>
      </c>
      <c r="E586" t="s">
        <v>3471</v>
      </c>
      <c r="F586">
        <f t="shared" si="9"/>
        <v>3</v>
      </c>
    </row>
    <row r="587" spans="1:6" x14ac:dyDescent="0.35">
      <c r="A587" t="s">
        <v>8</v>
      </c>
      <c r="B587" t="s">
        <v>608</v>
      </c>
      <c r="C587" t="s">
        <v>1737</v>
      </c>
      <c r="D587" t="s">
        <v>2866</v>
      </c>
      <c r="E587" t="s">
        <v>3687</v>
      </c>
      <c r="F587">
        <f t="shared" si="9"/>
        <v>3</v>
      </c>
    </row>
    <row r="588" spans="1:6" x14ac:dyDescent="0.35">
      <c r="A588" t="s">
        <v>8</v>
      </c>
      <c r="B588" t="s">
        <v>609</v>
      </c>
      <c r="C588" t="s">
        <v>1738</v>
      </c>
      <c r="D588" t="s">
        <v>2867</v>
      </c>
      <c r="E588" t="s">
        <v>3452</v>
      </c>
      <c r="F588">
        <f t="shared" si="9"/>
        <v>3</v>
      </c>
    </row>
    <row r="589" spans="1:6" x14ac:dyDescent="0.35">
      <c r="A589" t="s">
        <v>8</v>
      </c>
      <c r="B589" t="s">
        <v>610</v>
      </c>
      <c r="C589" t="s">
        <v>1739</v>
      </c>
      <c r="D589" t="s">
        <v>2868</v>
      </c>
      <c r="E589" t="s">
        <v>3656</v>
      </c>
      <c r="F589">
        <f t="shared" si="9"/>
        <v>3</v>
      </c>
    </row>
    <row r="590" spans="1:6" x14ac:dyDescent="0.35">
      <c r="A590" t="s">
        <v>8</v>
      </c>
      <c r="B590" t="s">
        <v>611</v>
      </c>
      <c r="C590" t="s">
        <v>1740</v>
      </c>
      <c r="D590" t="s">
        <v>2869</v>
      </c>
      <c r="E590" t="s">
        <v>3652</v>
      </c>
      <c r="F590">
        <f t="shared" si="9"/>
        <v>3</v>
      </c>
    </row>
    <row r="591" spans="1:6" x14ac:dyDescent="0.35">
      <c r="A591" t="s">
        <v>8</v>
      </c>
      <c r="B591" t="s">
        <v>612</v>
      </c>
      <c r="C591" t="s">
        <v>1741</v>
      </c>
      <c r="D591" t="s">
        <v>2870</v>
      </c>
      <c r="E591" t="s">
        <v>3541</v>
      </c>
      <c r="F591">
        <f t="shared" si="9"/>
        <v>3</v>
      </c>
    </row>
    <row r="592" spans="1:6" x14ac:dyDescent="0.35">
      <c r="A592" t="s">
        <v>8</v>
      </c>
      <c r="B592" t="s">
        <v>613</v>
      </c>
      <c r="C592" t="s">
        <v>1742</v>
      </c>
      <c r="D592" t="s">
        <v>2871</v>
      </c>
      <c r="E592" t="s">
        <v>3495</v>
      </c>
      <c r="F592">
        <f t="shared" si="9"/>
        <v>3</v>
      </c>
    </row>
    <row r="593" spans="1:6" x14ac:dyDescent="0.35">
      <c r="A593" t="s">
        <v>8</v>
      </c>
      <c r="B593" t="s">
        <v>614</v>
      </c>
      <c r="C593" t="s">
        <v>1743</v>
      </c>
      <c r="D593" t="s">
        <v>2872</v>
      </c>
      <c r="E593" t="s">
        <v>3577</v>
      </c>
      <c r="F593">
        <f t="shared" si="9"/>
        <v>3</v>
      </c>
    </row>
    <row r="594" spans="1:6" x14ac:dyDescent="0.35">
      <c r="A594" t="s">
        <v>8</v>
      </c>
      <c r="B594" t="s">
        <v>615</v>
      </c>
      <c r="C594" t="s">
        <v>1744</v>
      </c>
      <c r="D594" t="s">
        <v>2873</v>
      </c>
      <c r="E594" t="s">
        <v>3471</v>
      </c>
      <c r="F594">
        <f t="shared" si="9"/>
        <v>3</v>
      </c>
    </row>
    <row r="595" spans="1:6" x14ac:dyDescent="0.35">
      <c r="A595" t="s">
        <v>8</v>
      </c>
      <c r="B595" t="s">
        <v>616</v>
      </c>
      <c r="C595" t="s">
        <v>1745</v>
      </c>
      <c r="D595" t="s">
        <v>2874</v>
      </c>
      <c r="E595" t="s">
        <v>3563</v>
      </c>
      <c r="F595">
        <f t="shared" si="9"/>
        <v>3</v>
      </c>
    </row>
    <row r="596" spans="1:6" x14ac:dyDescent="0.35">
      <c r="A596" t="s">
        <v>8</v>
      </c>
      <c r="B596" t="s">
        <v>617</v>
      </c>
      <c r="C596" t="s">
        <v>1746</v>
      </c>
      <c r="D596" t="s">
        <v>2875</v>
      </c>
      <c r="E596" t="s">
        <v>3495</v>
      </c>
      <c r="F596">
        <f t="shared" si="9"/>
        <v>3</v>
      </c>
    </row>
    <row r="597" spans="1:6" x14ac:dyDescent="0.35">
      <c r="A597" t="s">
        <v>8</v>
      </c>
      <c r="B597" t="s">
        <v>618</v>
      </c>
      <c r="C597" t="s">
        <v>1747</v>
      </c>
      <c r="D597" t="s">
        <v>2876</v>
      </c>
      <c r="E597" t="s">
        <v>3495</v>
      </c>
      <c r="F597">
        <f t="shared" si="9"/>
        <v>3</v>
      </c>
    </row>
    <row r="598" spans="1:6" x14ac:dyDescent="0.35">
      <c r="A598" t="s">
        <v>8</v>
      </c>
      <c r="B598" t="s">
        <v>619</v>
      </c>
      <c r="C598" t="s">
        <v>1748</v>
      </c>
      <c r="D598" t="s">
        <v>2877</v>
      </c>
      <c r="E598" t="s">
        <v>3440</v>
      </c>
      <c r="F598">
        <f t="shared" si="9"/>
        <v>3</v>
      </c>
    </row>
    <row r="599" spans="1:6" x14ac:dyDescent="0.35">
      <c r="A599" t="s">
        <v>8</v>
      </c>
      <c r="B599" t="s">
        <v>620</v>
      </c>
      <c r="C599" t="s">
        <v>1749</v>
      </c>
      <c r="D599" t="s">
        <v>2878</v>
      </c>
      <c r="E599" t="s">
        <v>3495</v>
      </c>
      <c r="F599">
        <f t="shared" si="9"/>
        <v>3</v>
      </c>
    </row>
    <row r="600" spans="1:6" x14ac:dyDescent="0.35">
      <c r="A600" t="s">
        <v>8</v>
      </c>
      <c r="B600" t="s">
        <v>621</v>
      </c>
      <c r="C600" t="s">
        <v>1750</v>
      </c>
      <c r="D600" t="s">
        <v>2879</v>
      </c>
      <c r="E600" t="s">
        <v>3410</v>
      </c>
      <c r="F600">
        <f t="shared" si="9"/>
        <v>3</v>
      </c>
    </row>
    <row r="601" spans="1:6" x14ac:dyDescent="0.35">
      <c r="A601" t="s">
        <v>8</v>
      </c>
      <c r="B601" t="s">
        <v>622</v>
      </c>
      <c r="C601" t="s">
        <v>1751</v>
      </c>
      <c r="D601" t="s">
        <v>2880</v>
      </c>
      <c r="E601" t="s">
        <v>3577</v>
      </c>
      <c r="F601">
        <f t="shared" si="9"/>
        <v>3</v>
      </c>
    </row>
    <row r="602" spans="1:6" x14ac:dyDescent="0.35">
      <c r="A602" t="s">
        <v>8</v>
      </c>
      <c r="B602" t="s">
        <v>623</v>
      </c>
      <c r="C602" t="s">
        <v>1752</v>
      </c>
      <c r="D602" t="s">
        <v>2881</v>
      </c>
      <c r="E602" t="s">
        <v>3466</v>
      </c>
      <c r="F602">
        <f t="shared" si="9"/>
        <v>3</v>
      </c>
    </row>
    <row r="603" spans="1:6" x14ac:dyDescent="0.35">
      <c r="A603" t="s">
        <v>8</v>
      </c>
      <c r="B603" t="s">
        <v>624</v>
      </c>
      <c r="C603" t="s">
        <v>1753</v>
      </c>
      <c r="D603" t="s">
        <v>2882</v>
      </c>
      <c r="E603" t="s">
        <v>3577</v>
      </c>
      <c r="F603">
        <f t="shared" si="9"/>
        <v>3</v>
      </c>
    </row>
    <row r="604" spans="1:6" x14ac:dyDescent="0.35">
      <c r="A604" t="s">
        <v>8</v>
      </c>
      <c r="B604" t="s">
        <v>625</v>
      </c>
      <c r="C604" t="s">
        <v>1754</v>
      </c>
      <c r="D604" t="s">
        <v>2883</v>
      </c>
      <c r="E604" t="s">
        <v>3628</v>
      </c>
      <c r="F604">
        <f t="shared" si="9"/>
        <v>3</v>
      </c>
    </row>
    <row r="605" spans="1:6" x14ac:dyDescent="0.35">
      <c r="A605" t="s">
        <v>8</v>
      </c>
      <c r="B605" t="s">
        <v>626</v>
      </c>
      <c r="C605" t="s">
        <v>1755</v>
      </c>
      <c r="D605" t="s">
        <v>2884</v>
      </c>
      <c r="E605" t="s">
        <v>3410</v>
      </c>
      <c r="F605">
        <f t="shared" si="9"/>
        <v>3</v>
      </c>
    </row>
    <row r="606" spans="1:6" x14ac:dyDescent="0.35">
      <c r="A606" t="s">
        <v>8</v>
      </c>
      <c r="B606" t="s">
        <v>627</v>
      </c>
      <c r="C606" t="s">
        <v>1756</v>
      </c>
      <c r="D606" t="s">
        <v>2885</v>
      </c>
      <c r="E606" t="s">
        <v>3618</v>
      </c>
      <c r="F606">
        <f t="shared" si="9"/>
        <v>3</v>
      </c>
    </row>
    <row r="607" spans="1:6" x14ac:dyDescent="0.35">
      <c r="A607" t="s">
        <v>8</v>
      </c>
      <c r="B607" t="s">
        <v>628</v>
      </c>
      <c r="C607" t="s">
        <v>1757</v>
      </c>
      <c r="D607" t="s">
        <v>2886</v>
      </c>
      <c r="E607" t="s">
        <v>3508</v>
      </c>
      <c r="F607">
        <f t="shared" si="9"/>
        <v>3</v>
      </c>
    </row>
    <row r="608" spans="1:6" x14ac:dyDescent="0.35">
      <c r="A608" t="s">
        <v>8</v>
      </c>
      <c r="B608" t="s">
        <v>629</v>
      </c>
      <c r="C608" t="s">
        <v>1758</v>
      </c>
      <c r="D608" t="s">
        <v>2887</v>
      </c>
      <c r="E608" t="s">
        <v>3618</v>
      </c>
      <c r="F608">
        <f t="shared" si="9"/>
        <v>3</v>
      </c>
    </row>
    <row r="609" spans="1:6" x14ac:dyDescent="0.35">
      <c r="A609" t="s">
        <v>8</v>
      </c>
      <c r="B609" t="s">
        <v>630</v>
      </c>
      <c r="C609" t="s">
        <v>1759</v>
      </c>
      <c r="D609" t="s">
        <v>2888</v>
      </c>
      <c r="E609" t="s">
        <v>3526</v>
      </c>
      <c r="F609">
        <f t="shared" si="9"/>
        <v>3</v>
      </c>
    </row>
    <row r="610" spans="1:6" x14ac:dyDescent="0.35">
      <c r="A610" t="s">
        <v>8</v>
      </c>
      <c r="B610" t="s">
        <v>631</v>
      </c>
      <c r="C610" t="s">
        <v>1760</v>
      </c>
      <c r="D610" t="s">
        <v>2889</v>
      </c>
      <c r="E610" t="s">
        <v>3495</v>
      </c>
      <c r="F610">
        <f t="shared" si="9"/>
        <v>3</v>
      </c>
    </row>
    <row r="611" spans="1:6" x14ac:dyDescent="0.35">
      <c r="A611" t="s">
        <v>8</v>
      </c>
      <c r="B611" t="s">
        <v>632</v>
      </c>
      <c r="C611" t="s">
        <v>1761</v>
      </c>
      <c r="D611" t="s">
        <v>2890</v>
      </c>
      <c r="E611" t="s">
        <v>3580</v>
      </c>
      <c r="F611">
        <f t="shared" si="9"/>
        <v>3</v>
      </c>
    </row>
    <row r="612" spans="1:6" x14ac:dyDescent="0.35">
      <c r="A612" t="s">
        <v>8</v>
      </c>
      <c r="B612" t="s">
        <v>633</v>
      </c>
      <c r="C612" t="s">
        <v>1762</v>
      </c>
      <c r="D612" t="s">
        <v>2891</v>
      </c>
      <c r="E612" t="s">
        <v>3410</v>
      </c>
      <c r="F612">
        <f t="shared" si="9"/>
        <v>3</v>
      </c>
    </row>
    <row r="613" spans="1:6" x14ac:dyDescent="0.35">
      <c r="A613" t="s">
        <v>8</v>
      </c>
      <c r="B613" t="s">
        <v>634</v>
      </c>
      <c r="C613" t="s">
        <v>1763</v>
      </c>
      <c r="D613" t="s">
        <v>2892</v>
      </c>
      <c r="E613" t="s">
        <v>3471</v>
      </c>
      <c r="F613">
        <f t="shared" si="9"/>
        <v>3</v>
      </c>
    </row>
    <row r="614" spans="1:6" x14ac:dyDescent="0.35">
      <c r="A614" t="s">
        <v>8</v>
      </c>
      <c r="B614" t="s">
        <v>635</v>
      </c>
      <c r="C614" t="s">
        <v>1764</v>
      </c>
      <c r="D614" t="s">
        <v>2893</v>
      </c>
      <c r="E614" t="s">
        <v>3688</v>
      </c>
      <c r="F614">
        <f t="shared" si="9"/>
        <v>3</v>
      </c>
    </row>
    <row r="615" spans="1:6" x14ac:dyDescent="0.35">
      <c r="A615" t="s">
        <v>8</v>
      </c>
      <c r="B615" t="s">
        <v>636</v>
      </c>
      <c r="C615" t="s">
        <v>1765</v>
      </c>
      <c r="D615" t="s">
        <v>2894</v>
      </c>
      <c r="E615" t="s">
        <v>3471</v>
      </c>
      <c r="F615">
        <f t="shared" si="9"/>
        <v>3</v>
      </c>
    </row>
    <row r="616" spans="1:6" x14ac:dyDescent="0.35">
      <c r="A616" t="s">
        <v>8</v>
      </c>
      <c r="B616" t="s">
        <v>637</v>
      </c>
      <c r="C616" t="s">
        <v>1766</v>
      </c>
      <c r="D616" t="s">
        <v>2895</v>
      </c>
      <c r="E616" t="s">
        <v>3456</v>
      </c>
      <c r="F616">
        <f t="shared" si="9"/>
        <v>3</v>
      </c>
    </row>
    <row r="617" spans="1:6" x14ac:dyDescent="0.35">
      <c r="A617" t="s">
        <v>8</v>
      </c>
      <c r="B617" t="s">
        <v>638</v>
      </c>
      <c r="C617" t="s">
        <v>1767</v>
      </c>
      <c r="D617" t="s">
        <v>2896</v>
      </c>
      <c r="E617" t="s">
        <v>3580</v>
      </c>
      <c r="F617">
        <f t="shared" si="9"/>
        <v>3</v>
      </c>
    </row>
    <row r="618" spans="1:6" x14ac:dyDescent="0.35">
      <c r="A618" t="s">
        <v>8</v>
      </c>
      <c r="B618" t="s">
        <v>639</v>
      </c>
      <c r="C618" t="s">
        <v>1768</v>
      </c>
      <c r="D618" t="s">
        <v>2897</v>
      </c>
      <c r="E618" t="s">
        <v>3495</v>
      </c>
      <c r="F618">
        <f t="shared" si="9"/>
        <v>3</v>
      </c>
    </row>
    <row r="619" spans="1:6" x14ac:dyDescent="0.35">
      <c r="A619" t="s">
        <v>8</v>
      </c>
      <c r="B619" t="s">
        <v>640</v>
      </c>
      <c r="C619" t="s">
        <v>1769</v>
      </c>
      <c r="D619" t="s">
        <v>2898</v>
      </c>
      <c r="E619" t="s">
        <v>3471</v>
      </c>
      <c r="F619">
        <f t="shared" si="9"/>
        <v>3</v>
      </c>
    </row>
    <row r="620" spans="1:6" x14ac:dyDescent="0.35">
      <c r="A620" t="s">
        <v>8</v>
      </c>
      <c r="B620" t="s">
        <v>641</v>
      </c>
      <c r="C620" t="s">
        <v>1770</v>
      </c>
      <c r="D620" t="s">
        <v>2899</v>
      </c>
      <c r="E620" t="s">
        <v>3689</v>
      </c>
      <c r="F620">
        <f t="shared" si="9"/>
        <v>3</v>
      </c>
    </row>
    <row r="621" spans="1:6" x14ac:dyDescent="0.35">
      <c r="A621" t="s">
        <v>8</v>
      </c>
      <c r="B621" t="s">
        <v>642</v>
      </c>
      <c r="C621" t="s">
        <v>1771</v>
      </c>
      <c r="D621" t="s">
        <v>2900</v>
      </c>
      <c r="E621" t="s">
        <v>3601</v>
      </c>
      <c r="F621">
        <f t="shared" si="9"/>
        <v>3</v>
      </c>
    </row>
    <row r="622" spans="1:6" x14ac:dyDescent="0.35">
      <c r="A622" t="s">
        <v>8</v>
      </c>
      <c r="B622" t="s">
        <v>643</v>
      </c>
      <c r="C622" t="s">
        <v>1772</v>
      </c>
      <c r="D622" t="s">
        <v>2901</v>
      </c>
      <c r="E622" t="s">
        <v>3663</v>
      </c>
      <c r="F622">
        <f t="shared" si="9"/>
        <v>3</v>
      </c>
    </row>
    <row r="623" spans="1:6" x14ac:dyDescent="0.35">
      <c r="A623" t="s">
        <v>8</v>
      </c>
      <c r="B623" t="s">
        <v>644</v>
      </c>
      <c r="C623" t="s">
        <v>1773</v>
      </c>
      <c r="D623" t="s">
        <v>2902</v>
      </c>
      <c r="E623" t="s">
        <v>3410</v>
      </c>
      <c r="F623">
        <f t="shared" si="9"/>
        <v>3</v>
      </c>
    </row>
    <row r="624" spans="1:6" x14ac:dyDescent="0.35">
      <c r="A624" t="s">
        <v>8</v>
      </c>
      <c r="B624" t="s">
        <v>645</v>
      </c>
      <c r="C624" t="s">
        <v>1774</v>
      </c>
      <c r="D624" t="s">
        <v>2903</v>
      </c>
      <c r="E624" t="s">
        <v>3627</v>
      </c>
      <c r="F624">
        <f t="shared" si="9"/>
        <v>3</v>
      </c>
    </row>
    <row r="625" spans="1:6" x14ac:dyDescent="0.35">
      <c r="A625" t="s">
        <v>8</v>
      </c>
      <c r="B625" t="s">
        <v>646</v>
      </c>
      <c r="C625" t="s">
        <v>1775</v>
      </c>
      <c r="D625" t="s">
        <v>2904</v>
      </c>
      <c r="E625" t="s">
        <v>3471</v>
      </c>
      <c r="F625">
        <f t="shared" si="9"/>
        <v>3</v>
      </c>
    </row>
    <row r="626" spans="1:6" x14ac:dyDescent="0.35">
      <c r="A626" t="s">
        <v>8</v>
      </c>
      <c r="B626" t="s">
        <v>647</v>
      </c>
      <c r="C626" t="s">
        <v>1776</v>
      </c>
      <c r="D626" t="s">
        <v>2905</v>
      </c>
      <c r="E626" t="s">
        <v>3577</v>
      </c>
      <c r="F626">
        <f t="shared" si="9"/>
        <v>3</v>
      </c>
    </row>
    <row r="627" spans="1:6" x14ac:dyDescent="0.35">
      <c r="A627" t="s">
        <v>8</v>
      </c>
      <c r="B627" t="s">
        <v>648</v>
      </c>
      <c r="C627" t="s">
        <v>1777</v>
      </c>
      <c r="D627" t="s">
        <v>2906</v>
      </c>
      <c r="E627" t="s">
        <v>3471</v>
      </c>
      <c r="F627">
        <f t="shared" si="9"/>
        <v>3</v>
      </c>
    </row>
    <row r="628" spans="1:6" x14ac:dyDescent="0.35">
      <c r="A628" t="s">
        <v>8</v>
      </c>
      <c r="B628" t="s">
        <v>649</v>
      </c>
      <c r="C628" t="s">
        <v>1778</v>
      </c>
      <c r="D628" t="s">
        <v>2907</v>
      </c>
      <c r="E628" t="s">
        <v>3422</v>
      </c>
      <c r="F628">
        <f t="shared" si="9"/>
        <v>3</v>
      </c>
    </row>
    <row r="629" spans="1:6" x14ac:dyDescent="0.35">
      <c r="A629" t="s">
        <v>8</v>
      </c>
      <c r="B629" t="s">
        <v>650</v>
      </c>
      <c r="C629" t="s">
        <v>1779</v>
      </c>
      <c r="D629" t="s">
        <v>2908</v>
      </c>
      <c r="E629" t="s">
        <v>3488</v>
      </c>
      <c r="F629">
        <f t="shared" si="9"/>
        <v>3</v>
      </c>
    </row>
    <row r="630" spans="1:6" x14ac:dyDescent="0.35">
      <c r="A630" t="s">
        <v>8</v>
      </c>
      <c r="B630" t="s">
        <v>651</v>
      </c>
      <c r="C630" t="s">
        <v>1780</v>
      </c>
      <c r="D630" t="s">
        <v>2909</v>
      </c>
      <c r="E630" t="s">
        <v>3410</v>
      </c>
      <c r="F630">
        <f t="shared" si="9"/>
        <v>3</v>
      </c>
    </row>
    <row r="631" spans="1:6" x14ac:dyDescent="0.35">
      <c r="A631" t="s">
        <v>8</v>
      </c>
      <c r="B631" t="s">
        <v>652</v>
      </c>
      <c r="C631" t="s">
        <v>1781</v>
      </c>
      <c r="D631" t="s">
        <v>2910</v>
      </c>
      <c r="E631" t="s">
        <v>3567</v>
      </c>
      <c r="F631">
        <f t="shared" si="9"/>
        <v>3</v>
      </c>
    </row>
    <row r="632" spans="1:6" x14ac:dyDescent="0.35">
      <c r="A632" t="s">
        <v>8</v>
      </c>
      <c r="B632" t="s">
        <v>653</v>
      </c>
      <c r="C632" t="s">
        <v>1782</v>
      </c>
      <c r="D632" t="s">
        <v>2911</v>
      </c>
      <c r="E632" t="s">
        <v>3422</v>
      </c>
      <c r="F632">
        <f t="shared" si="9"/>
        <v>3</v>
      </c>
    </row>
    <row r="633" spans="1:6" x14ac:dyDescent="0.35">
      <c r="A633" t="s">
        <v>8</v>
      </c>
      <c r="B633" t="s">
        <v>654</v>
      </c>
      <c r="C633" t="s">
        <v>1783</v>
      </c>
      <c r="D633" t="s">
        <v>2912</v>
      </c>
      <c r="E633" t="s">
        <v>3495</v>
      </c>
      <c r="F633">
        <f t="shared" si="9"/>
        <v>3</v>
      </c>
    </row>
    <row r="634" spans="1:6" x14ac:dyDescent="0.35">
      <c r="A634" t="s">
        <v>8</v>
      </c>
      <c r="B634" t="s">
        <v>655</v>
      </c>
      <c r="C634" t="s">
        <v>1784</v>
      </c>
      <c r="D634" t="s">
        <v>2913</v>
      </c>
      <c r="E634" t="s">
        <v>3474</v>
      </c>
      <c r="F634">
        <f t="shared" si="9"/>
        <v>3</v>
      </c>
    </row>
    <row r="635" spans="1:6" x14ac:dyDescent="0.35">
      <c r="A635" t="s">
        <v>8</v>
      </c>
      <c r="B635" t="s">
        <v>656</v>
      </c>
      <c r="C635" t="s">
        <v>1785</v>
      </c>
      <c r="D635" t="s">
        <v>2914</v>
      </c>
      <c r="E635" t="s">
        <v>3437</v>
      </c>
      <c r="F635">
        <f t="shared" si="9"/>
        <v>3</v>
      </c>
    </row>
    <row r="636" spans="1:6" x14ac:dyDescent="0.35">
      <c r="A636" t="s">
        <v>8</v>
      </c>
      <c r="B636" t="s">
        <v>657</v>
      </c>
      <c r="C636" t="s">
        <v>1786</v>
      </c>
      <c r="D636" t="s">
        <v>2915</v>
      </c>
      <c r="E636" t="s">
        <v>3690</v>
      </c>
      <c r="F636">
        <f t="shared" si="9"/>
        <v>3</v>
      </c>
    </row>
    <row r="637" spans="1:6" x14ac:dyDescent="0.35">
      <c r="A637" t="s">
        <v>8</v>
      </c>
      <c r="B637" t="s">
        <v>658</v>
      </c>
      <c r="C637" t="s">
        <v>1787</v>
      </c>
      <c r="D637" t="s">
        <v>2916</v>
      </c>
      <c r="E637" t="s">
        <v>3550</v>
      </c>
      <c r="F637">
        <f t="shared" si="9"/>
        <v>3</v>
      </c>
    </row>
    <row r="638" spans="1:6" x14ac:dyDescent="0.35">
      <c r="A638" t="s">
        <v>8</v>
      </c>
      <c r="B638" t="s">
        <v>659</v>
      </c>
      <c r="C638" t="s">
        <v>1788</v>
      </c>
      <c r="D638" t="s">
        <v>2917</v>
      </c>
      <c r="E638" t="s">
        <v>3447</v>
      </c>
      <c r="F638">
        <f t="shared" si="9"/>
        <v>3</v>
      </c>
    </row>
    <row r="639" spans="1:6" x14ac:dyDescent="0.35">
      <c r="A639" t="s">
        <v>8</v>
      </c>
      <c r="B639" t="s">
        <v>660</v>
      </c>
      <c r="C639" t="s">
        <v>1789</v>
      </c>
      <c r="D639" t="s">
        <v>2918</v>
      </c>
      <c r="E639" t="s">
        <v>3577</v>
      </c>
      <c r="F639">
        <f t="shared" si="9"/>
        <v>3</v>
      </c>
    </row>
    <row r="640" spans="1:6" x14ac:dyDescent="0.35">
      <c r="A640" t="s">
        <v>8</v>
      </c>
      <c r="B640" t="s">
        <v>661</v>
      </c>
      <c r="C640" t="s">
        <v>1790</v>
      </c>
      <c r="D640" t="s">
        <v>2919</v>
      </c>
      <c r="E640" t="s">
        <v>3691</v>
      </c>
      <c r="F640">
        <f t="shared" si="9"/>
        <v>3</v>
      </c>
    </row>
    <row r="641" spans="1:6" x14ac:dyDescent="0.35">
      <c r="A641" t="s">
        <v>8</v>
      </c>
      <c r="B641" t="s">
        <v>662</v>
      </c>
      <c r="C641" t="s">
        <v>1791</v>
      </c>
      <c r="D641" t="s">
        <v>2920</v>
      </c>
      <c r="E641" t="s">
        <v>3662</v>
      </c>
      <c r="F641">
        <f t="shared" si="9"/>
        <v>3</v>
      </c>
    </row>
    <row r="642" spans="1:6" x14ac:dyDescent="0.35">
      <c r="A642" t="s">
        <v>8</v>
      </c>
      <c r="B642" t="s">
        <v>663</v>
      </c>
      <c r="C642" t="s">
        <v>1792</v>
      </c>
      <c r="D642" t="s">
        <v>2921</v>
      </c>
      <c r="E642" t="s">
        <v>3422</v>
      </c>
      <c r="F642">
        <f t="shared" si="9"/>
        <v>3</v>
      </c>
    </row>
    <row r="643" spans="1:6" x14ac:dyDescent="0.35">
      <c r="A643" t="s">
        <v>8</v>
      </c>
      <c r="B643" t="s">
        <v>664</v>
      </c>
      <c r="C643" t="s">
        <v>1793</v>
      </c>
      <c r="D643" t="s">
        <v>2922</v>
      </c>
      <c r="E643" t="s">
        <v>3495</v>
      </c>
      <c r="F643">
        <f t="shared" ref="F643:F706" si="10">LEN(A643)-1</f>
        <v>3</v>
      </c>
    </row>
    <row r="644" spans="1:6" x14ac:dyDescent="0.35">
      <c r="A644" t="s">
        <v>8</v>
      </c>
      <c r="B644" t="s">
        <v>665</v>
      </c>
      <c r="C644" t="s">
        <v>1794</v>
      </c>
      <c r="D644" t="s">
        <v>2923</v>
      </c>
      <c r="E644" t="s">
        <v>3471</v>
      </c>
      <c r="F644">
        <f t="shared" si="10"/>
        <v>3</v>
      </c>
    </row>
    <row r="645" spans="1:6" x14ac:dyDescent="0.35">
      <c r="A645" t="s">
        <v>8</v>
      </c>
      <c r="B645" t="s">
        <v>666</v>
      </c>
      <c r="C645" t="s">
        <v>1795</v>
      </c>
      <c r="D645" t="s">
        <v>2924</v>
      </c>
      <c r="E645" t="s">
        <v>3559</v>
      </c>
      <c r="F645">
        <f t="shared" si="10"/>
        <v>3</v>
      </c>
    </row>
    <row r="646" spans="1:6" x14ac:dyDescent="0.35">
      <c r="A646" t="s">
        <v>8</v>
      </c>
      <c r="B646" t="s">
        <v>667</v>
      </c>
      <c r="C646" t="s">
        <v>1796</v>
      </c>
      <c r="D646" t="s">
        <v>2925</v>
      </c>
      <c r="E646" t="s">
        <v>3639</v>
      </c>
      <c r="F646">
        <f t="shared" si="10"/>
        <v>3</v>
      </c>
    </row>
    <row r="647" spans="1:6" x14ac:dyDescent="0.35">
      <c r="A647" t="s">
        <v>8</v>
      </c>
      <c r="B647" t="s">
        <v>668</v>
      </c>
      <c r="C647" t="s">
        <v>1797</v>
      </c>
      <c r="D647" t="s">
        <v>2926</v>
      </c>
      <c r="E647" t="s">
        <v>3456</v>
      </c>
      <c r="F647">
        <f t="shared" si="10"/>
        <v>3</v>
      </c>
    </row>
    <row r="648" spans="1:6" x14ac:dyDescent="0.35">
      <c r="A648" t="s">
        <v>9</v>
      </c>
      <c r="B648" t="s">
        <v>669</v>
      </c>
      <c r="C648" t="s">
        <v>1798</v>
      </c>
      <c r="D648" t="s">
        <v>2927</v>
      </c>
      <c r="E648" t="s">
        <v>3410</v>
      </c>
      <c r="F648">
        <f t="shared" si="10"/>
        <v>3</v>
      </c>
    </row>
    <row r="649" spans="1:6" x14ac:dyDescent="0.35">
      <c r="A649" t="s">
        <v>9</v>
      </c>
      <c r="B649" t="s">
        <v>670</v>
      </c>
      <c r="C649" t="s">
        <v>1799</v>
      </c>
      <c r="D649" t="s">
        <v>2928</v>
      </c>
      <c r="E649" t="s">
        <v>3692</v>
      </c>
      <c r="F649">
        <f t="shared" si="10"/>
        <v>3</v>
      </c>
    </row>
    <row r="650" spans="1:6" x14ac:dyDescent="0.35">
      <c r="A650" t="s">
        <v>9</v>
      </c>
      <c r="B650" t="s">
        <v>671</v>
      </c>
      <c r="C650" t="s">
        <v>1800</v>
      </c>
      <c r="D650" t="s">
        <v>2929</v>
      </c>
      <c r="E650" t="s">
        <v>3471</v>
      </c>
      <c r="F650">
        <f t="shared" si="10"/>
        <v>3</v>
      </c>
    </row>
    <row r="651" spans="1:6" x14ac:dyDescent="0.35">
      <c r="A651" t="s">
        <v>9</v>
      </c>
      <c r="B651" t="s">
        <v>672</v>
      </c>
      <c r="C651" t="s">
        <v>1801</v>
      </c>
      <c r="D651" t="s">
        <v>2930</v>
      </c>
      <c r="E651" t="s">
        <v>3628</v>
      </c>
      <c r="F651">
        <f t="shared" si="10"/>
        <v>3</v>
      </c>
    </row>
    <row r="652" spans="1:6" x14ac:dyDescent="0.35">
      <c r="A652" t="s">
        <v>9</v>
      </c>
      <c r="B652" t="s">
        <v>673</v>
      </c>
      <c r="C652" t="s">
        <v>1802</v>
      </c>
      <c r="D652" t="s">
        <v>2931</v>
      </c>
      <c r="E652" t="s">
        <v>3437</v>
      </c>
      <c r="F652">
        <f t="shared" si="10"/>
        <v>3</v>
      </c>
    </row>
    <row r="653" spans="1:6" x14ac:dyDescent="0.35">
      <c r="A653" t="s">
        <v>9</v>
      </c>
      <c r="B653" t="s">
        <v>674</v>
      </c>
      <c r="C653" t="s">
        <v>1803</v>
      </c>
      <c r="D653" t="s">
        <v>2932</v>
      </c>
      <c r="E653" t="s">
        <v>3693</v>
      </c>
      <c r="F653">
        <f t="shared" si="10"/>
        <v>3</v>
      </c>
    </row>
    <row r="654" spans="1:6" x14ac:dyDescent="0.35">
      <c r="A654" t="s">
        <v>9</v>
      </c>
      <c r="B654" t="s">
        <v>675</v>
      </c>
      <c r="C654" t="s">
        <v>1804</v>
      </c>
      <c r="D654" t="s">
        <v>2933</v>
      </c>
      <c r="E654" t="s">
        <v>3471</v>
      </c>
      <c r="F654">
        <f t="shared" si="10"/>
        <v>3</v>
      </c>
    </row>
    <row r="655" spans="1:6" x14ac:dyDescent="0.35">
      <c r="A655" t="s">
        <v>9</v>
      </c>
      <c r="B655" t="s">
        <v>676</v>
      </c>
      <c r="C655" t="s">
        <v>1805</v>
      </c>
      <c r="D655" t="s">
        <v>2934</v>
      </c>
      <c r="E655" t="s">
        <v>3628</v>
      </c>
      <c r="F655">
        <f t="shared" si="10"/>
        <v>3</v>
      </c>
    </row>
    <row r="656" spans="1:6" x14ac:dyDescent="0.35">
      <c r="A656" t="s">
        <v>9</v>
      </c>
      <c r="B656" t="s">
        <v>677</v>
      </c>
      <c r="C656" t="s">
        <v>1806</v>
      </c>
      <c r="D656" t="s">
        <v>2935</v>
      </c>
      <c r="E656" t="s">
        <v>3694</v>
      </c>
      <c r="F656">
        <f t="shared" si="10"/>
        <v>3</v>
      </c>
    </row>
    <row r="657" spans="1:6" x14ac:dyDescent="0.35">
      <c r="A657" t="s">
        <v>9</v>
      </c>
      <c r="B657" t="s">
        <v>678</v>
      </c>
      <c r="C657" t="s">
        <v>1807</v>
      </c>
      <c r="D657" t="s">
        <v>2936</v>
      </c>
      <c r="E657" t="s">
        <v>3472</v>
      </c>
      <c r="F657">
        <f t="shared" si="10"/>
        <v>3</v>
      </c>
    </row>
    <row r="658" spans="1:6" x14ac:dyDescent="0.35">
      <c r="A658" t="s">
        <v>9</v>
      </c>
      <c r="B658" t="s">
        <v>679</v>
      </c>
      <c r="C658" t="s">
        <v>1808</v>
      </c>
      <c r="D658" t="s">
        <v>2937</v>
      </c>
      <c r="E658" t="s">
        <v>3633</v>
      </c>
      <c r="F658">
        <f t="shared" si="10"/>
        <v>3</v>
      </c>
    </row>
    <row r="659" spans="1:6" x14ac:dyDescent="0.35">
      <c r="A659" t="s">
        <v>9</v>
      </c>
      <c r="B659" t="s">
        <v>680</v>
      </c>
      <c r="C659" t="s">
        <v>1809</v>
      </c>
      <c r="D659" t="s">
        <v>2938</v>
      </c>
      <c r="E659" t="s">
        <v>3443</v>
      </c>
      <c r="F659">
        <f t="shared" si="10"/>
        <v>3</v>
      </c>
    </row>
    <row r="660" spans="1:6" x14ac:dyDescent="0.35">
      <c r="A660" t="s">
        <v>9</v>
      </c>
      <c r="B660" t="s">
        <v>681</v>
      </c>
      <c r="C660" t="s">
        <v>1810</v>
      </c>
      <c r="D660" t="s">
        <v>2939</v>
      </c>
      <c r="E660" t="s">
        <v>3673</v>
      </c>
      <c r="F660">
        <f t="shared" si="10"/>
        <v>3</v>
      </c>
    </row>
    <row r="661" spans="1:6" x14ac:dyDescent="0.35">
      <c r="A661" t="s">
        <v>9</v>
      </c>
      <c r="B661" t="s">
        <v>682</v>
      </c>
      <c r="C661" t="s">
        <v>1811</v>
      </c>
      <c r="D661" t="s">
        <v>2940</v>
      </c>
      <c r="E661" t="s">
        <v>3695</v>
      </c>
      <c r="F661">
        <f t="shared" si="10"/>
        <v>3</v>
      </c>
    </row>
    <row r="662" spans="1:6" x14ac:dyDescent="0.35">
      <c r="A662" t="s">
        <v>9</v>
      </c>
      <c r="B662" t="s">
        <v>683</v>
      </c>
      <c r="C662" t="s">
        <v>1812</v>
      </c>
      <c r="D662" t="s">
        <v>2941</v>
      </c>
      <c r="E662" t="s">
        <v>3621</v>
      </c>
      <c r="F662">
        <f t="shared" si="10"/>
        <v>3</v>
      </c>
    </row>
    <row r="663" spans="1:6" x14ac:dyDescent="0.35">
      <c r="A663" t="s">
        <v>9</v>
      </c>
      <c r="B663" t="s">
        <v>684</v>
      </c>
      <c r="C663" t="s">
        <v>1813</v>
      </c>
      <c r="D663" t="s">
        <v>2942</v>
      </c>
      <c r="E663" t="s">
        <v>3580</v>
      </c>
      <c r="F663">
        <f t="shared" si="10"/>
        <v>3</v>
      </c>
    </row>
    <row r="664" spans="1:6" x14ac:dyDescent="0.35">
      <c r="A664" t="s">
        <v>9</v>
      </c>
      <c r="B664" t="s">
        <v>685</v>
      </c>
      <c r="C664" t="s">
        <v>1814</v>
      </c>
      <c r="D664" t="s">
        <v>2943</v>
      </c>
      <c r="E664" t="s">
        <v>3454</v>
      </c>
      <c r="F664">
        <f t="shared" si="10"/>
        <v>3</v>
      </c>
    </row>
    <row r="665" spans="1:6" x14ac:dyDescent="0.35">
      <c r="A665" t="s">
        <v>9</v>
      </c>
      <c r="B665" t="s">
        <v>686</v>
      </c>
      <c r="C665" t="s">
        <v>1815</v>
      </c>
      <c r="D665" t="s">
        <v>2944</v>
      </c>
      <c r="E665" t="s">
        <v>3696</v>
      </c>
      <c r="F665">
        <f t="shared" si="10"/>
        <v>3</v>
      </c>
    </row>
    <row r="666" spans="1:6" x14ac:dyDescent="0.35">
      <c r="A666" t="s">
        <v>9</v>
      </c>
      <c r="B666" t="s">
        <v>687</v>
      </c>
      <c r="C666" t="s">
        <v>1816</v>
      </c>
      <c r="D666" t="s">
        <v>2945</v>
      </c>
      <c r="E666" t="s">
        <v>3697</v>
      </c>
      <c r="F666">
        <f t="shared" si="10"/>
        <v>3</v>
      </c>
    </row>
    <row r="667" spans="1:6" x14ac:dyDescent="0.35">
      <c r="A667" t="s">
        <v>9</v>
      </c>
      <c r="B667" t="s">
        <v>688</v>
      </c>
      <c r="C667" t="s">
        <v>1817</v>
      </c>
      <c r="D667" t="s">
        <v>2946</v>
      </c>
      <c r="E667" t="s">
        <v>3656</v>
      </c>
      <c r="F667">
        <f t="shared" si="10"/>
        <v>3</v>
      </c>
    </row>
    <row r="668" spans="1:6" x14ac:dyDescent="0.35">
      <c r="A668" t="s">
        <v>9</v>
      </c>
      <c r="B668" t="s">
        <v>689</v>
      </c>
      <c r="C668" t="s">
        <v>1818</v>
      </c>
      <c r="D668" t="s">
        <v>2947</v>
      </c>
      <c r="E668" t="s">
        <v>3437</v>
      </c>
      <c r="F668">
        <f t="shared" si="10"/>
        <v>3</v>
      </c>
    </row>
    <row r="669" spans="1:6" x14ac:dyDescent="0.35">
      <c r="A669" t="s">
        <v>9</v>
      </c>
      <c r="B669" t="s">
        <v>690</v>
      </c>
      <c r="C669" t="s">
        <v>1819</v>
      </c>
      <c r="D669" t="s">
        <v>2948</v>
      </c>
      <c r="E669" t="s">
        <v>3557</v>
      </c>
      <c r="F669">
        <f t="shared" si="10"/>
        <v>3</v>
      </c>
    </row>
    <row r="670" spans="1:6" x14ac:dyDescent="0.35">
      <c r="A670" t="s">
        <v>9</v>
      </c>
      <c r="B670" t="s">
        <v>691</v>
      </c>
      <c r="C670" t="s">
        <v>1820</v>
      </c>
      <c r="D670" t="s">
        <v>2949</v>
      </c>
      <c r="E670" t="s">
        <v>3668</v>
      </c>
      <c r="F670">
        <f t="shared" si="10"/>
        <v>3</v>
      </c>
    </row>
    <row r="671" spans="1:6" x14ac:dyDescent="0.35">
      <c r="A671" t="s">
        <v>9</v>
      </c>
      <c r="B671" t="s">
        <v>692</v>
      </c>
      <c r="C671" t="s">
        <v>1821</v>
      </c>
      <c r="D671" t="s">
        <v>2950</v>
      </c>
      <c r="E671" t="s">
        <v>3698</v>
      </c>
      <c r="F671">
        <f t="shared" si="10"/>
        <v>3</v>
      </c>
    </row>
    <row r="672" spans="1:6" x14ac:dyDescent="0.35">
      <c r="A672" t="s">
        <v>9</v>
      </c>
      <c r="B672" t="s">
        <v>693</v>
      </c>
      <c r="C672" t="s">
        <v>1822</v>
      </c>
      <c r="D672" t="s">
        <v>2951</v>
      </c>
      <c r="E672" t="s">
        <v>3426</v>
      </c>
      <c r="F672">
        <f t="shared" si="10"/>
        <v>3</v>
      </c>
    </row>
    <row r="673" spans="1:6" x14ac:dyDescent="0.35">
      <c r="A673" t="s">
        <v>9</v>
      </c>
      <c r="B673" t="s">
        <v>694</v>
      </c>
      <c r="C673" t="s">
        <v>1823</v>
      </c>
      <c r="D673" t="s">
        <v>2952</v>
      </c>
      <c r="E673" t="s">
        <v>3410</v>
      </c>
      <c r="F673">
        <f t="shared" si="10"/>
        <v>3</v>
      </c>
    </row>
    <row r="674" spans="1:6" x14ac:dyDescent="0.35">
      <c r="A674" t="s">
        <v>9</v>
      </c>
      <c r="B674" t="s">
        <v>695</v>
      </c>
      <c r="C674" t="s">
        <v>1824</v>
      </c>
      <c r="D674" t="s">
        <v>2953</v>
      </c>
      <c r="E674" t="s">
        <v>3689</v>
      </c>
      <c r="F674">
        <f t="shared" si="10"/>
        <v>3</v>
      </c>
    </row>
    <row r="675" spans="1:6" x14ac:dyDescent="0.35">
      <c r="A675" t="s">
        <v>9</v>
      </c>
      <c r="B675" t="s">
        <v>696</v>
      </c>
      <c r="C675" t="s">
        <v>1825</v>
      </c>
      <c r="D675" t="s">
        <v>2954</v>
      </c>
      <c r="E675" t="s">
        <v>3466</v>
      </c>
      <c r="F675">
        <f t="shared" si="10"/>
        <v>3</v>
      </c>
    </row>
    <row r="676" spans="1:6" x14ac:dyDescent="0.35">
      <c r="A676" t="s">
        <v>9</v>
      </c>
      <c r="B676" t="s">
        <v>697</v>
      </c>
      <c r="C676" t="s">
        <v>1826</v>
      </c>
      <c r="D676" t="s">
        <v>2955</v>
      </c>
      <c r="E676" t="s">
        <v>3495</v>
      </c>
      <c r="F676">
        <f t="shared" si="10"/>
        <v>3</v>
      </c>
    </row>
    <row r="677" spans="1:6" x14ac:dyDescent="0.35">
      <c r="A677" t="s">
        <v>10</v>
      </c>
      <c r="B677" t="s">
        <v>698</v>
      </c>
      <c r="C677" t="s">
        <v>1827</v>
      </c>
      <c r="D677" t="s">
        <v>2956</v>
      </c>
      <c r="E677" t="s">
        <v>3698</v>
      </c>
      <c r="F677">
        <f t="shared" si="10"/>
        <v>3</v>
      </c>
    </row>
    <row r="678" spans="1:6" x14ac:dyDescent="0.35">
      <c r="A678" t="s">
        <v>10</v>
      </c>
      <c r="B678" t="s">
        <v>699</v>
      </c>
      <c r="C678" t="s">
        <v>1828</v>
      </c>
      <c r="D678" t="s">
        <v>2957</v>
      </c>
      <c r="E678" t="s">
        <v>3698</v>
      </c>
      <c r="F678">
        <f t="shared" si="10"/>
        <v>3</v>
      </c>
    </row>
    <row r="679" spans="1:6" x14ac:dyDescent="0.35">
      <c r="A679" t="s">
        <v>10</v>
      </c>
      <c r="B679" t="s">
        <v>700</v>
      </c>
      <c r="C679" t="s">
        <v>1829</v>
      </c>
      <c r="D679" t="s">
        <v>2958</v>
      </c>
      <c r="E679" t="s">
        <v>3563</v>
      </c>
      <c r="F679">
        <f t="shared" si="10"/>
        <v>3</v>
      </c>
    </row>
    <row r="680" spans="1:6" x14ac:dyDescent="0.35">
      <c r="A680" t="s">
        <v>10</v>
      </c>
      <c r="B680" t="s">
        <v>701</v>
      </c>
      <c r="C680" t="s">
        <v>1830</v>
      </c>
      <c r="D680" t="s">
        <v>2959</v>
      </c>
      <c r="E680" t="s">
        <v>3699</v>
      </c>
      <c r="F680">
        <f t="shared" si="10"/>
        <v>3</v>
      </c>
    </row>
    <row r="681" spans="1:6" x14ac:dyDescent="0.35">
      <c r="A681" t="s">
        <v>10</v>
      </c>
      <c r="B681" t="s">
        <v>702</v>
      </c>
      <c r="C681" t="s">
        <v>1831</v>
      </c>
      <c r="D681" t="s">
        <v>2960</v>
      </c>
      <c r="E681" t="s">
        <v>3571</v>
      </c>
      <c r="F681">
        <f t="shared" si="10"/>
        <v>3</v>
      </c>
    </row>
    <row r="682" spans="1:6" x14ac:dyDescent="0.35">
      <c r="A682" t="s">
        <v>10</v>
      </c>
      <c r="B682" t="s">
        <v>703</v>
      </c>
      <c r="C682" t="s">
        <v>1832</v>
      </c>
      <c r="D682" t="s">
        <v>2961</v>
      </c>
      <c r="E682" t="s">
        <v>3501</v>
      </c>
      <c r="F682">
        <f t="shared" si="10"/>
        <v>3</v>
      </c>
    </row>
    <row r="683" spans="1:6" x14ac:dyDescent="0.35">
      <c r="A683" t="s">
        <v>10</v>
      </c>
      <c r="B683" t="s">
        <v>704</v>
      </c>
      <c r="C683" t="s">
        <v>1833</v>
      </c>
      <c r="D683" t="s">
        <v>2962</v>
      </c>
      <c r="E683" t="s">
        <v>3428</v>
      </c>
      <c r="F683">
        <f t="shared" si="10"/>
        <v>3</v>
      </c>
    </row>
    <row r="684" spans="1:6" x14ac:dyDescent="0.35">
      <c r="A684" t="s">
        <v>10</v>
      </c>
      <c r="B684" t="s">
        <v>705</v>
      </c>
      <c r="C684" t="s">
        <v>1834</v>
      </c>
      <c r="D684" t="s">
        <v>2963</v>
      </c>
      <c r="E684" t="s">
        <v>3466</v>
      </c>
      <c r="F684">
        <f t="shared" si="10"/>
        <v>3</v>
      </c>
    </row>
    <row r="685" spans="1:6" x14ac:dyDescent="0.35">
      <c r="A685" t="s">
        <v>10</v>
      </c>
      <c r="B685" t="s">
        <v>706</v>
      </c>
      <c r="C685" t="s">
        <v>1835</v>
      </c>
      <c r="D685" t="s">
        <v>2964</v>
      </c>
      <c r="E685" t="s">
        <v>3542</v>
      </c>
      <c r="F685">
        <f t="shared" si="10"/>
        <v>3</v>
      </c>
    </row>
    <row r="686" spans="1:6" x14ac:dyDescent="0.35">
      <c r="A686" t="s">
        <v>10</v>
      </c>
      <c r="B686" t="s">
        <v>707</v>
      </c>
      <c r="C686" t="s">
        <v>1836</v>
      </c>
      <c r="D686" t="s">
        <v>2965</v>
      </c>
      <c r="E686" t="s">
        <v>3440</v>
      </c>
      <c r="F686">
        <f t="shared" si="10"/>
        <v>3</v>
      </c>
    </row>
    <row r="687" spans="1:6" x14ac:dyDescent="0.35">
      <c r="A687" t="s">
        <v>10</v>
      </c>
      <c r="B687" t="s">
        <v>708</v>
      </c>
      <c r="C687" t="s">
        <v>1837</v>
      </c>
      <c r="D687" t="s">
        <v>2966</v>
      </c>
      <c r="E687" t="s">
        <v>3479</v>
      </c>
      <c r="F687">
        <f t="shared" si="10"/>
        <v>3</v>
      </c>
    </row>
    <row r="688" spans="1:6" x14ac:dyDescent="0.35">
      <c r="A688" t="s">
        <v>10</v>
      </c>
      <c r="B688" t="s">
        <v>709</v>
      </c>
      <c r="C688" t="s">
        <v>1838</v>
      </c>
      <c r="D688" t="s">
        <v>2967</v>
      </c>
      <c r="E688" t="s">
        <v>3700</v>
      </c>
      <c r="F688">
        <f t="shared" si="10"/>
        <v>3</v>
      </c>
    </row>
    <row r="689" spans="1:6" x14ac:dyDescent="0.35">
      <c r="A689" t="s">
        <v>10</v>
      </c>
      <c r="B689" t="s">
        <v>710</v>
      </c>
      <c r="C689" t="s">
        <v>1839</v>
      </c>
      <c r="D689" t="s">
        <v>2968</v>
      </c>
      <c r="E689" t="s">
        <v>3550</v>
      </c>
      <c r="F689">
        <f t="shared" si="10"/>
        <v>3</v>
      </c>
    </row>
    <row r="690" spans="1:6" x14ac:dyDescent="0.35">
      <c r="A690" t="s">
        <v>10</v>
      </c>
      <c r="B690" t="s">
        <v>711</v>
      </c>
      <c r="C690" t="s">
        <v>1840</v>
      </c>
      <c r="D690" t="s">
        <v>2969</v>
      </c>
      <c r="E690" t="s">
        <v>3571</v>
      </c>
      <c r="F690">
        <f t="shared" si="10"/>
        <v>3</v>
      </c>
    </row>
    <row r="691" spans="1:6" x14ac:dyDescent="0.35">
      <c r="A691" t="s">
        <v>10</v>
      </c>
      <c r="B691" t="s">
        <v>712</v>
      </c>
      <c r="C691" t="s">
        <v>1841</v>
      </c>
      <c r="D691" t="s">
        <v>2970</v>
      </c>
      <c r="E691" t="s">
        <v>3613</v>
      </c>
      <c r="F691">
        <f t="shared" si="10"/>
        <v>3</v>
      </c>
    </row>
    <row r="692" spans="1:6" x14ac:dyDescent="0.35">
      <c r="A692" t="s">
        <v>10</v>
      </c>
      <c r="B692" t="s">
        <v>713</v>
      </c>
      <c r="C692" t="s">
        <v>1842</v>
      </c>
      <c r="D692" t="s">
        <v>2971</v>
      </c>
      <c r="E692" t="s">
        <v>3701</v>
      </c>
      <c r="F692">
        <f t="shared" si="10"/>
        <v>3</v>
      </c>
    </row>
    <row r="693" spans="1:6" x14ac:dyDescent="0.35">
      <c r="A693" t="s">
        <v>10</v>
      </c>
      <c r="B693" t="s">
        <v>714</v>
      </c>
      <c r="C693" t="s">
        <v>1843</v>
      </c>
      <c r="D693" t="s">
        <v>2972</v>
      </c>
      <c r="E693" t="s">
        <v>3601</v>
      </c>
      <c r="F693">
        <f t="shared" si="10"/>
        <v>3</v>
      </c>
    </row>
    <row r="694" spans="1:6" x14ac:dyDescent="0.35">
      <c r="A694" t="s">
        <v>11</v>
      </c>
      <c r="B694" t="s">
        <v>715</v>
      </c>
      <c r="C694" t="s">
        <v>1844</v>
      </c>
      <c r="D694" t="s">
        <v>2973</v>
      </c>
      <c r="E694" t="s">
        <v>3663</v>
      </c>
      <c r="F694">
        <f t="shared" si="10"/>
        <v>3</v>
      </c>
    </row>
    <row r="695" spans="1:6" x14ac:dyDescent="0.35">
      <c r="A695" t="s">
        <v>11</v>
      </c>
      <c r="B695" t="s">
        <v>716</v>
      </c>
      <c r="C695" t="s">
        <v>1845</v>
      </c>
      <c r="D695" t="s">
        <v>2974</v>
      </c>
      <c r="E695" t="s">
        <v>3429</v>
      </c>
      <c r="F695">
        <f t="shared" si="10"/>
        <v>3</v>
      </c>
    </row>
    <row r="696" spans="1:6" x14ac:dyDescent="0.35">
      <c r="A696" t="s">
        <v>11</v>
      </c>
      <c r="B696" t="s">
        <v>717</v>
      </c>
      <c r="C696" t="s">
        <v>1846</v>
      </c>
      <c r="D696" t="s">
        <v>2975</v>
      </c>
      <c r="E696" t="s">
        <v>3427</v>
      </c>
      <c r="F696">
        <f t="shared" si="10"/>
        <v>3</v>
      </c>
    </row>
    <row r="697" spans="1:6" x14ac:dyDescent="0.35">
      <c r="A697" t="s">
        <v>11</v>
      </c>
      <c r="B697" t="s">
        <v>718</v>
      </c>
      <c r="C697" t="s">
        <v>1847</v>
      </c>
      <c r="D697" t="s">
        <v>2976</v>
      </c>
      <c r="E697" t="s">
        <v>3702</v>
      </c>
      <c r="F697">
        <f t="shared" si="10"/>
        <v>3</v>
      </c>
    </row>
    <row r="698" spans="1:6" x14ac:dyDescent="0.35">
      <c r="A698" t="s">
        <v>11</v>
      </c>
      <c r="B698" t="s">
        <v>719</v>
      </c>
      <c r="C698" t="s">
        <v>1848</v>
      </c>
      <c r="D698" t="s">
        <v>2977</v>
      </c>
      <c r="E698" t="s">
        <v>3520</v>
      </c>
      <c r="F698">
        <f t="shared" si="10"/>
        <v>3</v>
      </c>
    </row>
    <row r="699" spans="1:6" x14ac:dyDescent="0.35">
      <c r="A699" t="s">
        <v>11</v>
      </c>
      <c r="B699" t="s">
        <v>720</v>
      </c>
      <c r="C699" t="s">
        <v>1849</v>
      </c>
      <c r="D699" t="s">
        <v>2978</v>
      </c>
      <c r="E699" t="s">
        <v>3542</v>
      </c>
      <c r="F699">
        <f t="shared" si="10"/>
        <v>3</v>
      </c>
    </row>
    <row r="700" spans="1:6" x14ac:dyDescent="0.35">
      <c r="A700" t="s">
        <v>11</v>
      </c>
      <c r="B700" t="s">
        <v>721</v>
      </c>
      <c r="C700" t="s">
        <v>1850</v>
      </c>
      <c r="D700" t="s">
        <v>2979</v>
      </c>
      <c r="E700" t="s">
        <v>3479</v>
      </c>
      <c r="F700">
        <f t="shared" si="10"/>
        <v>3</v>
      </c>
    </row>
    <row r="701" spans="1:6" x14ac:dyDescent="0.35">
      <c r="A701" t="s">
        <v>11</v>
      </c>
      <c r="B701" t="s">
        <v>722</v>
      </c>
      <c r="C701" t="s">
        <v>1851</v>
      </c>
      <c r="D701" t="s">
        <v>2980</v>
      </c>
      <c r="E701" t="s">
        <v>3509</v>
      </c>
      <c r="F701">
        <f t="shared" si="10"/>
        <v>3</v>
      </c>
    </row>
    <row r="702" spans="1:6" x14ac:dyDescent="0.35">
      <c r="A702" t="s">
        <v>11</v>
      </c>
      <c r="B702" t="s">
        <v>723</v>
      </c>
      <c r="C702" t="s">
        <v>1852</v>
      </c>
      <c r="D702" t="s">
        <v>2981</v>
      </c>
      <c r="E702" t="s">
        <v>3703</v>
      </c>
      <c r="F702">
        <f t="shared" si="10"/>
        <v>3</v>
      </c>
    </row>
    <row r="703" spans="1:6" x14ac:dyDescent="0.35">
      <c r="A703" t="s">
        <v>11</v>
      </c>
      <c r="B703" t="s">
        <v>724</v>
      </c>
      <c r="C703" t="s">
        <v>1853</v>
      </c>
      <c r="D703" t="s">
        <v>2982</v>
      </c>
      <c r="E703" t="s">
        <v>3704</v>
      </c>
      <c r="F703">
        <f t="shared" si="10"/>
        <v>3</v>
      </c>
    </row>
    <row r="704" spans="1:6" x14ac:dyDescent="0.35">
      <c r="A704" t="s">
        <v>11</v>
      </c>
      <c r="B704" t="s">
        <v>725</v>
      </c>
      <c r="C704" t="s">
        <v>1854</v>
      </c>
      <c r="D704" t="s">
        <v>2983</v>
      </c>
      <c r="E704" t="s">
        <v>3705</v>
      </c>
      <c r="F704">
        <f t="shared" si="10"/>
        <v>3</v>
      </c>
    </row>
    <row r="705" spans="1:6" x14ac:dyDescent="0.35">
      <c r="A705" t="s">
        <v>11</v>
      </c>
      <c r="B705" t="s">
        <v>726</v>
      </c>
      <c r="C705" t="s">
        <v>1855</v>
      </c>
      <c r="D705" t="s">
        <v>2984</v>
      </c>
      <c r="E705" t="s">
        <v>3706</v>
      </c>
      <c r="F705">
        <f t="shared" si="10"/>
        <v>3</v>
      </c>
    </row>
    <row r="706" spans="1:6" x14ac:dyDescent="0.35">
      <c r="A706" t="s">
        <v>11</v>
      </c>
      <c r="B706" t="s">
        <v>727</v>
      </c>
      <c r="C706" t="s">
        <v>1856</v>
      </c>
      <c r="D706" t="s">
        <v>2985</v>
      </c>
      <c r="E706" t="s">
        <v>3652</v>
      </c>
      <c r="F706">
        <f t="shared" si="10"/>
        <v>3</v>
      </c>
    </row>
    <row r="707" spans="1:6" x14ac:dyDescent="0.35">
      <c r="A707" t="s">
        <v>11</v>
      </c>
      <c r="B707" t="s">
        <v>728</v>
      </c>
      <c r="C707" t="s">
        <v>1857</v>
      </c>
      <c r="D707" t="s">
        <v>2986</v>
      </c>
      <c r="E707" t="s">
        <v>3707</v>
      </c>
      <c r="F707">
        <f t="shared" ref="F707:F770" si="11">LEN(A707)-1</f>
        <v>3</v>
      </c>
    </row>
    <row r="708" spans="1:6" x14ac:dyDescent="0.35">
      <c r="A708" t="s">
        <v>12</v>
      </c>
      <c r="B708" t="s">
        <v>729</v>
      </c>
      <c r="C708" t="s">
        <v>1858</v>
      </c>
      <c r="D708" t="s">
        <v>2987</v>
      </c>
      <c r="E708" t="s">
        <v>3708</v>
      </c>
      <c r="F708">
        <f t="shared" si="11"/>
        <v>4</v>
      </c>
    </row>
    <row r="709" spans="1:6" x14ac:dyDescent="0.35">
      <c r="A709" t="s">
        <v>12</v>
      </c>
      <c r="B709" t="s">
        <v>730</v>
      </c>
      <c r="C709" t="s">
        <v>1859</v>
      </c>
      <c r="D709" t="s">
        <v>2988</v>
      </c>
      <c r="E709" t="s">
        <v>3709</v>
      </c>
      <c r="F709">
        <f t="shared" si="11"/>
        <v>4</v>
      </c>
    </row>
    <row r="710" spans="1:6" x14ac:dyDescent="0.35">
      <c r="A710" t="s">
        <v>12</v>
      </c>
      <c r="B710" t="s">
        <v>731</v>
      </c>
      <c r="C710" t="s">
        <v>1860</v>
      </c>
      <c r="D710" t="s">
        <v>2989</v>
      </c>
      <c r="E710" t="s">
        <v>3710</v>
      </c>
      <c r="F710">
        <f t="shared" si="11"/>
        <v>4</v>
      </c>
    </row>
    <row r="711" spans="1:6" x14ac:dyDescent="0.35">
      <c r="A711" t="s">
        <v>12</v>
      </c>
      <c r="B711" t="s">
        <v>732</v>
      </c>
      <c r="C711" t="s">
        <v>1861</v>
      </c>
      <c r="D711" t="s">
        <v>2990</v>
      </c>
      <c r="E711" t="s">
        <v>3711</v>
      </c>
      <c r="F711">
        <f t="shared" si="11"/>
        <v>4</v>
      </c>
    </row>
    <row r="712" spans="1:6" x14ac:dyDescent="0.35">
      <c r="A712" t="s">
        <v>12</v>
      </c>
      <c r="B712" t="s">
        <v>733</v>
      </c>
      <c r="C712" t="s">
        <v>1862</v>
      </c>
      <c r="D712" t="s">
        <v>2991</v>
      </c>
      <c r="E712" t="s">
        <v>3712</v>
      </c>
      <c r="F712">
        <f t="shared" si="11"/>
        <v>4</v>
      </c>
    </row>
    <row r="713" spans="1:6" x14ac:dyDescent="0.35">
      <c r="A713" t="s">
        <v>12</v>
      </c>
      <c r="B713" t="s">
        <v>734</v>
      </c>
      <c r="C713" t="s">
        <v>1863</v>
      </c>
      <c r="D713" t="s">
        <v>2992</v>
      </c>
      <c r="E713" t="s">
        <v>3713</v>
      </c>
      <c r="F713">
        <f t="shared" si="11"/>
        <v>4</v>
      </c>
    </row>
    <row r="714" spans="1:6" x14ac:dyDescent="0.35">
      <c r="A714" t="s">
        <v>12</v>
      </c>
      <c r="B714" t="s">
        <v>735</v>
      </c>
      <c r="C714" t="s">
        <v>1864</v>
      </c>
      <c r="D714" t="s">
        <v>2993</v>
      </c>
      <c r="E714" t="s">
        <v>3714</v>
      </c>
      <c r="F714">
        <f t="shared" si="11"/>
        <v>4</v>
      </c>
    </row>
    <row r="715" spans="1:6" x14ac:dyDescent="0.35">
      <c r="A715" t="s">
        <v>12</v>
      </c>
      <c r="B715" t="s">
        <v>736</v>
      </c>
      <c r="C715" t="s">
        <v>1865</v>
      </c>
      <c r="D715" t="s">
        <v>2994</v>
      </c>
      <c r="E715" t="s">
        <v>3715</v>
      </c>
      <c r="F715">
        <f t="shared" si="11"/>
        <v>4</v>
      </c>
    </row>
    <row r="716" spans="1:6" x14ac:dyDescent="0.35">
      <c r="A716" t="s">
        <v>12</v>
      </c>
      <c r="B716" t="s">
        <v>737</v>
      </c>
      <c r="C716" t="s">
        <v>1866</v>
      </c>
      <c r="D716" t="s">
        <v>2995</v>
      </c>
      <c r="E716" t="s">
        <v>3716</v>
      </c>
      <c r="F716">
        <f t="shared" si="11"/>
        <v>4</v>
      </c>
    </row>
    <row r="717" spans="1:6" x14ac:dyDescent="0.35">
      <c r="A717" t="s">
        <v>12</v>
      </c>
      <c r="B717" t="s">
        <v>738</v>
      </c>
      <c r="C717" t="s">
        <v>1867</v>
      </c>
      <c r="D717" t="s">
        <v>2996</v>
      </c>
      <c r="E717" t="s">
        <v>3717</v>
      </c>
      <c r="F717">
        <f t="shared" si="11"/>
        <v>4</v>
      </c>
    </row>
    <row r="718" spans="1:6" x14ac:dyDescent="0.35">
      <c r="A718" t="s">
        <v>12</v>
      </c>
      <c r="B718" t="s">
        <v>739</v>
      </c>
      <c r="C718" t="s">
        <v>1868</v>
      </c>
      <c r="D718" t="s">
        <v>2997</v>
      </c>
      <c r="E718" t="s">
        <v>3718</v>
      </c>
      <c r="F718">
        <f t="shared" si="11"/>
        <v>4</v>
      </c>
    </row>
    <row r="719" spans="1:6" x14ac:dyDescent="0.35">
      <c r="A719" t="s">
        <v>12</v>
      </c>
      <c r="B719" t="s">
        <v>740</v>
      </c>
      <c r="C719" t="s">
        <v>1869</v>
      </c>
      <c r="D719" t="s">
        <v>2998</v>
      </c>
      <c r="E719" t="s">
        <v>3719</v>
      </c>
      <c r="F719">
        <f t="shared" si="11"/>
        <v>4</v>
      </c>
    </row>
    <row r="720" spans="1:6" x14ac:dyDescent="0.35">
      <c r="A720" t="s">
        <v>12</v>
      </c>
      <c r="B720" t="s">
        <v>741</v>
      </c>
      <c r="C720" t="s">
        <v>1870</v>
      </c>
      <c r="D720" t="s">
        <v>2999</v>
      </c>
      <c r="E720" t="s">
        <v>3720</v>
      </c>
      <c r="F720">
        <f t="shared" si="11"/>
        <v>4</v>
      </c>
    </row>
    <row r="721" spans="1:6" x14ac:dyDescent="0.35">
      <c r="A721" t="s">
        <v>12</v>
      </c>
      <c r="B721" t="s">
        <v>742</v>
      </c>
      <c r="C721" t="s">
        <v>1871</v>
      </c>
      <c r="D721" t="s">
        <v>3000</v>
      </c>
      <c r="E721" t="s">
        <v>3721</v>
      </c>
      <c r="F721">
        <f t="shared" si="11"/>
        <v>4</v>
      </c>
    </row>
    <row r="722" spans="1:6" x14ac:dyDescent="0.35">
      <c r="A722" t="s">
        <v>12</v>
      </c>
      <c r="B722" t="s">
        <v>743</v>
      </c>
      <c r="C722" t="s">
        <v>1872</v>
      </c>
      <c r="D722" t="s">
        <v>3001</v>
      </c>
      <c r="E722" t="s">
        <v>3722</v>
      </c>
      <c r="F722">
        <f t="shared" si="11"/>
        <v>4</v>
      </c>
    </row>
    <row r="723" spans="1:6" x14ac:dyDescent="0.35">
      <c r="A723" t="s">
        <v>12</v>
      </c>
      <c r="B723" t="s">
        <v>744</v>
      </c>
      <c r="C723" t="s">
        <v>1873</v>
      </c>
      <c r="D723" t="s">
        <v>3002</v>
      </c>
      <c r="E723" t="s">
        <v>3723</v>
      </c>
      <c r="F723">
        <f t="shared" si="11"/>
        <v>4</v>
      </c>
    </row>
    <row r="724" spans="1:6" x14ac:dyDescent="0.35">
      <c r="A724" t="s">
        <v>12</v>
      </c>
      <c r="B724" t="s">
        <v>745</v>
      </c>
      <c r="C724" t="s">
        <v>1874</v>
      </c>
      <c r="D724" t="s">
        <v>3003</v>
      </c>
      <c r="E724" t="s">
        <v>3721</v>
      </c>
      <c r="F724">
        <f t="shared" si="11"/>
        <v>4</v>
      </c>
    </row>
    <row r="725" spans="1:6" x14ac:dyDescent="0.35">
      <c r="A725" t="s">
        <v>12</v>
      </c>
      <c r="B725" t="s">
        <v>746</v>
      </c>
      <c r="C725" t="s">
        <v>1875</v>
      </c>
      <c r="D725" t="s">
        <v>3004</v>
      </c>
      <c r="E725" t="s">
        <v>3724</v>
      </c>
      <c r="F725">
        <f t="shared" si="11"/>
        <v>4</v>
      </c>
    </row>
    <row r="726" spans="1:6" x14ac:dyDescent="0.35">
      <c r="A726" t="s">
        <v>12</v>
      </c>
      <c r="B726" t="s">
        <v>747</v>
      </c>
      <c r="C726" t="s">
        <v>1876</v>
      </c>
      <c r="D726" t="s">
        <v>3005</v>
      </c>
      <c r="E726" t="s">
        <v>3725</v>
      </c>
      <c r="F726">
        <f t="shared" si="11"/>
        <v>4</v>
      </c>
    </row>
    <row r="727" spans="1:6" x14ac:dyDescent="0.35">
      <c r="A727" t="s">
        <v>12</v>
      </c>
      <c r="B727" t="s">
        <v>748</v>
      </c>
      <c r="C727" t="s">
        <v>1877</v>
      </c>
      <c r="D727" t="s">
        <v>3006</v>
      </c>
      <c r="E727" t="s">
        <v>3726</v>
      </c>
      <c r="F727">
        <f t="shared" si="11"/>
        <v>4</v>
      </c>
    </row>
    <row r="728" spans="1:6" x14ac:dyDescent="0.35">
      <c r="A728" t="s">
        <v>12</v>
      </c>
      <c r="B728" t="s">
        <v>749</v>
      </c>
      <c r="C728" t="s">
        <v>1878</v>
      </c>
      <c r="D728" t="s">
        <v>3007</v>
      </c>
      <c r="E728" t="s">
        <v>3727</v>
      </c>
      <c r="F728">
        <f t="shared" si="11"/>
        <v>4</v>
      </c>
    </row>
    <row r="729" spans="1:6" x14ac:dyDescent="0.35">
      <c r="A729" t="s">
        <v>12</v>
      </c>
      <c r="B729" t="s">
        <v>750</v>
      </c>
      <c r="C729" t="s">
        <v>1879</v>
      </c>
      <c r="D729" t="s">
        <v>3008</v>
      </c>
      <c r="E729" t="s">
        <v>3728</v>
      </c>
      <c r="F729">
        <f t="shared" si="11"/>
        <v>4</v>
      </c>
    </row>
    <row r="730" spans="1:6" x14ac:dyDescent="0.35">
      <c r="A730" t="s">
        <v>12</v>
      </c>
      <c r="B730" t="s">
        <v>751</v>
      </c>
      <c r="C730" t="s">
        <v>1880</v>
      </c>
      <c r="D730" t="s">
        <v>3009</v>
      </c>
      <c r="E730" t="s">
        <v>3729</v>
      </c>
      <c r="F730">
        <f t="shared" si="11"/>
        <v>4</v>
      </c>
    </row>
    <row r="731" spans="1:6" x14ac:dyDescent="0.35">
      <c r="A731" t="s">
        <v>12</v>
      </c>
      <c r="B731" t="s">
        <v>752</v>
      </c>
      <c r="C731" t="s">
        <v>1881</v>
      </c>
      <c r="D731" t="s">
        <v>3010</v>
      </c>
      <c r="E731" t="s">
        <v>3730</v>
      </c>
      <c r="F731">
        <f t="shared" si="11"/>
        <v>4</v>
      </c>
    </row>
    <row r="732" spans="1:6" x14ac:dyDescent="0.35">
      <c r="A732" t="s">
        <v>12</v>
      </c>
      <c r="B732" t="s">
        <v>753</v>
      </c>
      <c r="C732" t="s">
        <v>1882</v>
      </c>
      <c r="D732" t="s">
        <v>3011</v>
      </c>
      <c r="E732" t="s">
        <v>3731</v>
      </c>
      <c r="F732">
        <f t="shared" si="11"/>
        <v>4</v>
      </c>
    </row>
    <row r="733" spans="1:6" x14ac:dyDescent="0.35">
      <c r="A733" t="s">
        <v>12</v>
      </c>
      <c r="B733" t="s">
        <v>754</v>
      </c>
      <c r="C733" t="s">
        <v>1883</v>
      </c>
      <c r="D733" t="s">
        <v>3012</v>
      </c>
      <c r="E733" t="s">
        <v>3732</v>
      </c>
      <c r="F733">
        <f t="shared" si="11"/>
        <v>4</v>
      </c>
    </row>
    <row r="734" spans="1:6" x14ac:dyDescent="0.35">
      <c r="A734" t="s">
        <v>12</v>
      </c>
      <c r="B734" t="s">
        <v>755</v>
      </c>
      <c r="C734" t="s">
        <v>1884</v>
      </c>
      <c r="D734" t="s">
        <v>3013</v>
      </c>
      <c r="E734" t="s">
        <v>3733</v>
      </c>
      <c r="F734">
        <f t="shared" si="11"/>
        <v>4</v>
      </c>
    </row>
    <row r="735" spans="1:6" x14ac:dyDescent="0.35">
      <c r="A735" t="s">
        <v>12</v>
      </c>
      <c r="B735" t="s">
        <v>756</v>
      </c>
      <c r="C735" t="s">
        <v>1885</v>
      </c>
      <c r="D735" t="s">
        <v>3014</v>
      </c>
      <c r="E735" t="s">
        <v>3734</v>
      </c>
      <c r="F735">
        <f t="shared" si="11"/>
        <v>4</v>
      </c>
    </row>
    <row r="736" spans="1:6" x14ac:dyDescent="0.35">
      <c r="A736" t="s">
        <v>12</v>
      </c>
      <c r="B736" t="s">
        <v>757</v>
      </c>
      <c r="C736" t="s">
        <v>1886</v>
      </c>
      <c r="D736" t="s">
        <v>3015</v>
      </c>
      <c r="E736" t="s">
        <v>3735</v>
      </c>
      <c r="F736">
        <f t="shared" si="11"/>
        <v>4</v>
      </c>
    </row>
    <row r="737" spans="1:6" x14ac:dyDescent="0.35">
      <c r="A737" t="s">
        <v>12</v>
      </c>
      <c r="B737" t="s">
        <v>758</v>
      </c>
      <c r="C737" t="s">
        <v>1887</v>
      </c>
      <c r="D737" t="s">
        <v>3016</v>
      </c>
      <c r="E737" t="s">
        <v>3736</v>
      </c>
      <c r="F737">
        <f t="shared" si="11"/>
        <v>4</v>
      </c>
    </row>
    <row r="738" spans="1:6" x14ac:dyDescent="0.35">
      <c r="A738" t="s">
        <v>12</v>
      </c>
      <c r="B738" t="s">
        <v>759</v>
      </c>
      <c r="C738" t="s">
        <v>1888</v>
      </c>
      <c r="D738" t="s">
        <v>3017</v>
      </c>
      <c r="E738" t="s">
        <v>3737</v>
      </c>
      <c r="F738">
        <f t="shared" si="11"/>
        <v>4</v>
      </c>
    </row>
    <row r="739" spans="1:6" x14ac:dyDescent="0.35">
      <c r="A739" t="s">
        <v>12</v>
      </c>
      <c r="B739" t="s">
        <v>760</v>
      </c>
      <c r="C739" t="s">
        <v>1889</v>
      </c>
      <c r="D739" t="s">
        <v>3018</v>
      </c>
      <c r="E739" t="s">
        <v>3738</v>
      </c>
      <c r="F739">
        <f t="shared" si="11"/>
        <v>4</v>
      </c>
    </row>
    <row r="740" spans="1:6" x14ac:dyDescent="0.35">
      <c r="A740" t="s">
        <v>12</v>
      </c>
      <c r="B740" t="s">
        <v>761</v>
      </c>
      <c r="C740" t="s">
        <v>1890</v>
      </c>
      <c r="D740" t="s">
        <v>3019</v>
      </c>
      <c r="E740" t="s">
        <v>3739</v>
      </c>
      <c r="F740">
        <f t="shared" si="11"/>
        <v>4</v>
      </c>
    </row>
    <row r="741" spans="1:6" x14ac:dyDescent="0.35">
      <c r="A741" t="s">
        <v>12</v>
      </c>
      <c r="B741" t="s">
        <v>762</v>
      </c>
      <c r="C741" t="s">
        <v>1891</v>
      </c>
      <c r="D741" t="s">
        <v>3020</v>
      </c>
      <c r="E741" t="s">
        <v>3740</v>
      </c>
      <c r="F741">
        <f t="shared" si="11"/>
        <v>4</v>
      </c>
    </row>
    <row r="742" spans="1:6" x14ac:dyDescent="0.35">
      <c r="A742" t="s">
        <v>12</v>
      </c>
      <c r="B742" t="s">
        <v>763</v>
      </c>
      <c r="C742" t="s">
        <v>1892</v>
      </c>
      <c r="D742" t="s">
        <v>3021</v>
      </c>
      <c r="E742" t="s">
        <v>3741</v>
      </c>
      <c r="F742">
        <f t="shared" si="11"/>
        <v>4</v>
      </c>
    </row>
    <row r="743" spans="1:6" x14ac:dyDescent="0.35">
      <c r="A743" t="s">
        <v>12</v>
      </c>
      <c r="B743" t="s">
        <v>764</v>
      </c>
      <c r="C743" t="s">
        <v>1893</v>
      </c>
      <c r="D743" t="s">
        <v>3022</v>
      </c>
      <c r="E743" t="s">
        <v>3742</v>
      </c>
      <c r="F743">
        <f t="shared" si="11"/>
        <v>4</v>
      </c>
    </row>
    <row r="744" spans="1:6" x14ac:dyDescent="0.35">
      <c r="A744" t="s">
        <v>12</v>
      </c>
      <c r="B744" t="s">
        <v>765</v>
      </c>
      <c r="C744" t="s">
        <v>1894</v>
      </c>
      <c r="D744" t="s">
        <v>3023</v>
      </c>
      <c r="E744" t="s">
        <v>3743</v>
      </c>
      <c r="F744">
        <f t="shared" si="11"/>
        <v>4</v>
      </c>
    </row>
    <row r="745" spans="1:6" x14ac:dyDescent="0.35">
      <c r="A745" t="s">
        <v>12</v>
      </c>
      <c r="B745" t="s">
        <v>766</v>
      </c>
      <c r="C745" t="s">
        <v>1895</v>
      </c>
      <c r="D745" t="s">
        <v>3024</v>
      </c>
      <c r="E745" t="s">
        <v>3744</v>
      </c>
      <c r="F745">
        <f t="shared" si="11"/>
        <v>4</v>
      </c>
    </row>
    <row r="746" spans="1:6" x14ac:dyDescent="0.35">
      <c r="A746" t="s">
        <v>12</v>
      </c>
      <c r="B746" t="s">
        <v>767</v>
      </c>
      <c r="C746" t="s">
        <v>1896</v>
      </c>
      <c r="D746" t="s">
        <v>3025</v>
      </c>
      <c r="E746" t="s">
        <v>3745</v>
      </c>
      <c r="F746">
        <f t="shared" si="11"/>
        <v>4</v>
      </c>
    </row>
    <row r="747" spans="1:6" x14ac:dyDescent="0.35">
      <c r="A747" t="s">
        <v>12</v>
      </c>
      <c r="B747" t="s">
        <v>768</v>
      </c>
      <c r="C747" t="s">
        <v>1897</v>
      </c>
      <c r="D747" t="s">
        <v>3026</v>
      </c>
      <c r="E747" t="s">
        <v>3746</v>
      </c>
      <c r="F747">
        <f t="shared" si="11"/>
        <v>4</v>
      </c>
    </row>
    <row r="748" spans="1:6" x14ac:dyDescent="0.35">
      <c r="A748" t="s">
        <v>12</v>
      </c>
      <c r="B748" t="s">
        <v>769</v>
      </c>
      <c r="C748" t="s">
        <v>1898</v>
      </c>
      <c r="D748" t="s">
        <v>3027</v>
      </c>
      <c r="E748" t="s">
        <v>3747</v>
      </c>
      <c r="F748">
        <f t="shared" si="11"/>
        <v>4</v>
      </c>
    </row>
    <row r="749" spans="1:6" x14ac:dyDescent="0.35">
      <c r="A749" t="s">
        <v>12</v>
      </c>
      <c r="B749" t="s">
        <v>770</v>
      </c>
      <c r="C749" t="s">
        <v>1899</v>
      </c>
      <c r="D749" t="s">
        <v>3028</v>
      </c>
      <c r="E749" t="s">
        <v>3748</v>
      </c>
      <c r="F749">
        <f t="shared" si="11"/>
        <v>4</v>
      </c>
    </row>
    <row r="750" spans="1:6" x14ac:dyDescent="0.35">
      <c r="A750" t="s">
        <v>12</v>
      </c>
      <c r="B750" t="s">
        <v>771</v>
      </c>
      <c r="C750" t="s">
        <v>1900</v>
      </c>
      <c r="D750" t="s">
        <v>3029</v>
      </c>
      <c r="E750" t="s">
        <v>3749</v>
      </c>
      <c r="F750">
        <f t="shared" si="11"/>
        <v>4</v>
      </c>
    </row>
    <row r="751" spans="1:6" x14ac:dyDescent="0.35">
      <c r="A751" t="s">
        <v>12</v>
      </c>
      <c r="B751" t="s">
        <v>772</v>
      </c>
      <c r="C751" t="s">
        <v>1901</v>
      </c>
      <c r="D751" t="s">
        <v>3030</v>
      </c>
      <c r="E751" t="s">
        <v>3750</v>
      </c>
      <c r="F751">
        <f t="shared" si="11"/>
        <v>4</v>
      </c>
    </row>
    <row r="752" spans="1:6" x14ac:dyDescent="0.35">
      <c r="A752" t="s">
        <v>12</v>
      </c>
      <c r="B752" t="s">
        <v>773</v>
      </c>
      <c r="C752" t="s">
        <v>1902</v>
      </c>
      <c r="D752" t="s">
        <v>3031</v>
      </c>
      <c r="E752" t="s">
        <v>3751</v>
      </c>
      <c r="F752">
        <f t="shared" si="11"/>
        <v>4</v>
      </c>
    </row>
    <row r="753" spans="1:6" x14ac:dyDescent="0.35">
      <c r="A753" t="s">
        <v>12</v>
      </c>
      <c r="B753" t="s">
        <v>774</v>
      </c>
      <c r="C753" t="s">
        <v>1903</v>
      </c>
      <c r="D753" t="s">
        <v>3032</v>
      </c>
      <c r="E753" t="s">
        <v>3752</v>
      </c>
      <c r="F753">
        <f t="shared" si="11"/>
        <v>4</v>
      </c>
    </row>
    <row r="754" spans="1:6" x14ac:dyDescent="0.35">
      <c r="A754" t="s">
        <v>12</v>
      </c>
      <c r="B754" t="s">
        <v>775</v>
      </c>
      <c r="C754" t="s">
        <v>1904</v>
      </c>
      <c r="D754" t="s">
        <v>3033</v>
      </c>
      <c r="E754" t="s">
        <v>3753</v>
      </c>
      <c r="F754">
        <f t="shared" si="11"/>
        <v>4</v>
      </c>
    </row>
    <row r="755" spans="1:6" x14ac:dyDescent="0.35">
      <c r="A755" t="s">
        <v>12</v>
      </c>
      <c r="B755" t="s">
        <v>776</v>
      </c>
      <c r="C755" t="s">
        <v>1905</v>
      </c>
      <c r="D755" t="s">
        <v>3034</v>
      </c>
      <c r="E755" t="s">
        <v>3754</v>
      </c>
      <c r="F755">
        <f t="shared" si="11"/>
        <v>4</v>
      </c>
    </row>
    <row r="756" spans="1:6" x14ac:dyDescent="0.35">
      <c r="A756" t="s">
        <v>12</v>
      </c>
      <c r="B756" t="s">
        <v>777</v>
      </c>
      <c r="C756" t="s">
        <v>1906</v>
      </c>
      <c r="D756" t="s">
        <v>3035</v>
      </c>
      <c r="E756" t="s">
        <v>3755</v>
      </c>
      <c r="F756">
        <f t="shared" si="11"/>
        <v>4</v>
      </c>
    </row>
    <row r="757" spans="1:6" x14ac:dyDescent="0.35">
      <c r="A757" t="s">
        <v>12</v>
      </c>
      <c r="B757" t="s">
        <v>778</v>
      </c>
      <c r="C757" t="s">
        <v>1907</v>
      </c>
      <c r="D757" t="s">
        <v>3036</v>
      </c>
      <c r="E757" t="s">
        <v>3756</v>
      </c>
      <c r="F757">
        <f t="shared" si="11"/>
        <v>4</v>
      </c>
    </row>
    <row r="758" spans="1:6" x14ac:dyDescent="0.35">
      <c r="A758" t="s">
        <v>12</v>
      </c>
      <c r="B758" t="s">
        <v>779</v>
      </c>
      <c r="C758" t="s">
        <v>1908</v>
      </c>
      <c r="D758" t="s">
        <v>3037</v>
      </c>
      <c r="E758" t="s">
        <v>3757</v>
      </c>
      <c r="F758">
        <f t="shared" si="11"/>
        <v>4</v>
      </c>
    </row>
    <row r="759" spans="1:6" x14ac:dyDescent="0.35">
      <c r="A759" t="s">
        <v>12</v>
      </c>
      <c r="B759" t="s">
        <v>780</v>
      </c>
      <c r="C759" t="s">
        <v>1909</v>
      </c>
      <c r="D759" t="s">
        <v>3038</v>
      </c>
      <c r="E759" t="s">
        <v>3758</v>
      </c>
      <c r="F759">
        <f t="shared" si="11"/>
        <v>4</v>
      </c>
    </row>
    <row r="760" spans="1:6" x14ac:dyDescent="0.35">
      <c r="A760" t="s">
        <v>12</v>
      </c>
      <c r="B760" t="s">
        <v>781</v>
      </c>
      <c r="C760" t="s">
        <v>1910</v>
      </c>
      <c r="D760" t="s">
        <v>3039</v>
      </c>
      <c r="E760" t="s">
        <v>3759</v>
      </c>
      <c r="F760">
        <f t="shared" si="11"/>
        <v>4</v>
      </c>
    </row>
    <row r="761" spans="1:6" x14ac:dyDescent="0.35">
      <c r="A761" t="s">
        <v>12</v>
      </c>
      <c r="B761" t="s">
        <v>782</v>
      </c>
      <c r="C761" t="s">
        <v>1911</v>
      </c>
      <c r="D761" t="s">
        <v>3040</v>
      </c>
      <c r="E761" t="s">
        <v>3760</v>
      </c>
      <c r="F761">
        <f t="shared" si="11"/>
        <v>4</v>
      </c>
    </row>
    <row r="762" spans="1:6" x14ac:dyDescent="0.35">
      <c r="A762" t="s">
        <v>12</v>
      </c>
      <c r="B762" t="s">
        <v>783</v>
      </c>
      <c r="C762" t="s">
        <v>1912</v>
      </c>
      <c r="D762" t="s">
        <v>3041</v>
      </c>
      <c r="E762" t="s">
        <v>3748</v>
      </c>
      <c r="F762">
        <f t="shared" si="11"/>
        <v>4</v>
      </c>
    </row>
    <row r="763" spans="1:6" x14ac:dyDescent="0.35">
      <c r="A763" t="s">
        <v>12</v>
      </c>
      <c r="B763" t="s">
        <v>784</v>
      </c>
      <c r="C763" t="s">
        <v>1913</v>
      </c>
      <c r="D763" t="s">
        <v>3042</v>
      </c>
      <c r="E763" t="s">
        <v>3729</v>
      </c>
      <c r="F763">
        <f t="shared" si="11"/>
        <v>4</v>
      </c>
    </row>
    <row r="764" spans="1:6" x14ac:dyDescent="0.35">
      <c r="A764" t="s">
        <v>12</v>
      </c>
      <c r="B764" t="s">
        <v>785</v>
      </c>
      <c r="C764" t="s">
        <v>1914</v>
      </c>
      <c r="D764" t="s">
        <v>3043</v>
      </c>
      <c r="E764" t="s">
        <v>3761</v>
      </c>
      <c r="F764">
        <f t="shared" si="11"/>
        <v>4</v>
      </c>
    </row>
    <row r="765" spans="1:6" x14ac:dyDescent="0.35">
      <c r="A765" t="s">
        <v>12</v>
      </c>
      <c r="B765" t="s">
        <v>786</v>
      </c>
      <c r="C765" t="s">
        <v>1915</v>
      </c>
      <c r="D765" t="s">
        <v>3044</v>
      </c>
      <c r="E765" t="s">
        <v>3762</v>
      </c>
      <c r="F765">
        <f t="shared" si="11"/>
        <v>4</v>
      </c>
    </row>
    <row r="766" spans="1:6" x14ac:dyDescent="0.35">
      <c r="A766" t="s">
        <v>12</v>
      </c>
      <c r="B766" t="s">
        <v>787</v>
      </c>
      <c r="C766" t="s">
        <v>1916</v>
      </c>
      <c r="D766" t="s">
        <v>3045</v>
      </c>
      <c r="E766" t="s">
        <v>3763</v>
      </c>
      <c r="F766">
        <f t="shared" si="11"/>
        <v>4</v>
      </c>
    </row>
    <row r="767" spans="1:6" x14ac:dyDescent="0.35">
      <c r="A767" t="s">
        <v>12</v>
      </c>
      <c r="B767" t="s">
        <v>788</v>
      </c>
      <c r="C767" t="s">
        <v>1917</v>
      </c>
      <c r="D767" t="s">
        <v>3046</v>
      </c>
      <c r="E767" t="s">
        <v>3764</v>
      </c>
      <c r="F767">
        <f t="shared" si="11"/>
        <v>4</v>
      </c>
    </row>
    <row r="768" spans="1:6" x14ac:dyDescent="0.35">
      <c r="A768" t="s">
        <v>12</v>
      </c>
      <c r="B768" t="s">
        <v>789</v>
      </c>
      <c r="C768" t="s">
        <v>1918</v>
      </c>
      <c r="D768" t="s">
        <v>3047</v>
      </c>
      <c r="E768" t="s">
        <v>3739</v>
      </c>
      <c r="F768">
        <f t="shared" si="11"/>
        <v>4</v>
      </c>
    </row>
    <row r="769" spans="1:6" x14ac:dyDescent="0.35">
      <c r="A769" t="s">
        <v>12</v>
      </c>
      <c r="B769" t="s">
        <v>790</v>
      </c>
      <c r="C769" t="s">
        <v>1919</v>
      </c>
      <c r="D769" t="s">
        <v>3048</v>
      </c>
      <c r="E769" t="s">
        <v>3765</v>
      </c>
      <c r="F769">
        <f t="shared" si="11"/>
        <v>4</v>
      </c>
    </row>
    <row r="770" spans="1:6" x14ac:dyDescent="0.35">
      <c r="A770" t="s">
        <v>12</v>
      </c>
      <c r="B770" t="s">
        <v>791</v>
      </c>
      <c r="C770" t="s">
        <v>1920</v>
      </c>
      <c r="D770" t="s">
        <v>3049</v>
      </c>
      <c r="E770" t="s">
        <v>3748</v>
      </c>
      <c r="F770">
        <f t="shared" si="11"/>
        <v>4</v>
      </c>
    </row>
    <row r="771" spans="1:6" x14ac:dyDescent="0.35">
      <c r="A771" t="s">
        <v>12</v>
      </c>
      <c r="B771" t="s">
        <v>792</v>
      </c>
      <c r="C771" t="s">
        <v>1921</v>
      </c>
      <c r="D771" t="s">
        <v>3050</v>
      </c>
      <c r="E771" t="s">
        <v>3766</v>
      </c>
      <c r="F771">
        <f t="shared" ref="F771:F834" si="12">LEN(A771)-1</f>
        <v>4</v>
      </c>
    </row>
    <row r="772" spans="1:6" x14ac:dyDescent="0.35">
      <c r="A772" t="s">
        <v>12</v>
      </c>
      <c r="B772" t="s">
        <v>793</v>
      </c>
      <c r="C772" t="s">
        <v>1922</v>
      </c>
      <c r="D772" t="s">
        <v>3051</v>
      </c>
      <c r="E772" t="s">
        <v>3767</v>
      </c>
      <c r="F772">
        <f t="shared" si="12"/>
        <v>4</v>
      </c>
    </row>
    <row r="773" spans="1:6" x14ac:dyDescent="0.35">
      <c r="A773" t="s">
        <v>12</v>
      </c>
      <c r="B773" t="s">
        <v>794</v>
      </c>
      <c r="C773" t="s">
        <v>1923</v>
      </c>
      <c r="D773" t="s">
        <v>3052</v>
      </c>
      <c r="E773" t="s">
        <v>3720</v>
      </c>
      <c r="F773">
        <f t="shared" si="12"/>
        <v>4</v>
      </c>
    </row>
    <row r="774" spans="1:6" x14ac:dyDescent="0.35">
      <c r="A774" t="s">
        <v>12</v>
      </c>
      <c r="B774" t="s">
        <v>795</v>
      </c>
      <c r="C774" t="s">
        <v>1924</v>
      </c>
      <c r="D774" t="s">
        <v>3053</v>
      </c>
      <c r="E774" t="s">
        <v>3768</v>
      </c>
      <c r="F774">
        <f t="shared" si="12"/>
        <v>4</v>
      </c>
    </row>
    <row r="775" spans="1:6" x14ac:dyDescent="0.35">
      <c r="A775" t="s">
        <v>12</v>
      </c>
      <c r="B775" t="s">
        <v>796</v>
      </c>
      <c r="C775" t="s">
        <v>1925</v>
      </c>
      <c r="D775" t="s">
        <v>3054</v>
      </c>
      <c r="E775" t="s">
        <v>3769</v>
      </c>
      <c r="F775">
        <f t="shared" si="12"/>
        <v>4</v>
      </c>
    </row>
    <row r="776" spans="1:6" x14ac:dyDescent="0.35">
      <c r="A776" t="s">
        <v>12</v>
      </c>
      <c r="B776" t="s">
        <v>797</v>
      </c>
      <c r="C776" t="s">
        <v>1926</v>
      </c>
      <c r="D776" t="s">
        <v>3055</v>
      </c>
      <c r="E776" t="s">
        <v>3770</v>
      </c>
      <c r="F776">
        <f t="shared" si="12"/>
        <v>4</v>
      </c>
    </row>
    <row r="777" spans="1:6" x14ac:dyDescent="0.35">
      <c r="A777" t="s">
        <v>12</v>
      </c>
      <c r="B777" t="s">
        <v>798</v>
      </c>
      <c r="C777" t="s">
        <v>1927</v>
      </c>
      <c r="D777" t="s">
        <v>3056</v>
      </c>
      <c r="E777" t="s">
        <v>3709</v>
      </c>
      <c r="F777">
        <f t="shared" si="12"/>
        <v>4</v>
      </c>
    </row>
    <row r="778" spans="1:6" x14ac:dyDescent="0.35">
      <c r="A778" t="s">
        <v>12</v>
      </c>
      <c r="B778" t="s">
        <v>799</v>
      </c>
      <c r="C778" t="s">
        <v>1928</v>
      </c>
      <c r="D778" t="s">
        <v>3057</v>
      </c>
      <c r="E778" t="s">
        <v>3771</v>
      </c>
      <c r="F778">
        <f t="shared" si="12"/>
        <v>4</v>
      </c>
    </row>
    <row r="779" spans="1:6" x14ac:dyDescent="0.35">
      <c r="A779" t="s">
        <v>12</v>
      </c>
      <c r="B779" t="s">
        <v>800</v>
      </c>
      <c r="C779" t="s">
        <v>1929</v>
      </c>
      <c r="D779" t="s">
        <v>3058</v>
      </c>
      <c r="E779" t="s">
        <v>3772</v>
      </c>
      <c r="F779">
        <f t="shared" si="12"/>
        <v>4</v>
      </c>
    </row>
    <row r="780" spans="1:6" x14ac:dyDescent="0.35">
      <c r="A780" t="s">
        <v>12</v>
      </c>
      <c r="B780" t="s">
        <v>801</v>
      </c>
      <c r="C780" t="s">
        <v>1930</v>
      </c>
      <c r="D780" t="s">
        <v>3059</v>
      </c>
      <c r="E780" t="s">
        <v>3755</v>
      </c>
      <c r="F780">
        <f t="shared" si="12"/>
        <v>4</v>
      </c>
    </row>
    <row r="781" spans="1:6" x14ac:dyDescent="0.35">
      <c r="A781" t="s">
        <v>12</v>
      </c>
      <c r="B781" t="s">
        <v>802</v>
      </c>
      <c r="C781" t="s">
        <v>1931</v>
      </c>
      <c r="D781" t="s">
        <v>3060</v>
      </c>
      <c r="E781" t="s">
        <v>3772</v>
      </c>
      <c r="F781">
        <f t="shared" si="12"/>
        <v>4</v>
      </c>
    </row>
    <row r="782" spans="1:6" x14ac:dyDescent="0.35">
      <c r="A782" t="s">
        <v>12</v>
      </c>
      <c r="B782" t="s">
        <v>803</v>
      </c>
      <c r="C782" t="s">
        <v>1932</v>
      </c>
      <c r="D782" t="s">
        <v>3061</v>
      </c>
      <c r="E782" t="s">
        <v>3750</v>
      </c>
      <c r="F782">
        <f t="shared" si="12"/>
        <v>4</v>
      </c>
    </row>
    <row r="783" spans="1:6" x14ac:dyDescent="0.35">
      <c r="A783" t="s">
        <v>12</v>
      </c>
      <c r="B783" t="s">
        <v>804</v>
      </c>
      <c r="C783" t="s">
        <v>1933</v>
      </c>
      <c r="D783" t="s">
        <v>3062</v>
      </c>
      <c r="E783" t="s">
        <v>3773</v>
      </c>
      <c r="F783">
        <f t="shared" si="12"/>
        <v>4</v>
      </c>
    </row>
    <row r="784" spans="1:6" x14ac:dyDescent="0.35">
      <c r="A784" t="s">
        <v>12</v>
      </c>
      <c r="B784" t="s">
        <v>805</v>
      </c>
      <c r="C784" t="s">
        <v>1934</v>
      </c>
      <c r="D784" t="s">
        <v>3063</v>
      </c>
      <c r="E784" t="s">
        <v>3774</v>
      </c>
      <c r="F784">
        <f t="shared" si="12"/>
        <v>4</v>
      </c>
    </row>
    <row r="785" spans="1:6" x14ac:dyDescent="0.35">
      <c r="A785" t="s">
        <v>12</v>
      </c>
      <c r="B785" t="s">
        <v>806</v>
      </c>
      <c r="C785" t="s">
        <v>1935</v>
      </c>
      <c r="D785" t="s">
        <v>3064</v>
      </c>
      <c r="E785" t="s">
        <v>3775</v>
      </c>
      <c r="F785">
        <f t="shared" si="12"/>
        <v>4</v>
      </c>
    </row>
    <row r="786" spans="1:6" x14ac:dyDescent="0.35">
      <c r="A786" t="s">
        <v>12</v>
      </c>
      <c r="B786" t="s">
        <v>807</v>
      </c>
      <c r="C786" t="s">
        <v>1936</v>
      </c>
      <c r="D786" t="s">
        <v>3065</v>
      </c>
      <c r="E786" t="s">
        <v>3776</v>
      </c>
      <c r="F786">
        <f t="shared" si="12"/>
        <v>4</v>
      </c>
    </row>
    <row r="787" spans="1:6" x14ac:dyDescent="0.35">
      <c r="A787" t="s">
        <v>12</v>
      </c>
      <c r="B787" t="s">
        <v>808</v>
      </c>
      <c r="C787" t="s">
        <v>1937</v>
      </c>
      <c r="D787" t="s">
        <v>3066</v>
      </c>
      <c r="E787" t="s">
        <v>3713</v>
      </c>
      <c r="F787">
        <f t="shared" si="12"/>
        <v>4</v>
      </c>
    </row>
    <row r="788" spans="1:6" x14ac:dyDescent="0.35">
      <c r="A788" t="s">
        <v>12</v>
      </c>
      <c r="B788" t="s">
        <v>809</v>
      </c>
      <c r="C788" t="s">
        <v>1938</v>
      </c>
      <c r="D788" t="s">
        <v>3067</v>
      </c>
      <c r="E788" t="s">
        <v>3750</v>
      </c>
      <c r="F788">
        <f t="shared" si="12"/>
        <v>4</v>
      </c>
    </row>
    <row r="789" spans="1:6" x14ac:dyDescent="0.35">
      <c r="A789" t="s">
        <v>12</v>
      </c>
      <c r="B789" t="s">
        <v>810</v>
      </c>
      <c r="C789" t="s">
        <v>1939</v>
      </c>
      <c r="D789" t="s">
        <v>3068</v>
      </c>
      <c r="E789" t="s">
        <v>3729</v>
      </c>
      <c r="F789">
        <f t="shared" si="12"/>
        <v>4</v>
      </c>
    </row>
    <row r="790" spans="1:6" x14ac:dyDescent="0.35">
      <c r="A790" t="s">
        <v>12</v>
      </c>
      <c r="B790" t="s">
        <v>811</v>
      </c>
      <c r="C790" t="s">
        <v>1940</v>
      </c>
      <c r="D790" t="s">
        <v>3069</v>
      </c>
      <c r="E790" t="s">
        <v>3777</v>
      </c>
      <c r="F790">
        <f t="shared" si="12"/>
        <v>4</v>
      </c>
    </row>
    <row r="791" spans="1:6" x14ac:dyDescent="0.35">
      <c r="A791" t="s">
        <v>12</v>
      </c>
      <c r="B791" t="s">
        <v>812</v>
      </c>
      <c r="C791" t="s">
        <v>1941</v>
      </c>
      <c r="D791" t="s">
        <v>3070</v>
      </c>
      <c r="E791" t="s">
        <v>3738</v>
      </c>
      <c r="F791">
        <f t="shared" si="12"/>
        <v>4</v>
      </c>
    </row>
    <row r="792" spans="1:6" x14ac:dyDescent="0.35">
      <c r="A792" t="s">
        <v>12</v>
      </c>
      <c r="B792" t="s">
        <v>813</v>
      </c>
      <c r="C792" t="s">
        <v>1942</v>
      </c>
      <c r="D792" t="s">
        <v>3071</v>
      </c>
      <c r="E792" t="s">
        <v>3778</v>
      </c>
      <c r="F792">
        <f t="shared" si="12"/>
        <v>4</v>
      </c>
    </row>
    <row r="793" spans="1:6" x14ac:dyDescent="0.35">
      <c r="A793" t="s">
        <v>12</v>
      </c>
      <c r="B793" t="s">
        <v>814</v>
      </c>
      <c r="C793" t="s">
        <v>1943</v>
      </c>
      <c r="D793" t="s">
        <v>3072</v>
      </c>
      <c r="E793" t="s">
        <v>3738</v>
      </c>
      <c r="F793">
        <f t="shared" si="12"/>
        <v>4</v>
      </c>
    </row>
    <row r="794" spans="1:6" x14ac:dyDescent="0.35">
      <c r="A794" t="s">
        <v>12</v>
      </c>
      <c r="B794" t="s">
        <v>815</v>
      </c>
      <c r="C794" t="s">
        <v>1944</v>
      </c>
      <c r="D794" t="s">
        <v>3073</v>
      </c>
      <c r="E794" t="s">
        <v>3779</v>
      </c>
      <c r="F794">
        <f t="shared" si="12"/>
        <v>4</v>
      </c>
    </row>
    <row r="795" spans="1:6" x14ac:dyDescent="0.35">
      <c r="A795" t="s">
        <v>12</v>
      </c>
      <c r="B795" t="s">
        <v>816</v>
      </c>
      <c r="C795" t="s">
        <v>1945</v>
      </c>
      <c r="D795" t="s">
        <v>3074</v>
      </c>
      <c r="E795" t="s">
        <v>3780</v>
      </c>
      <c r="F795">
        <f t="shared" si="12"/>
        <v>4</v>
      </c>
    </row>
    <row r="796" spans="1:6" x14ac:dyDescent="0.35">
      <c r="A796" t="s">
        <v>12</v>
      </c>
      <c r="B796" t="s">
        <v>817</v>
      </c>
      <c r="C796" t="s">
        <v>1946</v>
      </c>
      <c r="D796" t="s">
        <v>3075</v>
      </c>
      <c r="E796" t="s">
        <v>3781</v>
      </c>
      <c r="F796">
        <f t="shared" si="12"/>
        <v>4</v>
      </c>
    </row>
    <row r="797" spans="1:6" x14ac:dyDescent="0.35">
      <c r="A797" t="s">
        <v>12</v>
      </c>
      <c r="B797" t="s">
        <v>818</v>
      </c>
      <c r="C797" t="s">
        <v>1947</v>
      </c>
      <c r="D797" t="s">
        <v>3076</v>
      </c>
      <c r="E797" t="s">
        <v>3782</v>
      </c>
      <c r="F797">
        <f t="shared" si="12"/>
        <v>4</v>
      </c>
    </row>
    <row r="798" spans="1:6" x14ac:dyDescent="0.35">
      <c r="A798" t="s">
        <v>12</v>
      </c>
      <c r="B798" t="s">
        <v>819</v>
      </c>
      <c r="C798" t="s">
        <v>1948</v>
      </c>
      <c r="D798" t="s">
        <v>3077</v>
      </c>
      <c r="E798" t="s">
        <v>3745</v>
      </c>
      <c r="F798">
        <f t="shared" si="12"/>
        <v>4</v>
      </c>
    </row>
    <row r="799" spans="1:6" x14ac:dyDescent="0.35">
      <c r="A799" t="s">
        <v>12</v>
      </c>
      <c r="B799" t="s">
        <v>820</v>
      </c>
      <c r="C799" t="s">
        <v>1949</v>
      </c>
      <c r="D799" t="s">
        <v>3078</v>
      </c>
      <c r="E799" t="s">
        <v>3783</v>
      </c>
      <c r="F799">
        <f t="shared" si="12"/>
        <v>4</v>
      </c>
    </row>
    <row r="800" spans="1:6" x14ac:dyDescent="0.35">
      <c r="A800" t="s">
        <v>12</v>
      </c>
      <c r="B800" t="s">
        <v>821</v>
      </c>
      <c r="C800" t="s">
        <v>1950</v>
      </c>
      <c r="D800" t="s">
        <v>3079</v>
      </c>
      <c r="E800" t="s">
        <v>3784</v>
      </c>
      <c r="F800">
        <f t="shared" si="12"/>
        <v>4</v>
      </c>
    </row>
    <row r="801" spans="1:6" x14ac:dyDescent="0.35">
      <c r="A801" t="s">
        <v>12</v>
      </c>
      <c r="B801" t="s">
        <v>822</v>
      </c>
      <c r="C801" t="s">
        <v>1951</v>
      </c>
      <c r="D801" t="s">
        <v>3080</v>
      </c>
      <c r="E801" t="s">
        <v>3785</v>
      </c>
      <c r="F801">
        <f t="shared" si="12"/>
        <v>4</v>
      </c>
    </row>
    <row r="802" spans="1:6" x14ac:dyDescent="0.35">
      <c r="A802" t="s">
        <v>12</v>
      </c>
      <c r="B802" t="s">
        <v>823</v>
      </c>
      <c r="C802" t="s">
        <v>1952</v>
      </c>
      <c r="D802" t="s">
        <v>3081</v>
      </c>
      <c r="E802" t="s">
        <v>3786</v>
      </c>
      <c r="F802">
        <f t="shared" si="12"/>
        <v>4</v>
      </c>
    </row>
    <row r="803" spans="1:6" x14ac:dyDescent="0.35">
      <c r="A803" t="s">
        <v>12</v>
      </c>
      <c r="B803" t="s">
        <v>824</v>
      </c>
      <c r="C803" t="s">
        <v>1953</v>
      </c>
      <c r="D803" t="s">
        <v>3082</v>
      </c>
      <c r="E803" t="s">
        <v>3766</v>
      </c>
      <c r="F803">
        <f t="shared" si="12"/>
        <v>4</v>
      </c>
    </row>
    <row r="804" spans="1:6" x14ac:dyDescent="0.35">
      <c r="A804" t="s">
        <v>12</v>
      </c>
      <c r="B804" t="s">
        <v>825</v>
      </c>
      <c r="C804" t="s">
        <v>1954</v>
      </c>
      <c r="D804" t="s">
        <v>3083</v>
      </c>
      <c r="E804" t="s">
        <v>3787</v>
      </c>
      <c r="F804">
        <f t="shared" si="12"/>
        <v>4</v>
      </c>
    </row>
    <row r="805" spans="1:6" x14ac:dyDescent="0.35">
      <c r="A805" t="s">
        <v>12</v>
      </c>
      <c r="B805" t="s">
        <v>826</v>
      </c>
      <c r="C805" t="s">
        <v>1955</v>
      </c>
      <c r="D805" t="s">
        <v>3084</v>
      </c>
      <c r="E805" t="s">
        <v>3788</v>
      </c>
      <c r="F805">
        <f t="shared" si="12"/>
        <v>4</v>
      </c>
    </row>
    <row r="806" spans="1:6" x14ac:dyDescent="0.35">
      <c r="A806" t="s">
        <v>12</v>
      </c>
      <c r="B806" t="s">
        <v>827</v>
      </c>
      <c r="C806" t="s">
        <v>1956</v>
      </c>
      <c r="D806" t="s">
        <v>3085</v>
      </c>
      <c r="E806" t="s">
        <v>3789</v>
      </c>
      <c r="F806">
        <f t="shared" si="12"/>
        <v>4</v>
      </c>
    </row>
    <row r="807" spans="1:6" x14ac:dyDescent="0.35">
      <c r="A807" t="s">
        <v>12</v>
      </c>
      <c r="B807" t="s">
        <v>828</v>
      </c>
      <c r="C807" t="s">
        <v>1957</v>
      </c>
      <c r="D807" t="s">
        <v>3086</v>
      </c>
      <c r="E807" t="s">
        <v>3790</v>
      </c>
      <c r="F807">
        <f t="shared" si="12"/>
        <v>4</v>
      </c>
    </row>
    <row r="808" spans="1:6" x14ac:dyDescent="0.35">
      <c r="A808" t="s">
        <v>12</v>
      </c>
      <c r="B808" t="s">
        <v>829</v>
      </c>
      <c r="C808" t="s">
        <v>1958</v>
      </c>
      <c r="D808" t="s">
        <v>3087</v>
      </c>
      <c r="E808" t="s">
        <v>3791</v>
      </c>
      <c r="F808">
        <f t="shared" si="12"/>
        <v>4</v>
      </c>
    </row>
    <row r="809" spans="1:6" x14ac:dyDescent="0.35">
      <c r="A809" t="s">
        <v>12</v>
      </c>
      <c r="B809" t="s">
        <v>830</v>
      </c>
      <c r="C809" t="s">
        <v>1959</v>
      </c>
      <c r="D809" t="s">
        <v>3088</v>
      </c>
      <c r="E809" t="s">
        <v>3750</v>
      </c>
      <c r="F809">
        <f t="shared" si="12"/>
        <v>4</v>
      </c>
    </row>
    <row r="810" spans="1:6" x14ac:dyDescent="0.35">
      <c r="A810" t="s">
        <v>12</v>
      </c>
      <c r="B810" t="s">
        <v>831</v>
      </c>
      <c r="C810" t="s">
        <v>1960</v>
      </c>
      <c r="D810" t="s">
        <v>3089</v>
      </c>
      <c r="E810" t="s">
        <v>3792</v>
      </c>
      <c r="F810">
        <f t="shared" si="12"/>
        <v>4</v>
      </c>
    </row>
    <row r="811" spans="1:6" x14ac:dyDescent="0.35">
      <c r="A811" t="s">
        <v>12</v>
      </c>
      <c r="B811" t="s">
        <v>832</v>
      </c>
      <c r="C811" t="s">
        <v>1961</v>
      </c>
      <c r="D811" t="s">
        <v>3090</v>
      </c>
      <c r="E811" t="s">
        <v>3793</v>
      </c>
      <c r="F811">
        <f t="shared" si="12"/>
        <v>4</v>
      </c>
    </row>
    <row r="812" spans="1:6" x14ac:dyDescent="0.35">
      <c r="A812" t="s">
        <v>12</v>
      </c>
      <c r="B812" t="s">
        <v>833</v>
      </c>
      <c r="C812" t="s">
        <v>1962</v>
      </c>
      <c r="D812" t="s">
        <v>3091</v>
      </c>
      <c r="E812" t="s">
        <v>3794</v>
      </c>
      <c r="F812">
        <f t="shared" si="12"/>
        <v>4</v>
      </c>
    </row>
    <row r="813" spans="1:6" x14ac:dyDescent="0.35">
      <c r="A813" t="s">
        <v>12</v>
      </c>
      <c r="B813" t="s">
        <v>834</v>
      </c>
      <c r="C813" t="s">
        <v>1963</v>
      </c>
      <c r="D813" t="s">
        <v>3092</v>
      </c>
      <c r="E813" t="s">
        <v>3795</v>
      </c>
      <c r="F813">
        <f t="shared" si="12"/>
        <v>4</v>
      </c>
    </row>
    <row r="814" spans="1:6" x14ac:dyDescent="0.35">
      <c r="A814" t="s">
        <v>12</v>
      </c>
      <c r="B814" t="s">
        <v>835</v>
      </c>
      <c r="C814" t="s">
        <v>1964</v>
      </c>
      <c r="D814" t="s">
        <v>3093</v>
      </c>
      <c r="E814" t="s">
        <v>3744</v>
      </c>
      <c r="F814">
        <f t="shared" si="12"/>
        <v>4</v>
      </c>
    </row>
    <row r="815" spans="1:6" x14ac:dyDescent="0.35">
      <c r="A815" t="s">
        <v>12</v>
      </c>
      <c r="B815" t="s">
        <v>836</v>
      </c>
      <c r="C815" t="s">
        <v>1965</v>
      </c>
      <c r="D815" t="s">
        <v>3094</v>
      </c>
      <c r="E815" t="s">
        <v>3726</v>
      </c>
      <c r="F815">
        <f t="shared" si="12"/>
        <v>4</v>
      </c>
    </row>
    <row r="816" spans="1:6" x14ac:dyDescent="0.35">
      <c r="A816" t="s">
        <v>12</v>
      </c>
      <c r="B816" t="s">
        <v>837</v>
      </c>
      <c r="C816" t="s">
        <v>1966</v>
      </c>
      <c r="D816" t="s">
        <v>3095</v>
      </c>
      <c r="E816" t="s">
        <v>3730</v>
      </c>
      <c r="F816">
        <f t="shared" si="12"/>
        <v>4</v>
      </c>
    </row>
    <row r="817" spans="1:6" x14ac:dyDescent="0.35">
      <c r="A817" t="s">
        <v>12</v>
      </c>
      <c r="B817" t="s">
        <v>838</v>
      </c>
      <c r="C817" t="s">
        <v>1967</v>
      </c>
      <c r="D817" t="s">
        <v>3096</v>
      </c>
      <c r="E817" t="s">
        <v>3796</v>
      </c>
      <c r="F817">
        <f t="shared" si="12"/>
        <v>4</v>
      </c>
    </row>
    <row r="818" spans="1:6" x14ac:dyDescent="0.35">
      <c r="A818" t="s">
        <v>12</v>
      </c>
      <c r="B818" t="s">
        <v>839</v>
      </c>
      <c r="C818" t="s">
        <v>1968</v>
      </c>
      <c r="D818" t="s">
        <v>3097</v>
      </c>
      <c r="E818" t="s">
        <v>3781</v>
      </c>
      <c r="F818">
        <f t="shared" si="12"/>
        <v>4</v>
      </c>
    </row>
    <row r="819" spans="1:6" x14ac:dyDescent="0.35">
      <c r="A819" t="s">
        <v>12</v>
      </c>
      <c r="B819" t="s">
        <v>840</v>
      </c>
      <c r="C819" t="s">
        <v>1969</v>
      </c>
      <c r="D819" t="s">
        <v>3098</v>
      </c>
      <c r="E819" t="s">
        <v>3797</v>
      </c>
      <c r="F819">
        <f t="shared" si="12"/>
        <v>4</v>
      </c>
    </row>
    <row r="820" spans="1:6" x14ac:dyDescent="0.35">
      <c r="A820" t="s">
        <v>12</v>
      </c>
      <c r="B820" t="s">
        <v>841</v>
      </c>
      <c r="C820" t="s">
        <v>1970</v>
      </c>
      <c r="D820" t="s">
        <v>3099</v>
      </c>
      <c r="E820" t="s">
        <v>3772</v>
      </c>
      <c r="F820">
        <f t="shared" si="12"/>
        <v>4</v>
      </c>
    </row>
    <row r="821" spans="1:6" x14ac:dyDescent="0.35">
      <c r="A821" t="s">
        <v>12</v>
      </c>
      <c r="B821" t="s">
        <v>842</v>
      </c>
      <c r="C821" t="s">
        <v>1971</v>
      </c>
      <c r="D821" t="s">
        <v>3100</v>
      </c>
      <c r="E821" t="s">
        <v>3782</v>
      </c>
      <c r="F821">
        <f t="shared" si="12"/>
        <v>4</v>
      </c>
    </row>
    <row r="822" spans="1:6" x14ac:dyDescent="0.35">
      <c r="A822" t="s">
        <v>12</v>
      </c>
      <c r="B822" t="s">
        <v>843</v>
      </c>
      <c r="C822" t="s">
        <v>1972</v>
      </c>
      <c r="D822" t="s">
        <v>3101</v>
      </c>
      <c r="E822" t="s">
        <v>3798</v>
      </c>
      <c r="F822">
        <f t="shared" si="12"/>
        <v>4</v>
      </c>
    </row>
    <row r="823" spans="1:6" x14ac:dyDescent="0.35">
      <c r="A823" t="s">
        <v>12</v>
      </c>
      <c r="B823" t="s">
        <v>844</v>
      </c>
      <c r="C823" t="s">
        <v>1973</v>
      </c>
      <c r="D823" t="s">
        <v>3102</v>
      </c>
      <c r="E823" t="s">
        <v>3799</v>
      </c>
      <c r="F823">
        <f t="shared" si="12"/>
        <v>4</v>
      </c>
    </row>
    <row r="824" spans="1:6" x14ac:dyDescent="0.35">
      <c r="A824" t="s">
        <v>12</v>
      </c>
      <c r="B824" t="s">
        <v>845</v>
      </c>
      <c r="C824" t="s">
        <v>1974</v>
      </c>
      <c r="D824" t="s">
        <v>3103</v>
      </c>
      <c r="E824" t="s">
        <v>3800</v>
      </c>
      <c r="F824">
        <f t="shared" si="12"/>
        <v>4</v>
      </c>
    </row>
    <row r="825" spans="1:6" x14ac:dyDescent="0.35">
      <c r="A825" t="s">
        <v>12</v>
      </c>
      <c r="B825" t="s">
        <v>846</v>
      </c>
      <c r="C825" t="s">
        <v>1975</v>
      </c>
      <c r="D825" t="s">
        <v>3104</v>
      </c>
      <c r="E825" t="s">
        <v>3721</v>
      </c>
      <c r="F825">
        <f t="shared" si="12"/>
        <v>4</v>
      </c>
    </row>
    <row r="826" spans="1:6" x14ac:dyDescent="0.35">
      <c r="A826" t="s">
        <v>12</v>
      </c>
      <c r="B826" t="s">
        <v>847</v>
      </c>
      <c r="C826" t="s">
        <v>1976</v>
      </c>
      <c r="D826" t="s">
        <v>3105</v>
      </c>
      <c r="E826" t="s">
        <v>3801</v>
      </c>
      <c r="F826">
        <f t="shared" si="12"/>
        <v>4</v>
      </c>
    </row>
    <row r="827" spans="1:6" x14ac:dyDescent="0.35">
      <c r="A827" t="s">
        <v>12</v>
      </c>
      <c r="B827" t="s">
        <v>848</v>
      </c>
      <c r="C827" t="s">
        <v>1977</v>
      </c>
      <c r="D827" t="s">
        <v>3106</v>
      </c>
      <c r="E827" t="s">
        <v>3712</v>
      </c>
      <c r="F827">
        <f t="shared" si="12"/>
        <v>4</v>
      </c>
    </row>
    <row r="828" spans="1:6" x14ac:dyDescent="0.35">
      <c r="A828" t="s">
        <v>12</v>
      </c>
      <c r="B828" t="s">
        <v>849</v>
      </c>
      <c r="C828" t="s">
        <v>1978</v>
      </c>
      <c r="D828" t="s">
        <v>3107</v>
      </c>
      <c r="E828" t="s">
        <v>3750</v>
      </c>
      <c r="F828">
        <f t="shared" si="12"/>
        <v>4</v>
      </c>
    </row>
    <row r="829" spans="1:6" x14ac:dyDescent="0.35">
      <c r="A829" t="s">
        <v>12</v>
      </c>
      <c r="B829" t="s">
        <v>850</v>
      </c>
      <c r="C829" t="s">
        <v>1979</v>
      </c>
      <c r="D829" t="s">
        <v>3108</v>
      </c>
      <c r="E829" t="s">
        <v>3744</v>
      </c>
      <c r="F829">
        <f t="shared" si="12"/>
        <v>4</v>
      </c>
    </row>
    <row r="830" spans="1:6" x14ac:dyDescent="0.35">
      <c r="A830" t="s">
        <v>12</v>
      </c>
      <c r="B830" t="s">
        <v>851</v>
      </c>
      <c r="C830" t="s">
        <v>1980</v>
      </c>
      <c r="D830" t="s">
        <v>3109</v>
      </c>
      <c r="E830" t="s">
        <v>3802</v>
      </c>
      <c r="F830">
        <f t="shared" si="12"/>
        <v>4</v>
      </c>
    </row>
    <row r="831" spans="1:6" x14ac:dyDescent="0.35">
      <c r="A831" t="s">
        <v>12</v>
      </c>
      <c r="B831" t="s">
        <v>852</v>
      </c>
      <c r="C831" t="s">
        <v>1981</v>
      </c>
      <c r="D831" t="s">
        <v>3110</v>
      </c>
      <c r="E831" t="s">
        <v>3803</v>
      </c>
      <c r="F831">
        <f t="shared" si="12"/>
        <v>4</v>
      </c>
    </row>
    <row r="832" spans="1:6" x14ac:dyDescent="0.35">
      <c r="A832" t="s">
        <v>12</v>
      </c>
      <c r="B832" t="s">
        <v>853</v>
      </c>
      <c r="C832" t="s">
        <v>1982</v>
      </c>
      <c r="D832" t="s">
        <v>3111</v>
      </c>
      <c r="E832" t="s">
        <v>3804</v>
      </c>
      <c r="F832">
        <f t="shared" si="12"/>
        <v>4</v>
      </c>
    </row>
    <row r="833" spans="1:6" x14ac:dyDescent="0.35">
      <c r="A833" t="s">
        <v>12</v>
      </c>
      <c r="B833" t="s">
        <v>854</v>
      </c>
      <c r="C833" t="s">
        <v>1983</v>
      </c>
      <c r="D833" t="s">
        <v>3112</v>
      </c>
      <c r="E833" t="s">
        <v>3758</v>
      </c>
      <c r="F833">
        <f t="shared" si="12"/>
        <v>4</v>
      </c>
    </row>
    <row r="834" spans="1:6" x14ac:dyDescent="0.35">
      <c r="A834" t="s">
        <v>12</v>
      </c>
      <c r="B834" t="s">
        <v>855</v>
      </c>
      <c r="C834" t="s">
        <v>1984</v>
      </c>
      <c r="D834" t="s">
        <v>3113</v>
      </c>
      <c r="E834" t="s">
        <v>3750</v>
      </c>
      <c r="F834">
        <f t="shared" si="12"/>
        <v>4</v>
      </c>
    </row>
    <row r="835" spans="1:6" x14ac:dyDescent="0.35">
      <c r="A835" t="s">
        <v>12</v>
      </c>
      <c r="B835" t="s">
        <v>856</v>
      </c>
      <c r="C835" t="s">
        <v>1985</v>
      </c>
      <c r="D835" t="s">
        <v>3114</v>
      </c>
      <c r="E835" t="s">
        <v>3805</v>
      </c>
      <c r="F835">
        <f t="shared" ref="F835:F898" si="13">LEN(A835)-1</f>
        <v>4</v>
      </c>
    </row>
    <row r="836" spans="1:6" x14ac:dyDescent="0.35">
      <c r="A836" t="s">
        <v>12</v>
      </c>
      <c r="B836" t="s">
        <v>857</v>
      </c>
      <c r="C836" t="s">
        <v>1986</v>
      </c>
      <c r="D836" t="s">
        <v>3115</v>
      </c>
      <c r="E836" t="s">
        <v>3757</v>
      </c>
      <c r="F836">
        <f t="shared" si="13"/>
        <v>4</v>
      </c>
    </row>
    <row r="837" spans="1:6" x14ac:dyDescent="0.35">
      <c r="A837" t="s">
        <v>12</v>
      </c>
      <c r="B837" t="s">
        <v>858</v>
      </c>
      <c r="C837" t="s">
        <v>1987</v>
      </c>
      <c r="D837" t="s">
        <v>3116</v>
      </c>
      <c r="E837" t="s">
        <v>3806</v>
      </c>
      <c r="F837">
        <f t="shared" si="13"/>
        <v>4</v>
      </c>
    </row>
    <row r="838" spans="1:6" x14ac:dyDescent="0.35">
      <c r="A838" t="s">
        <v>12</v>
      </c>
      <c r="B838" t="s">
        <v>859</v>
      </c>
      <c r="C838" t="s">
        <v>1988</v>
      </c>
      <c r="D838" t="s">
        <v>3117</v>
      </c>
      <c r="E838" t="s">
        <v>3807</v>
      </c>
      <c r="F838">
        <f t="shared" si="13"/>
        <v>4</v>
      </c>
    </row>
    <row r="839" spans="1:6" x14ac:dyDescent="0.35">
      <c r="A839" t="s">
        <v>12</v>
      </c>
      <c r="B839" t="s">
        <v>860</v>
      </c>
      <c r="C839" t="s">
        <v>1989</v>
      </c>
      <c r="D839" t="s">
        <v>3118</v>
      </c>
      <c r="E839" t="s">
        <v>3808</v>
      </c>
      <c r="F839">
        <f t="shared" si="13"/>
        <v>4</v>
      </c>
    </row>
    <row r="840" spans="1:6" x14ac:dyDescent="0.35">
      <c r="A840" t="s">
        <v>12</v>
      </c>
      <c r="B840" t="s">
        <v>861</v>
      </c>
      <c r="C840" t="s">
        <v>1990</v>
      </c>
      <c r="D840" t="s">
        <v>3119</v>
      </c>
      <c r="E840" t="s">
        <v>3787</v>
      </c>
      <c r="F840">
        <f t="shared" si="13"/>
        <v>4</v>
      </c>
    </row>
    <row r="841" spans="1:6" x14ac:dyDescent="0.35">
      <c r="A841" t="s">
        <v>12</v>
      </c>
      <c r="B841" t="s">
        <v>862</v>
      </c>
      <c r="C841" t="s">
        <v>1991</v>
      </c>
      <c r="D841" t="s">
        <v>3120</v>
      </c>
      <c r="E841" t="s">
        <v>3809</v>
      </c>
      <c r="F841">
        <f t="shared" si="13"/>
        <v>4</v>
      </c>
    </row>
    <row r="842" spans="1:6" x14ac:dyDescent="0.35">
      <c r="A842" t="s">
        <v>12</v>
      </c>
      <c r="B842" t="s">
        <v>863</v>
      </c>
      <c r="C842" t="s">
        <v>1992</v>
      </c>
      <c r="D842" t="s">
        <v>3121</v>
      </c>
      <c r="E842" t="s">
        <v>3750</v>
      </c>
      <c r="F842">
        <f t="shared" si="13"/>
        <v>4</v>
      </c>
    </row>
    <row r="843" spans="1:6" x14ac:dyDescent="0.35">
      <c r="A843" t="s">
        <v>12</v>
      </c>
      <c r="B843" t="s">
        <v>864</v>
      </c>
      <c r="C843" t="s">
        <v>1993</v>
      </c>
      <c r="D843" t="s">
        <v>3122</v>
      </c>
      <c r="E843" t="s">
        <v>3744</v>
      </c>
      <c r="F843">
        <f t="shared" si="13"/>
        <v>4</v>
      </c>
    </row>
    <row r="844" spans="1:6" x14ac:dyDescent="0.35">
      <c r="A844" t="s">
        <v>12</v>
      </c>
      <c r="B844" t="s">
        <v>865</v>
      </c>
      <c r="C844" t="s">
        <v>1994</v>
      </c>
      <c r="D844" t="s">
        <v>3123</v>
      </c>
      <c r="E844" t="s">
        <v>3810</v>
      </c>
      <c r="F844">
        <f t="shared" si="13"/>
        <v>4</v>
      </c>
    </row>
    <row r="845" spans="1:6" x14ac:dyDescent="0.35">
      <c r="A845" t="s">
        <v>12</v>
      </c>
      <c r="B845" t="s">
        <v>866</v>
      </c>
      <c r="C845" t="s">
        <v>1995</v>
      </c>
      <c r="D845" t="s">
        <v>3124</v>
      </c>
      <c r="E845" t="s">
        <v>3811</v>
      </c>
      <c r="F845">
        <f t="shared" si="13"/>
        <v>4</v>
      </c>
    </row>
    <row r="846" spans="1:6" x14ac:dyDescent="0.35">
      <c r="A846" t="s">
        <v>12</v>
      </c>
      <c r="B846" t="s">
        <v>867</v>
      </c>
      <c r="C846" t="s">
        <v>1996</v>
      </c>
      <c r="D846" t="s">
        <v>3125</v>
      </c>
      <c r="E846" t="s">
        <v>3757</v>
      </c>
      <c r="F846">
        <f t="shared" si="13"/>
        <v>4</v>
      </c>
    </row>
    <row r="847" spans="1:6" x14ac:dyDescent="0.35">
      <c r="A847" t="s">
        <v>12</v>
      </c>
      <c r="B847" t="s">
        <v>868</v>
      </c>
      <c r="C847" t="s">
        <v>1997</v>
      </c>
      <c r="D847" t="s">
        <v>3126</v>
      </c>
      <c r="E847" t="s">
        <v>3812</v>
      </c>
      <c r="F847">
        <f t="shared" si="13"/>
        <v>4</v>
      </c>
    </row>
    <row r="848" spans="1:6" x14ac:dyDescent="0.35">
      <c r="A848" t="s">
        <v>12</v>
      </c>
      <c r="B848" t="s">
        <v>869</v>
      </c>
      <c r="C848" t="s">
        <v>1998</v>
      </c>
      <c r="D848" t="s">
        <v>3127</v>
      </c>
      <c r="E848" t="s">
        <v>3731</v>
      </c>
      <c r="F848">
        <f t="shared" si="13"/>
        <v>4</v>
      </c>
    </row>
    <row r="849" spans="1:6" x14ac:dyDescent="0.35">
      <c r="A849" t="s">
        <v>12</v>
      </c>
      <c r="B849" t="s">
        <v>870</v>
      </c>
      <c r="C849" t="s">
        <v>1999</v>
      </c>
      <c r="D849" t="s">
        <v>3128</v>
      </c>
      <c r="E849" t="s">
        <v>3813</v>
      </c>
      <c r="F849">
        <f t="shared" si="13"/>
        <v>4</v>
      </c>
    </row>
    <row r="850" spans="1:6" x14ac:dyDescent="0.35">
      <c r="A850" t="s">
        <v>12</v>
      </c>
      <c r="B850" t="s">
        <v>871</v>
      </c>
      <c r="C850" t="s">
        <v>2000</v>
      </c>
      <c r="D850" t="s">
        <v>3129</v>
      </c>
      <c r="E850" t="s">
        <v>3729</v>
      </c>
      <c r="F850">
        <f t="shared" si="13"/>
        <v>4</v>
      </c>
    </row>
    <row r="851" spans="1:6" x14ac:dyDescent="0.35">
      <c r="A851" t="s">
        <v>12</v>
      </c>
      <c r="B851" t="s">
        <v>872</v>
      </c>
      <c r="C851" t="s">
        <v>2001</v>
      </c>
      <c r="D851" t="s">
        <v>3130</v>
      </c>
      <c r="E851" t="s">
        <v>3727</v>
      </c>
      <c r="F851">
        <f t="shared" si="13"/>
        <v>4</v>
      </c>
    </row>
    <row r="852" spans="1:6" x14ac:dyDescent="0.35">
      <c r="A852" t="s">
        <v>12</v>
      </c>
      <c r="B852" t="s">
        <v>873</v>
      </c>
      <c r="C852" t="s">
        <v>2002</v>
      </c>
      <c r="D852" t="s">
        <v>3131</v>
      </c>
      <c r="E852" t="s">
        <v>3814</v>
      </c>
      <c r="F852">
        <f t="shared" si="13"/>
        <v>4</v>
      </c>
    </row>
    <row r="853" spans="1:6" x14ac:dyDescent="0.35">
      <c r="A853" t="s">
        <v>12</v>
      </c>
      <c r="B853" t="s">
        <v>874</v>
      </c>
      <c r="C853" t="s">
        <v>2003</v>
      </c>
      <c r="D853" t="s">
        <v>3132</v>
      </c>
      <c r="E853" t="s">
        <v>3784</v>
      </c>
      <c r="F853">
        <f t="shared" si="13"/>
        <v>4</v>
      </c>
    </row>
    <row r="854" spans="1:6" x14ac:dyDescent="0.35">
      <c r="A854" t="s">
        <v>12</v>
      </c>
      <c r="B854" t="s">
        <v>875</v>
      </c>
      <c r="C854" t="s">
        <v>2004</v>
      </c>
      <c r="D854" t="s">
        <v>3133</v>
      </c>
      <c r="E854" t="s">
        <v>3815</v>
      </c>
      <c r="F854">
        <f t="shared" si="13"/>
        <v>4</v>
      </c>
    </row>
    <row r="855" spans="1:6" x14ac:dyDescent="0.35">
      <c r="A855" t="s">
        <v>12</v>
      </c>
      <c r="B855" t="s">
        <v>876</v>
      </c>
      <c r="C855" t="s">
        <v>2005</v>
      </c>
      <c r="D855" t="s">
        <v>3134</v>
      </c>
      <c r="E855" t="s">
        <v>3816</v>
      </c>
      <c r="F855">
        <f t="shared" si="13"/>
        <v>4</v>
      </c>
    </row>
    <row r="856" spans="1:6" x14ac:dyDescent="0.35">
      <c r="A856" t="s">
        <v>12</v>
      </c>
      <c r="B856" t="s">
        <v>877</v>
      </c>
      <c r="C856" t="s">
        <v>2006</v>
      </c>
      <c r="D856" t="s">
        <v>3135</v>
      </c>
      <c r="E856" t="s">
        <v>3817</v>
      </c>
      <c r="F856">
        <f t="shared" si="13"/>
        <v>4</v>
      </c>
    </row>
    <row r="857" spans="1:6" x14ac:dyDescent="0.35">
      <c r="A857" t="s">
        <v>12</v>
      </c>
      <c r="B857" t="s">
        <v>878</v>
      </c>
      <c r="C857" t="s">
        <v>2007</v>
      </c>
      <c r="D857" t="s">
        <v>3136</v>
      </c>
      <c r="E857" t="s">
        <v>3818</v>
      </c>
      <c r="F857">
        <f t="shared" si="13"/>
        <v>4</v>
      </c>
    </row>
    <row r="858" spans="1:6" x14ac:dyDescent="0.35">
      <c r="A858" t="s">
        <v>12</v>
      </c>
      <c r="B858" t="s">
        <v>879</v>
      </c>
      <c r="C858" t="s">
        <v>2008</v>
      </c>
      <c r="D858" t="s">
        <v>3137</v>
      </c>
      <c r="E858" t="s">
        <v>3727</v>
      </c>
      <c r="F858">
        <f t="shared" si="13"/>
        <v>4</v>
      </c>
    </row>
    <row r="859" spans="1:6" x14ac:dyDescent="0.35">
      <c r="A859" t="s">
        <v>12</v>
      </c>
      <c r="B859" t="s">
        <v>880</v>
      </c>
      <c r="C859" t="s">
        <v>2009</v>
      </c>
      <c r="D859" t="s">
        <v>3138</v>
      </c>
      <c r="E859" t="s">
        <v>3819</v>
      </c>
      <c r="F859">
        <f t="shared" si="13"/>
        <v>4</v>
      </c>
    </row>
    <row r="860" spans="1:6" x14ac:dyDescent="0.35">
      <c r="A860" t="s">
        <v>12</v>
      </c>
      <c r="B860" t="s">
        <v>881</v>
      </c>
      <c r="C860" t="s">
        <v>2010</v>
      </c>
      <c r="D860" t="s">
        <v>3139</v>
      </c>
      <c r="E860" t="s">
        <v>3731</v>
      </c>
      <c r="F860">
        <f t="shared" si="13"/>
        <v>4</v>
      </c>
    </row>
    <row r="861" spans="1:6" x14ac:dyDescent="0.35">
      <c r="A861" t="s">
        <v>12</v>
      </c>
      <c r="B861" t="s">
        <v>882</v>
      </c>
      <c r="C861" t="s">
        <v>2011</v>
      </c>
      <c r="D861" t="s">
        <v>3140</v>
      </c>
      <c r="E861" t="s">
        <v>3820</v>
      </c>
      <c r="F861">
        <f t="shared" si="13"/>
        <v>4</v>
      </c>
    </row>
    <row r="862" spans="1:6" x14ac:dyDescent="0.35">
      <c r="A862" t="s">
        <v>12</v>
      </c>
      <c r="B862" t="s">
        <v>883</v>
      </c>
      <c r="C862" t="s">
        <v>2012</v>
      </c>
      <c r="D862" t="s">
        <v>3141</v>
      </c>
      <c r="E862" t="s">
        <v>3821</v>
      </c>
      <c r="F862">
        <f t="shared" si="13"/>
        <v>4</v>
      </c>
    </row>
    <row r="863" spans="1:6" x14ac:dyDescent="0.35">
      <c r="A863" t="s">
        <v>12</v>
      </c>
      <c r="B863" t="s">
        <v>884</v>
      </c>
      <c r="C863" t="s">
        <v>2013</v>
      </c>
      <c r="D863" t="s">
        <v>3142</v>
      </c>
      <c r="E863" t="s">
        <v>3822</v>
      </c>
      <c r="F863">
        <f t="shared" si="13"/>
        <v>4</v>
      </c>
    </row>
    <row r="864" spans="1:6" x14ac:dyDescent="0.35">
      <c r="A864" t="s">
        <v>12</v>
      </c>
      <c r="B864" t="s">
        <v>885</v>
      </c>
      <c r="C864" t="s">
        <v>2014</v>
      </c>
      <c r="D864" t="s">
        <v>3143</v>
      </c>
      <c r="E864" t="s">
        <v>3823</v>
      </c>
      <c r="F864">
        <f t="shared" si="13"/>
        <v>4</v>
      </c>
    </row>
    <row r="865" spans="1:6" x14ac:dyDescent="0.35">
      <c r="A865" t="s">
        <v>12</v>
      </c>
      <c r="B865" t="s">
        <v>886</v>
      </c>
      <c r="C865" t="s">
        <v>2015</v>
      </c>
      <c r="D865" t="s">
        <v>3144</v>
      </c>
      <c r="E865" t="s">
        <v>3824</v>
      </c>
      <c r="F865">
        <f t="shared" si="13"/>
        <v>4</v>
      </c>
    </row>
    <row r="866" spans="1:6" x14ac:dyDescent="0.35">
      <c r="A866" t="s">
        <v>12</v>
      </c>
      <c r="B866" t="s">
        <v>887</v>
      </c>
      <c r="C866" t="s">
        <v>2016</v>
      </c>
      <c r="D866" t="s">
        <v>3145</v>
      </c>
      <c r="E866" t="s">
        <v>3727</v>
      </c>
      <c r="F866">
        <f t="shared" si="13"/>
        <v>4</v>
      </c>
    </row>
    <row r="867" spans="1:6" x14ac:dyDescent="0.35">
      <c r="A867" t="s">
        <v>12</v>
      </c>
      <c r="B867" t="s">
        <v>888</v>
      </c>
      <c r="C867" t="s">
        <v>2017</v>
      </c>
      <c r="D867" t="s">
        <v>3146</v>
      </c>
      <c r="E867" t="s">
        <v>3761</v>
      </c>
      <c r="F867">
        <f t="shared" si="13"/>
        <v>4</v>
      </c>
    </row>
    <row r="868" spans="1:6" x14ac:dyDescent="0.35">
      <c r="A868" t="s">
        <v>12</v>
      </c>
      <c r="B868" t="s">
        <v>889</v>
      </c>
      <c r="C868" t="s">
        <v>2018</v>
      </c>
      <c r="D868" t="s">
        <v>3147</v>
      </c>
      <c r="E868" t="s">
        <v>3825</v>
      </c>
      <c r="F868">
        <f t="shared" si="13"/>
        <v>4</v>
      </c>
    </row>
    <row r="869" spans="1:6" x14ac:dyDescent="0.35">
      <c r="A869" t="s">
        <v>12</v>
      </c>
      <c r="B869" t="s">
        <v>890</v>
      </c>
      <c r="C869" t="s">
        <v>2019</v>
      </c>
      <c r="D869" t="s">
        <v>3148</v>
      </c>
      <c r="E869" t="s">
        <v>3730</v>
      </c>
      <c r="F869">
        <f t="shared" si="13"/>
        <v>4</v>
      </c>
    </row>
    <row r="870" spans="1:6" x14ac:dyDescent="0.35">
      <c r="A870" t="s">
        <v>12</v>
      </c>
      <c r="B870" t="s">
        <v>891</v>
      </c>
      <c r="C870" t="s">
        <v>2020</v>
      </c>
      <c r="D870" t="s">
        <v>3149</v>
      </c>
      <c r="E870" t="s">
        <v>3826</v>
      </c>
      <c r="F870">
        <f t="shared" si="13"/>
        <v>4</v>
      </c>
    </row>
    <row r="871" spans="1:6" x14ac:dyDescent="0.35">
      <c r="A871" t="s">
        <v>12</v>
      </c>
      <c r="B871" t="s">
        <v>892</v>
      </c>
      <c r="C871" t="s">
        <v>2021</v>
      </c>
      <c r="D871" t="s">
        <v>3150</v>
      </c>
      <c r="E871" t="s">
        <v>3802</v>
      </c>
      <c r="F871">
        <f t="shared" si="13"/>
        <v>4</v>
      </c>
    </row>
    <row r="872" spans="1:6" x14ac:dyDescent="0.35">
      <c r="A872" t="s">
        <v>12</v>
      </c>
      <c r="B872" t="s">
        <v>893</v>
      </c>
      <c r="C872" t="s">
        <v>2022</v>
      </c>
      <c r="D872" t="s">
        <v>3151</v>
      </c>
      <c r="E872" t="s">
        <v>3827</v>
      </c>
      <c r="F872">
        <f t="shared" si="13"/>
        <v>4</v>
      </c>
    </row>
    <row r="873" spans="1:6" x14ac:dyDescent="0.35">
      <c r="A873" t="s">
        <v>12</v>
      </c>
      <c r="B873" t="s">
        <v>894</v>
      </c>
      <c r="C873" t="s">
        <v>2023</v>
      </c>
      <c r="D873" t="s">
        <v>3152</v>
      </c>
      <c r="E873" t="s">
        <v>3828</v>
      </c>
      <c r="F873">
        <f t="shared" si="13"/>
        <v>4</v>
      </c>
    </row>
    <row r="874" spans="1:6" x14ac:dyDescent="0.35">
      <c r="A874" t="s">
        <v>12</v>
      </c>
      <c r="B874" t="s">
        <v>895</v>
      </c>
      <c r="C874" t="s">
        <v>2024</v>
      </c>
      <c r="D874" t="s">
        <v>3153</v>
      </c>
      <c r="E874" t="s">
        <v>3743</v>
      </c>
      <c r="F874">
        <f t="shared" si="13"/>
        <v>4</v>
      </c>
    </row>
    <row r="875" spans="1:6" x14ac:dyDescent="0.35">
      <c r="A875" t="s">
        <v>12</v>
      </c>
      <c r="B875" t="s">
        <v>896</v>
      </c>
      <c r="C875" t="s">
        <v>2025</v>
      </c>
      <c r="D875" t="s">
        <v>3154</v>
      </c>
      <c r="E875" t="s">
        <v>3712</v>
      </c>
      <c r="F875">
        <f t="shared" si="13"/>
        <v>4</v>
      </c>
    </row>
    <row r="876" spans="1:6" x14ac:dyDescent="0.35">
      <c r="A876" t="s">
        <v>12</v>
      </c>
      <c r="B876" t="s">
        <v>897</v>
      </c>
      <c r="C876" t="s">
        <v>2026</v>
      </c>
      <c r="D876" t="s">
        <v>3155</v>
      </c>
      <c r="E876" t="s">
        <v>3829</v>
      </c>
      <c r="F876">
        <f t="shared" si="13"/>
        <v>4</v>
      </c>
    </row>
    <row r="877" spans="1:6" x14ac:dyDescent="0.35">
      <c r="A877" t="s">
        <v>12</v>
      </c>
      <c r="B877" t="s">
        <v>898</v>
      </c>
      <c r="C877" t="s">
        <v>2027</v>
      </c>
      <c r="D877" t="s">
        <v>3156</v>
      </c>
      <c r="E877" t="s">
        <v>3727</v>
      </c>
      <c r="F877">
        <f t="shared" si="13"/>
        <v>4</v>
      </c>
    </row>
    <row r="878" spans="1:6" x14ac:dyDescent="0.35">
      <c r="A878" t="s">
        <v>12</v>
      </c>
      <c r="B878" t="s">
        <v>899</v>
      </c>
      <c r="C878" t="s">
        <v>2028</v>
      </c>
      <c r="D878" t="s">
        <v>3157</v>
      </c>
      <c r="E878" t="s">
        <v>3730</v>
      </c>
      <c r="F878">
        <f t="shared" si="13"/>
        <v>4</v>
      </c>
    </row>
    <row r="879" spans="1:6" x14ac:dyDescent="0.35">
      <c r="A879" t="s">
        <v>12</v>
      </c>
      <c r="B879" t="s">
        <v>900</v>
      </c>
      <c r="C879" t="s">
        <v>2029</v>
      </c>
      <c r="D879" t="s">
        <v>3158</v>
      </c>
      <c r="E879" t="s">
        <v>3830</v>
      </c>
      <c r="F879">
        <f t="shared" si="13"/>
        <v>4</v>
      </c>
    </row>
    <row r="880" spans="1:6" x14ac:dyDescent="0.35">
      <c r="A880" t="s">
        <v>12</v>
      </c>
      <c r="B880" t="s">
        <v>901</v>
      </c>
      <c r="C880" t="s">
        <v>2030</v>
      </c>
      <c r="D880" t="s">
        <v>3159</v>
      </c>
      <c r="E880" t="s">
        <v>3772</v>
      </c>
      <c r="F880">
        <f t="shared" si="13"/>
        <v>4</v>
      </c>
    </row>
    <row r="881" spans="1:6" x14ac:dyDescent="0.35">
      <c r="A881" t="s">
        <v>12</v>
      </c>
      <c r="B881" t="s">
        <v>902</v>
      </c>
      <c r="C881" t="s">
        <v>2031</v>
      </c>
      <c r="D881" t="s">
        <v>3160</v>
      </c>
      <c r="E881" t="s">
        <v>3831</v>
      </c>
      <c r="F881">
        <f t="shared" si="13"/>
        <v>4</v>
      </c>
    </row>
    <row r="882" spans="1:6" x14ac:dyDescent="0.35">
      <c r="A882" t="s">
        <v>12</v>
      </c>
      <c r="B882" t="s">
        <v>903</v>
      </c>
      <c r="C882" t="s">
        <v>2032</v>
      </c>
      <c r="D882" t="s">
        <v>3161</v>
      </c>
      <c r="E882" t="s">
        <v>3832</v>
      </c>
      <c r="F882">
        <f t="shared" si="13"/>
        <v>4</v>
      </c>
    </row>
    <row r="883" spans="1:6" x14ac:dyDescent="0.35">
      <c r="A883" t="s">
        <v>12</v>
      </c>
      <c r="B883" t="s">
        <v>904</v>
      </c>
      <c r="C883" t="s">
        <v>2033</v>
      </c>
      <c r="D883" t="s">
        <v>3162</v>
      </c>
      <c r="E883" t="s">
        <v>3833</v>
      </c>
      <c r="F883">
        <f t="shared" si="13"/>
        <v>4</v>
      </c>
    </row>
    <row r="884" spans="1:6" x14ac:dyDescent="0.35">
      <c r="A884" t="s">
        <v>12</v>
      </c>
      <c r="B884" t="s">
        <v>905</v>
      </c>
      <c r="C884" t="s">
        <v>2034</v>
      </c>
      <c r="D884" t="s">
        <v>3163</v>
      </c>
      <c r="E884" t="s">
        <v>3834</v>
      </c>
      <c r="F884">
        <f t="shared" si="13"/>
        <v>4</v>
      </c>
    </row>
    <row r="885" spans="1:6" x14ac:dyDescent="0.35">
      <c r="A885" t="s">
        <v>12</v>
      </c>
      <c r="B885" t="s">
        <v>906</v>
      </c>
      <c r="C885" t="s">
        <v>2035</v>
      </c>
      <c r="D885" t="s">
        <v>3164</v>
      </c>
      <c r="E885" t="s">
        <v>3739</v>
      </c>
      <c r="F885">
        <f t="shared" si="13"/>
        <v>4</v>
      </c>
    </row>
    <row r="886" spans="1:6" x14ac:dyDescent="0.35">
      <c r="A886" t="s">
        <v>12</v>
      </c>
      <c r="B886" t="s">
        <v>907</v>
      </c>
      <c r="C886" t="s">
        <v>2036</v>
      </c>
      <c r="D886" t="s">
        <v>3165</v>
      </c>
      <c r="E886" t="s">
        <v>3809</v>
      </c>
      <c r="F886">
        <f t="shared" si="13"/>
        <v>4</v>
      </c>
    </row>
    <row r="887" spans="1:6" x14ac:dyDescent="0.35">
      <c r="A887" t="s">
        <v>12</v>
      </c>
      <c r="B887" t="s">
        <v>908</v>
      </c>
      <c r="C887" t="s">
        <v>2037</v>
      </c>
      <c r="D887" t="s">
        <v>3166</v>
      </c>
      <c r="E887" t="s">
        <v>3726</v>
      </c>
      <c r="F887">
        <f t="shared" si="13"/>
        <v>4</v>
      </c>
    </row>
    <row r="888" spans="1:6" x14ac:dyDescent="0.35">
      <c r="A888" t="s">
        <v>12</v>
      </c>
      <c r="B888" t="s">
        <v>909</v>
      </c>
      <c r="C888" t="s">
        <v>2038</v>
      </c>
      <c r="D888" t="s">
        <v>3167</v>
      </c>
      <c r="E888" t="s">
        <v>3832</v>
      </c>
      <c r="F888">
        <f t="shared" si="13"/>
        <v>4</v>
      </c>
    </row>
    <row r="889" spans="1:6" x14ac:dyDescent="0.35">
      <c r="A889" t="s">
        <v>12</v>
      </c>
      <c r="B889" t="s">
        <v>910</v>
      </c>
      <c r="C889" t="s">
        <v>2039</v>
      </c>
      <c r="D889" t="s">
        <v>3168</v>
      </c>
      <c r="E889" t="s">
        <v>3758</v>
      </c>
      <c r="F889">
        <f t="shared" si="13"/>
        <v>4</v>
      </c>
    </row>
    <row r="890" spans="1:6" x14ac:dyDescent="0.35">
      <c r="A890" t="s">
        <v>12</v>
      </c>
      <c r="B890" t="s">
        <v>911</v>
      </c>
      <c r="C890" t="s">
        <v>2040</v>
      </c>
      <c r="D890" t="s">
        <v>3169</v>
      </c>
      <c r="E890" t="s">
        <v>3835</v>
      </c>
      <c r="F890">
        <f t="shared" si="13"/>
        <v>4</v>
      </c>
    </row>
    <row r="891" spans="1:6" x14ac:dyDescent="0.35">
      <c r="A891" t="s">
        <v>12</v>
      </c>
      <c r="B891" t="s">
        <v>912</v>
      </c>
      <c r="C891" t="s">
        <v>2041</v>
      </c>
      <c r="D891" t="s">
        <v>3170</v>
      </c>
      <c r="E891" t="s">
        <v>3836</v>
      </c>
      <c r="F891">
        <f t="shared" si="13"/>
        <v>4</v>
      </c>
    </row>
    <row r="892" spans="1:6" x14ac:dyDescent="0.35">
      <c r="A892" t="s">
        <v>12</v>
      </c>
      <c r="B892" t="s">
        <v>913</v>
      </c>
      <c r="C892" t="s">
        <v>2042</v>
      </c>
      <c r="D892" t="s">
        <v>3171</v>
      </c>
      <c r="E892" t="s">
        <v>3837</v>
      </c>
      <c r="F892">
        <f t="shared" si="13"/>
        <v>4</v>
      </c>
    </row>
    <row r="893" spans="1:6" x14ac:dyDescent="0.35">
      <c r="A893" t="s">
        <v>12</v>
      </c>
      <c r="B893" t="s">
        <v>914</v>
      </c>
      <c r="C893" t="s">
        <v>2043</v>
      </c>
      <c r="D893" t="s">
        <v>3172</v>
      </c>
      <c r="E893" t="s">
        <v>3838</v>
      </c>
      <c r="F893">
        <f t="shared" si="13"/>
        <v>4</v>
      </c>
    </row>
    <row r="894" spans="1:6" x14ac:dyDescent="0.35">
      <c r="A894" t="s">
        <v>12</v>
      </c>
      <c r="B894" t="s">
        <v>915</v>
      </c>
      <c r="C894" t="s">
        <v>2044</v>
      </c>
      <c r="D894" t="s">
        <v>3173</v>
      </c>
      <c r="E894" t="s">
        <v>3839</v>
      </c>
      <c r="F894">
        <f t="shared" si="13"/>
        <v>4</v>
      </c>
    </row>
    <row r="895" spans="1:6" x14ac:dyDescent="0.35">
      <c r="A895" t="s">
        <v>12</v>
      </c>
      <c r="B895" t="s">
        <v>916</v>
      </c>
      <c r="C895" t="s">
        <v>2045</v>
      </c>
      <c r="D895" t="s">
        <v>3174</v>
      </c>
      <c r="E895" t="s">
        <v>3809</v>
      </c>
      <c r="F895">
        <f t="shared" si="13"/>
        <v>4</v>
      </c>
    </row>
    <row r="896" spans="1:6" x14ac:dyDescent="0.35">
      <c r="A896" t="s">
        <v>12</v>
      </c>
      <c r="B896" t="s">
        <v>917</v>
      </c>
      <c r="C896" t="s">
        <v>2046</v>
      </c>
      <c r="D896" t="s">
        <v>3175</v>
      </c>
      <c r="E896" t="s">
        <v>3799</v>
      </c>
      <c r="F896">
        <f t="shared" si="13"/>
        <v>4</v>
      </c>
    </row>
    <row r="897" spans="1:6" x14ac:dyDescent="0.35">
      <c r="A897" t="s">
        <v>12</v>
      </c>
      <c r="B897" t="s">
        <v>918</v>
      </c>
      <c r="C897" t="s">
        <v>2047</v>
      </c>
      <c r="D897" t="s">
        <v>3176</v>
      </c>
      <c r="E897" t="s">
        <v>3840</v>
      </c>
      <c r="F897">
        <f t="shared" si="13"/>
        <v>4</v>
      </c>
    </row>
    <row r="898" spans="1:6" x14ac:dyDescent="0.35">
      <c r="A898" t="s">
        <v>12</v>
      </c>
      <c r="B898" t="s">
        <v>919</v>
      </c>
      <c r="C898" t="s">
        <v>2048</v>
      </c>
      <c r="D898" t="s">
        <v>3177</v>
      </c>
      <c r="E898" t="s">
        <v>3755</v>
      </c>
      <c r="F898">
        <f t="shared" si="13"/>
        <v>4</v>
      </c>
    </row>
    <row r="899" spans="1:6" x14ac:dyDescent="0.35">
      <c r="A899" t="s">
        <v>12</v>
      </c>
      <c r="B899" t="s">
        <v>920</v>
      </c>
      <c r="C899" t="s">
        <v>2049</v>
      </c>
      <c r="D899" t="s">
        <v>3178</v>
      </c>
      <c r="E899" t="s">
        <v>3781</v>
      </c>
      <c r="F899">
        <f t="shared" ref="F899:F962" si="14">LEN(A899)-1</f>
        <v>4</v>
      </c>
    </row>
    <row r="900" spans="1:6" x14ac:dyDescent="0.35">
      <c r="A900" t="s">
        <v>12</v>
      </c>
      <c r="B900" t="s">
        <v>921</v>
      </c>
      <c r="C900" t="s">
        <v>2050</v>
      </c>
      <c r="D900" t="s">
        <v>3179</v>
      </c>
      <c r="E900" t="s">
        <v>3782</v>
      </c>
      <c r="F900">
        <f t="shared" si="14"/>
        <v>4</v>
      </c>
    </row>
    <row r="901" spans="1:6" x14ac:dyDescent="0.35">
      <c r="A901" t="s">
        <v>12</v>
      </c>
      <c r="B901" t="s">
        <v>922</v>
      </c>
      <c r="C901" t="s">
        <v>2051</v>
      </c>
      <c r="D901" t="s">
        <v>3180</v>
      </c>
      <c r="E901" t="s">
        <v>3837</v>
      </c>
      <c r="F901">
        <f t="shared" si="14"/>
        <v>4</v>
      </c>
    </row>
    <row r="902" spans="1:6" x14ac:dyDescent="0.35">
      <c r="A902" t="s">
        <v>12</v>
      </c>
      <c r="B902" t="s">
        <v>923</v>
      </c>
      <c r="C902" t="s">
        <v>2052</v>
      </c>
      <c r="D902" t="s">
        <v>3181</v>
      </c>
      <c r="E902" t="s">
        <v>3841</v>
      </c>
      <c r="F902">
        <f t="shared" si="14"/>
        <v>4</v>
      </c>
    </row>
    <row r="903" spans="1:6" x14ac:dyDescent="0.35">
      <c r="A903" t="s">
        <v>12</v>
      </c>
      <c r="B903" t="s">
        <v>924</v>
      </c>
      <c r="C903" t="s">
        <v>2053</v>
      </c>
      <c r="D903" t="s">
        <v>3182</v>
      </c>
      <c r="E903" t="s">
        <v>3842</v>
      </c>
      <c r="F903">
        <f t="shared" si="14"/>
        <v>4</v>
      </c>
    </row>
    <row r="904" spans="1:6" x14ac:dyDescent="0.35">
      <c r="A904" t="s">
        <v>12</v>
      </c>
      <c r="B904" t="s">
        <v>925</v>
      </c>
      <c r="C904" t="s">
        <v>2054</v>
      </c>
      <c r="D904" t="s">
        <v>3183</v>
      </c>
      <c r="E904" t="s">
        <v>3843</v>
      </c>
      <c r="F904">
        <f t="shared" si="14"/>
        <v>4</v>
      </c>
    </row>
    <row r="905" spans="1:6" x14ac:dyDescent="0.35">
      <c r="A905" t="s">
        <v>12</v>
      </c>
      <c r="B905" t="s">
        <v>926</v>
      </c>
      <c r="C905" t="s">
        <v>2055</v>
      </c>
      <c r="D905" t="s">
        <v>3184</v>
      </c>
      <c r="E905" t="s">
        <v>3798</v>
      </c>
      <c r="F905">
        <f t="shared" si="14"/>
        <v>4</v>
      </c>
    </row>
    <row r="906" spans="1:6" x14ac:dyDescent="0.35">
      <c r="A906" t="s">
        <v>12</v>
      </c>
      <c r="B906" t="s">
        <v>927</v>
      </c>
      <c r="C906" t="s">
        <v>2056</v>
      </c>
      <c r="D906" t="s">
        <v>3185</v>
      </c>
      <c r="E906" t="s">
        <v>3844</v>
      </c>
      <c r="F906">
        <f t="shared" si="14"/>
        <v>4</v>
      </c>
    </row>
    <row r="907" spans="1:6" x14ac:dyDescent="0.35">
      <c r="A907" t="s">
        <v>12</v>
      </c>
      <c r="B907" t="s">
        <v>928</v>
      </c>
      <c r="C907" t="s">
        <v>2057</v>
      </c>
      <c r="D907" t="s">
        <v>3186</v>
      </c>
      <c r="E907" t="s">
        <v>3823</v>
      </c>
      <c r="F907">
        <f t="shared" si="14"/>
        <v>4</v>
      </c>
    </row>
    <row r="908" spans="1:6" x14ac:dyDescent="0.35">
      <c r="A908" t="s">
        <v>12</v>
      </c>
      <c r="B908" t="s">
        <v>929</v>
      </c>
      <c r="C908" t="s">
        <v>2058</v>
      </c>
      <c r="D908" t="s">
        <v>3187</v>
      </c>
      <c r="E908" t="s">
        <v>3845</v>
      </c>
      <c r="F908">
        <f t="shared" si="14"/>
        <v>4</v>
      </c>
    </row>
    <row r="909" spans="1:6" x14ac:dyDescent="0.35">
      <c r="A909" t="s">
        <v>12</v>
      </c>
      <c r="B909" t="s">
        <v>930</v>
      </c>
      <c r="C909" t="s">
        <v>2059</v>
      </c>
      <c r="D909" t="s">
        <v>3188</v>
      </c>
      <c r="E909" t="s">
        <v>3743</v>
      </c>
      <c r="F909">
        <f t="shared" si="14"/>
        <v>4</v>
      </c>
    </row>
    <row r="910" spans="1:6" x14ac:dyDescent="0.35">
      <c r="A910" t="s">
        <v>12</v>
      </c>
      <c r="B910" t="s">
        <v>931</v>
      </c>
      <c r="C910" t="s">
        <v>2060</v>
      </c>
      <c r="D910" t="s">
        <v>3189</v>
      </c>
      <c r="E910" t="s">
        <v>3846</v>
      </c>
      <c r="F910">
        <f t="shared" si="14"/>
        <v>4</v>
      </c>
    </row>
    <row r="911" spans="1:6" x14ac:dyDescent="0.35">
      <c r="A911" t="s">
        <v>12</v>
      </c>
      <c r="B911" t="s">
        <v>932</v>
      </c>
      <c r="C911" t="s">
        <v>2061</v>
      </c>
      <c r="D911" t="s">
        <v>3190</v>
      </c>
      <c r="E911" t="s">
        <v>3847</v>
      </c>
      <c r="F911">
        <f t="shared" si="14"/>
        <v>4</v>
      </c>
    </row>
    <row r="912" spans="1:6" x14ac:dyDescent="0.35">
      <c r="A912" t="s">
        <v>12</v>
      </c>
      <c r="B912" t="s">
        <v>933</v>
      </c>
      <c r="C912" t="s">
        <v>2062</v>
      </c>
      <c r="D912" t="s">
        <v>3191</v>
      </c>
      <c r="E912" t="s">
        <v>3729</v>
      </c>
      <c r="F912">
        <f t="shared" si="14"/>
        <v>4</v>
      </c>
    </row>
    <row r="913" spans="1:6" x14ac:dyDescent="0.35">
      <c r="A913" t="s">
        <v>12</v>
      </c>
      <c r="B913" t="s">
        <v>934</v>
      </c>
      <c r="C913" t="s">
        <v>2063</v>
      </c>
      <c r="D913" t="s">
        <v>3192</v>
      </c>
      <c r="E913" t="s">
        <v>3768</v>
      </c>
      <c r="F913">
        <f t="shared" si="14"/>
        <v>4</v>
      </c>
    </row>
    <row r="914" spans="1:6" x14ac:dyDescent="0.35">
      <c r="A914" t="s">
        <v>12</v>
      </c>
      <c r="B914" t="s">
        <v>935</v>
      </c>
      <c r="C914" t="s">
        <v>2064</v>
      </c>
      <c r="D914" t="s">
        <v>3193</v>
      </c>
      <c r="E914" t="s">
        <v>3774</v>
      </c>
      <c r="F914">
        <f t="shared" si="14"/>
        <v>4</v>
      </c>
    </row>
    <row r="915" spans="1:6" x14ac:dyDescent="0.35">
      <c r="A915" t="s">
        <v>12</v>
      </c>
      <c r="B915" t="s">
        <v>936</v>
      </c>
      <c r="C915" t="s">
        <v>2065</v>
      </c>
      <c r="D915" t="s">
        <v>3194</v>
      </c>
      <c r="E915" t="s">
        <v>3848</v>
      </c>
      <c r="F915">
        <f t="shared" si="14"/>
        <v>4</v>
      </c>
    </row>
    <row r="916" spans="1:6" x14ac:dyDescent="0.35">
      <c r="A916" t="s">
        <v>12</v>
      </c>
      <c r="B916" t="s">
        <v>937</v>
      </c>
      <c r="C916" t="s">
        <v>2066</v>
      </c>
      <c r="D916" t="s">
        <v>3195</v>
      </c>
      <c r="E916" t="s">
        <v>3730</v>
      </c>
      <c r="F916">
        <f t="shared" si="14"/>
        <v>4</v>
      </c>
    </row>
    <row r="917" spans="1:6" x14ac:dyDescent="0.35">
      <c r="A917" t="s">
        <v>12</v>
      </c>
      <c r="B917" t="s">
        <v>938</v>
      </c>
      <c r="C917" t="s">
        <v>2067</v>
      </c>
      <c r="D917" t="s">
        <v>3196</v>
      </c>
      <c r="E917" t="s">
        <v>3849</v>
      </c>
      <c r="F917">
        <f t="shared" si="14"/>
        <v>4</v>
      </c>
    </row>
    <row r="918" spans="1:6" x14ac:dyDescent="0.35">
      <c r="A918" t="s">
        <v>12</v>
      </c>
      <c r="B918" t="s">
        <v>939</v>
      </c>
      <c r="C918" t="s">
        <v>2068</v>
      </c>
      <c r="D918" t="s">
        <v>3197</v>
      </c>
      <c r="E918" t="s">
        <v>3850</v>
      </c>
      <c r="F918">
        <f t="shared" si="14"/>
        <v>4</v>
      </c>
    </row>
    <row r="919" spans="1:6" x14ac:dyDescent="0.35">
      <c r="A919" t="s">
        <v>12</v>
      </c>
      <c r="B919" t="s">
        <v>940</v>
      </c>
      <c r="C919" t="s">
        <v>2069</v>
      </c>
      <c r="D919" t="s">
        <v>3198</v>
      </c>
      <c r="E919" t="s">
        <v>3851</v>
      </c>
      <c r="F919">
        <f t="shared" si="14"/>
        <v>4</v>
      </c>
    </row>
    <row r="920" spans="1:6" x14ac:dyDescent="0.35">
      <c r="A920" t="s">
        <v>12</v>
      </c>
      <c r="B920" t="s">
        <v>941</v>
      </c>
      <c r="C920" t="s">
        <v>2070</v>
      </c>
      <c r="D920" t="s">
        <v>3199</v>
      </c>
      <c r="E920" t="s">
        <v>3812</v>
      </c>
      <c r="F920">
        <f t="shared" si="14"/>
        <v>4</v>
      </c>
    </row>
    <row r="921" spans="1:6" x14ac:dyDescent="0.35">
      <c r="A921" t="s">
        <v>12</v>
      </c>
      <c r="B921" t="s">
        <v>942</v>
      </c>
      <c r="C921" t="s">
        <v>2071</v>
      </c>
      <c r="D921" t="s">
        <v>3200</v>
      </c>
      <c r="E921" t="s">
        <v>3724</v>
      </c>
      <c r="F921">
        <f t="shared" si="14"/>
        <v>4</v>
      </c>
    </row>
    <row r="922" spans="1:6" x14ac:dyDescent="0.35">
      <c r="A922" t="s">
        <v>12</v>
      </c>
      <c r="B922" t="s">
        <v>943</v>
      </c>
      <c r="C922" t="s">
        <v>2072</v>
      </c>
      <c r="D922" t="s">
        <v>3201</v>
      </c>
      <c r="E922" t="s">
        <v>3757</v>
      </c>
      <c r="F922">
        <f t="shared" si="14"/>
        <v>4</v>
      </c>
    </row>
    <row r="923" spans="1:6" x14ac:dyDescent="0.35">
      <c r="A923" t="s">
        <v>12</v>
      </c>
      <c r="B923" t="s">
        <v>944</v>
      </c>
      <c r="C923" t="s">
        <v>2073</v>
      </c>
      <c r="D923" t="s">
        <v>3202</v>
      </c>
      <c r="E923" t="s">
        <v>3751</v>
      </c>
      <c r="F923">
        <f t="shared" si="14"/>
        <v>4</v>
      </c>
    </row>
    <row r="924" spans="1:6" x14ac:dyDescent="0.35">
      <c r="A924" t="s">
        <v>12</v>
      </c>
      <c r="B924" t="s">
        <v>945</v>
      </c>
      <c r="C924" t="s">
        <v>2074</v>
      </c>
      <c r="D924" t="s">
        <v>3203</v>
      </c>
      <c r="E924" t="s">
        <v>3852</v>
      </c>
      <c r="F924">
        <f t="shared" si="14"/>
        <v>4</v>
      </c>
    </row>
    <row r="925" spans="1:6" x14ac:dyDescent="0.35">
      <c r="A925" t="s">
        <v>12</v>
      </c>
      <c r="B925" t="s">
        <v>946</v>
      </c>
      <c r="C925" t="s">
        <v>2075</v>
      </c>
      <c r="D925" t="s">
        <v>3204</v>
      </c>
      <c r="E925" t="s">
        <v>3853</v>
      </c>
      <c r="F925">
        <f t="shared" si="14"/>
        <v>4</v>
      </c>
    </row>
    <row r="926" spans="1:6" x14ac:dyDescent="0.35">
      <c r="A926" t="s">
        <v>12</v>
      </c>
      <c r="B926" t="s">
        <v>947</v>
      </c>
      <c r="C926" t="s">
        <v>2076</v>
      </c>
      <c r="D926" t="s">
        <v>3205</v>
      </c>
      <c r="E926" t="s">
        <v>3854</v>
      </c>
      <c r="F926">
        <f t="shared" si="14"/>
        <v>4</v>
      </c>
    </row>
    <row r="927" spans="1:6" x14ac:dyDescent="0.35">
      <c r="A927" t="s">
        <v>12</v>
      </c>
      <c r="B927" t="s">
        <v>948</v>
      </c>
      <c r="C927" t="s">
        <v>2077</v>
      </c>
      <c r="D927" t="s">
        <v>3206</v>
      </c>
      <c r="E927" t="s">
        <v>3855</v>
      </c>
      <c r="F927">
        <f t="shared" si="14"/>
        <v>4</v>
      </c>
    </row>
    <row r="928" spans="1:6" x14ac:dyDescent="0.35">
      <c r="A928" t="s">
        <v>12</v>
      </c>
      <c r="B928" t="s">
        <v>949</v>
      </c>
      <c r="C928" t="s">
        <v>2078</v>
      </c>
      <c r="D928" t="s">
        <v>3207</v>
      </c>
      <c r="E928" t="s">
        <v>3856</v>
      </c>
      <c r="F928">
        <f t="shared" si="14"/>
        <v>4</v>
      </c>
    </row>
    <row r="929" spans="1:6" x14ac:dyDescent="0.35">
      <c r="A929" t="s">
        <v>12</v>
      </c>
      <c r="B929" t="s">
        <v>950</v>
      </c>
      <c r="C929" t="s">
        <v>2079</v>
      </c>
      <c r="D929" t="s">
        <v>3208</v>
      </c>
      <c r="E929" t="s">
        <v>3857</v>
      </c>
      <c r="F929">
        <f t="shared" si="14"/>
        <v>4</v>
      </c>
    </row>
    <row r="930" spans="1:6" x14ac:dyDescent="0.35">
      <c r="A930" t="s">
        <v>13</v>
      </c>
      <c r="B930" t="s">
        <v>951</v>
      </c>
      <c r="C930" t="s">
        <v>2080</v>
      </c>
      <c r="D930" t="s">
        <v>3209</v>
      </c>
      <c r="E930" t="s">
        <v>3853</v>
      </c>
      <c r="F930">
        <f t="shared" si="14"/>
        <v>4</v>
      </c>
    </row>
    <row r="931" spans="1:6" x14ac:dyDescent="0.35">
      <c r="A931" t="s">
        <v>13</v>
      </c>
      <c r="B931" t="s">
        <v>952</v>
      </c>
      <c r="C931" t="s">
        <v>2081</v>
      </c>
      <c r="D931" t="s">
        <v>3210</v>
      </c>
      <c r="E931" t="s">
        <v>3858</v>
      </c>
      <c r="F931">
        <f t="shared" si="14"/>
        <v>4</v>
      </c>
    </row>
    <row r="932" spans="1:6" x14ac:dyDescent="0.35">
      <c r="A932" t="s">
        <v>13</v>
      </c>
      <c r="B932" t="s">
        <v>953</v>
      </c>
      <c r="C932" t="s">
        <v>2082</v>
      </c>
      <c r="D932" t="s">
        <v>3211</v>
      </c>
      <c r="E932" t="s">
        <v>3859</v>
      </c>
      <c r="F932">
        <f t="shared" si="14"/>
        <v>4</v>
      </c>
    </row>
    <row r="933" spans="1:6" x14ac:dyDescent="0.35">
      <c r="A933" t="s">
        <v>13</v>
      </c>
      <c r="B933" t="s">
        <v>954</v>
      </c>
      <c r="C933" t="s">
        <v>2083</v>
      </c>
      <c r="D933" t="s">
        <v>3212</v>
      </c>
      <c r="E933" t="s">
        <v>3739</v>
      </c>
      <c r="F933">
        <f t="shared" si="14"/>
        <v>4</v>
      </c>
    </row>
    <row r="934" spans="1:6" x14ac:dyDescent="0.35">
      <c r="A934" t="s">
        <v>13</v>
      </c>
      <c r="B934" t="s">
        <v>955</v>
      </c>
      <c r="C934" t="s">
        <v>2084</v>
      </c>
      <c r="D934" t="s">
        <v>3213</v>
      </c>
      <c r="E934" t="s">
        <v>3748</v>
      </c>
      <c r="F934">
        <f t="shared" si="14"/>
        <v>4</v>
      </c>
    </row>
    <row r="935" spans="1:6" x14ac:dyDescent="0.35">
      <c r="A935" t="s">
        <v>13</v>
      </c>
      <c r="B935" t="s">
        <v>956</v>
      </c>
      <c r="C935" t="s">
        <v>2085</v>
      </c>
      <c r="D935" t="s">
        <v>3214</v>
      </c>
      <c r="E935" t="s">
        <v>3860</v>
      </c>
      <c r="F935">
        <f t="shared" si="14"/>
        <v>4</v>
      </c>
    </row>
    <row r="936" spans="1:6" x14ac:dyDescent="0.35">
      <c r="A936" t="s">
        <v>13</v>
      </c>
      <c r="B936" t="s">
        <v>957</v>
      </c>
      <c r="C936" t="s">
        <v>2086</v>
      </c>
      <c r="D936" t="s">
        <v>3215</v>
      </c>
      <c r="E936" t="s">
        <v>3861</v>
      </c>
      <c r="F936">
        <f t="shared" si="14"/>
        <v>4</v>
      </c>
    </row>
    <row r="937" spans="1:6" x14ac:dyDescent="0.35">
      <c r="A937" t="s">
        <v>13</v>
      </c>
      <c r="B937" t="s">
        <v>958</v>
      </c>
      <c r="C937" t="s">
        <v>2087</v>
      </c>
      <c r="D937" t="s">
        <v>3216</v>
      </c>
      <c r="E937" t="s">
        <v>3862</v>
      </c>
      <c r="F937">
        <f t="shared" si="14"/>
        <v>4</v>
      </c>
    </row>
    <row r="938" spans="1:6" x14ac:dyDescent="0.35">
      <c r="A938" t="s">
        <v>13</v>
      </c>
      <c r="B938" t="s">
        <v>959</v>
      </c>
      <c r="C938" t="s">
        <v>2088</v>
      </c>
      <c r="D938" t="s">
        <v>3217</v>
      </c>
      <c r="E938" t="s">
        <v>3863</v>
      </c>
      <c r="F938">
        <f t="shared" si="14"/>
        <v>4</v>
      </c>
    </row>
    <row r="939" spans="1:6" x14ac:dyDescent="0.35">
      <c r="A939" t="s">
        <v>13</v>
      </c>
      <c r="B939" t="s">
        <v>960</v>
      </c>
      <c r="C939" t="s">
        <v>2089</v>
      </c>
      <c r="D939" t="s">
        <v>3218</v>
      </c>
      <c r="E939" t="s">
        <v>3738</v>
      </c>
      <c r="F939">
        <f t="shared" si="14"/>
        <v>4</v>
      </c>
    </row>
    <row r="940" spans="1:6" x14ac:dyDescent="0.35">
      <c r="A940" t="s">
        <v>13</v>
      </c>
      <c r="B940" t="s">
        <v>961</v>
      </c>
      <c r="C940" t="s">
        <v>2090</v>
      </c>
      <c r="D940" t="s">
        <v>3219</v>
      </c>
      <c r="E940" t="s">
        <v>3747</v>
      </c>
      <c r="F940">
        <f t="shared" si="14"/>
        <v>4</v>
      </c>
    </row>
    <row r="941" spans="1:6" x14ac:dyDescent="0.35">
      <c r="A941" t="s">
        <v>13</v>
      </c>
      <c r="B941" t="s">
        <v>962</v>
      </c>
      <c r="C941" t="s">
        <v>2091</v>
      </c>
      <c r="D941" t="s">
        <v>3220</v>
      </c>
      <c r="E941" t="s">
        <v>3864</v>
      </c>
      <c r="F941">
        <f t="shared" si="14"/>
        <v>4</v>
      </c>
    </row>
    <row r="942" spans="1:6" x14ac:dyDescent="0.35">
      <c r="A942" t="s">
        <v>13</v>
      </c>
      <c r="B942" t="s">
        <v>963</v>
      </c>
      <c r="C942" t="s">
        <v>2092</v>
      </c>
      <c r="D942" t="s">
        <v>3221</v>
      </c>
      <c r="E942" t="s">
        <v>3865</v>
      </c>
      <c r="F942">
        <f t="shared" si="14"/>
        <v>4</v>
      </c>
    </row>
    <row r="943" spans="1:6" x14ac:dyDescent="0.35">
      <c r="A943" t="s">
        <v>13</v>
      </c>
      <c r="B943" t="s">
        <v>964</v>
      </c>
      <c r="C943" t="s">
        <v>2093</v>
      </c>
      <c r="D943" t="s">
        <v>3222</v>
      </c>
      <c r="E943" t="s">
        <v>3866</v>
      </c>
      <c r="F943">
        <f t="shared" si="14"/>
        <v>4</v>
      </c>
    </row>
    <row r="944" spans="1:6" x14ac:dyDescent="0.35">
      <c r="A944" t="s">
        <v>13</v>
      </c>
      <c r="B944" t="s">
        <v>965</v>
      </c>
      <c r="C944" t="s">
        <v>2094</v>
      </c>
      <c r="D944" t="s">
        <v>3223</v>
      </c>
      <c r="E944" t="s">
        <v>3867</v>
      </c>
      <c r="F944">
        <f t="shared" si="14"/>
        <v>4</v>
      </c>
    </row>
    <row r="945" spans="1:6" x14ac:dyDescent="0.35">
      <c r="A945" t="s">
        <v>13</v>
      </c>
      <c r="B945" t="s">
        <v>966</v>
      </c>
      <c r="C945" t="s">
        <v>2095</v>
      </c>
      <c r="D945" t="s">
        <v>3224</v>
      </c>
      <c r="E945" t="s">
        <v>3784</v>
      </c>
      <c r="F945">
        <f t="shared" si="14"/>
        <v>4</v>
      </c>
    </row>
    <row r="946" spans="1:6" x14ac:dyDescent="0.35">
      <c r="A946" t="s">
        <v>13</v>
      </c>
      <c r="B946" t="s">
        <v>967</v>
      </c>
      <c r="C946" t="s">
        <v>2096</v>
      </c>
      <c r="D946" t="s">
        <v>3225</v>
      </c>
      <c r="E946" t="s">
        <v>3868</v>
      </c>
      <c r="F946">
        <f t="shared" si="14"/>
        <v>4</v>
      </c>
    </row>
    <row r="947" spans="1:6" x14ac:dyDescent="0.35">
      <c r="A947" t="s">
        <v>13</v>
      </c>
      <c r="B947" t="s">
        <v>968</v>
      </c>
      <c r="C947" t="s">
        <v>2097</v>
      </c>
      <c r="D947" t="s">
        <v>3226</v>
      </c>
      <c r="E947" t="s">
        <v>3869</v>
      </c>
      <c r="F947">
        <f t="shared" si="14"/>
        <v>4</v>
      </c>
    </row>
    <row r="948" spans="1:6" x14ac:dyDescent="0.35">
      <c r="A948" t="s">
        <v>13</v>
      </c>
      <c r="B948" t="s">
        <v>969</v>
      </c>
      <c r="C948" t="s">
        <v>2098</v>
      </c>
      <c r="D948" t="s">
        <v>3227</v>
      </c>
      <c r="E948" t="s">
        <v>3847</v>
      </c>
      <c r="F948">
        <f t="shared" si="14"/>
        <v>4</v>
      </c>
    </row>
    <row r="949" spans="1:6" x14ac:dyDescent="0.35">
      <c r="A949" t="s">
        <v>13</v>
      </c>
      <c r="B949" t="s">
        <v>970</v>
      </c>
      <c r="C949" t="s">
        <v>2099</v>
      </c>
      <c r="D949" t="s">
        <v>3228</v>
      </c>
      <c r="E949" t="s">
        <v>3870</v>
      </c>
      <c r="F949">
        <f t="shared" si="14"/>
        <v>4</v>
      </c>
    </row>
    <row r="950" spans="1:6" x14ac:dyDescent="0.35">
      <c r="A950" t="s">
        <v>13</v>
      </c>
      <c r="B950" t="s">
        <v>971</v>
      </c>
      <c r="C950" t="s">
        <v>2100</v>
      </c>
      <c r="D950" t="s">
        <v>3229</v>
      </c>
      <c r="E950" t="s">
        <v>3871</v>
      </c>
      <c r="F950">
        <f t="shared" si="14"/>
        <v>4</v>
      </c>
    </row>
    <row r="951" spans="1:6" x14ac:dyDescent="0.35">
      <c r="A951" t="s">
        <v>13</v>
      </c>
      <c r="B951" t="s">
        <v>972</v>
      </c>
      <c r="C951" t="s">
        <v>2101</v>
      </c>
      <c r="D951" t="s">
        <v>3230</v>
      </c>
      <c r="E951" t="s">
        <v>3845</v>
      </c>
      <c r="F951">
        <f t="shared" si="14"/>
        <v>4</v>
      </c>
    </row>
    <row r="952" spans="1:6" x14ac:dyDescent="0.35">
      <c r="A952" t="s">
        <v>13</v>
      </c>
      <c r="B952" t="s">
        <v>973</v>
      </c>
      <c r="C952" t="s">
        <v>2102</v>
      </c>
      <c r="D952" t="s">
        <v>3231</v>
      </c>
      <c r="E952" t="s">
        <v>3872</v>
      </c>
      <c r="F952">
        <f t="shared" si="14"/>
        <v>4</v>
      </c>
    </row>
    <row r="953" spans="1:6" x14ac:dyDescent="0.35">
      <c r="A953" t="s">
        <v>13</v>
      </c>
      <c r="B953" t="s">
        <v>974</v>
      </c>
      <c r="C953" t="s">
        <v>2103</v>
      </c>
      <c r="D953" t="s">
        <v>3232</v>
      </c>
      <c r="E953" t="s">
        <v>3873</v>
      </c>
      <c r="F953">
        <f t="shared" si="14"/>
        <v>4</v>
      </c>
    </row>
    <row r="954" spans="1:6" x14ac:dyDescent="0.35">
      <c r="A954" t="s">
        <v>13</v>
      </c>
      <c r="B954" t="s">
        <v>975</v>
      </c>
      <c r="C954" t="s">
        <v>2104</v>
      </c>
      <c r="D954" t="s">
        <v>3233</v>
      </c>
      <c r="E954" t="s">
        <v>3874</v>
      </c>
      <c r="F954">
        <f t="shared" si="14"/>
        <v>4</v>
      </c>
    </row>
    <row r="955" spans="1:6" x14ac:dyDescent="0.35">
      <c r="A955" t="s">
        <v>13</v>
      </c>
      <c r="B955" t="s">
        <v>976</v>
      </c>
      <c r="C955" t="s">
        <v>2105</v>
      </c>
      <c r="D955" t="s">
        <v>3234</v>
      </c>
      <c r="E955" t="s">
        <v>3875</v>
      </c>
      <c r="F955">
        <f t="shared" si="14"/>
        <v>4</v>
      </c>
    </row>
    <row r="956" spans="1:6" x14ac:dyDescent="0.35">
      <c r="A956" t="s">
        <v>13</v>
      </c>
      <c r="B956" t="s">
        <v>977</v>
      </c>
      <c r="C956" t="s">
        <v>2106</v>
      </c>
      <c r="D956" t="s">
        <v>3235</v>
      </c>
      <c r="E956" t="s">
        <v>3876</v>
      </c>
      <c r="F956">
        <f t="shared" si="14"/>
        <v>4</v>
      </c>
    </row>
    <row r="957" spans="1:6" x14ac:dyDescent="0.35">
      <c r="A957" t="s">
        <v>13</v>
      </c>
      <c r="B957" t="s">
        <v>978</v>
      </c>
      <c r="C957" t="s">
        <v>2107</v>
      </c>
      <c r="D957" t="s">
        <v>3236</v>
      </c>
      <c r="E957" t="s">
        <v>3877</v>
      </c>
      <c r="F957">
        <f t="shared" si="14"/>
        <v>4</v>
      </c>
    </row>
    <row r="958" spans="1:6" x14ac:dyDescent="0.35">
      <c r="A958" t="s">
        <v>13</v>
      </c>
      <c r="B958" t="s">
        <v>979</v>
      </c>
      <c r="C958" t="s">
        <v>2108</v>
      </c>
      <c r="D958" t="s">
        <v>3237</v>
      </c>
      <c r="E958" t="s">
        <v>3781</v>
      </c>
      <c r="F958">
        <f t="shared" si="14"/>
        <v>4</v>
      </c>
    </row>
    <row r="959" spans="1:6" x14ac:dyDescent="0.35">
      <c r="A959" t="s">
        <v>13</v>
      </c>
      <c r="B959" t="s">
        <v>980</v>
      </c>
      <c r="C959" t="s">
        <v>2109</v>
      </c>
      <c r="D959" t="s">
        <v>3238</v>
      </c>
      <c r="E959" t="s">
        <v>3808</v>
      </c>
      <c r="F959">
        <f t="shared" si="14"/>
        <v>4</v>
      </c>
    </row>
    <row r="960" spans="1:6" x14ac:dyDescent="0.35">
      <c r="A960" t="s">
        <v>13</v>
      </c>
      <c r="B960" t="s">
        <v>981</v>
      </c>
      <c r="C960" t="s">
        <v>2110</v>
      </c>
      <c r="D960" t="s">
        <v>3239</v>
      </c>
      <c r="E960" t="s">
        <v>3878</v>
      </c>
      <c r="F960">
        <f t="shared" si="14"/>
        <v>4</v>
      </c>
    </row>
    <row r="961" spans="1:6" x14ac:dyDescent="0.35">
      <c r="A961" t="s">
        <v>13</v>
      </c>
      <c r="B961" t="s">
        <v>982</v>
      </c>
      <c r="C961" t="s">
        <v>2111</v>
      </c>
      <c r="D961" t="s">
        <v>3240</v>
      </c>
      <c r="E961" t="s">
        <v>3879</v>
      </c>
      <c r="F961">
        <f t="shared" si="14"/>
        <v>4</v>
      </c>
    </row>
    <row r="962" spans="1:6" x14ac:dyDescent="0.35">
      <c r="A962" t="s">
        <v>13</v>
      </c>
      <c r="B962" t="s">
        <v>983</v>
      </c>
      <c r="C962" t="s">
        <v>2112</v>
      </c>
      <c r="D962" t="s">
        <v>3241</v>
      </c>
      <c r="E962" t="s">
        <v>3880</v>
      </c>
      <c r="F962">
        <f t="shared" si="14"/>
        <v>4</v>
      </c>
    </row>
    <row r="963" spans="1:6" x14ac:dyDescent="0.35">
      <c r="A963" t="s">
        <v>13</v>
      </c>
      <c r="B963" t="s">
        <v>984</v>
      </c>
      <c r="C963" t="s">
        <v>2113</v>
      </c>
      <c r="D963" t="s">
        <v>3242</v>
      </c>
      <c r="E963" t="s">
        <v>3881</v>
      </c>
      <c r="F963">
        <f t="shared" ref="F963:F1026" si="15">LEN(A963)-1</f>
        <v>4</v>
      </c>
    </row>
    <row r="964" spans="1:6" x14ac:dyDescent="0.35">
      <c r="A964" t="s">
        <v>13</v>
      </c>
      <c r="B964" t="s">
        <v>985</v>
      </c>
      <c r="C964" t="s">
        <v>2114</v>
      </c>
      <c r="D964" t="s">
        <v>3243</v>
      </c>
      <c r="E964" t="s">
        <v>3882</v>
      </c>
      <c r="F964">
        <f t="shared" si="15"/>
        <v>4</v>
      </c>
    </row>
    <row r="965" spans="1:6" x14ac:dyDescent="0.35">
      <c r="A965" t="s">
        <v>13</v>
      </c>
      <c r="B965" t="s">
        <v>986</v>
      </c>
      <c r="C965" t="s">
        <v>2115</v>
      </c>
      <c r="D965" t="s">
        <v>3244</v>
      </c>
      <c r="E965" t="s">
        <v>3883</v>
      </c>
      <c r="F965">
        <f t="shared" si="15"/>
        <v>4</v>
      </c>
    </row>
    <row r="966" spans="1:6" x14ac:dyDescent="0.35">
      <c r="A966" t="s">
        <v>13</v>
      </c>
      <c r="B966" t="s">
        <v>987</v>
      </c>
      <c r="C966" t="s">
        <v>2116</v>
      </c>
      <c r="D966" t="s">
        <v>3245</v>
      </c>
      <c r="E966" t="s">
        <v>3884</v>
      </c>
      <c r="F966">
        <f t="shared" si="15"/>
        <v>4</v>
      </c>
    </row>
    <row r="967" spans="1:6" x14ac:dyDescent="0.35">
      <c r="A967" t="s">
        <v>13</v>
      </c>
      <c r="B967" t="s">
        <v>988</v>
      </c>
      <c r="C967" t="s">
        <v>2117</v>
      </c>
      <c r="D967" t="s">
        <v>3246</v>
      </c>
      <c r="E967" t="s">
        <v>3731</v>
      </c>
      <c r="F967">
        <f t="shared" si="15"/>
        <v>4</v>
      </c>
    </row>
    <row r="968" spans="1:6" x14ac:dyDescent="0.35">
      <c r="A968" t="s">
        <v>13</v>
      </c>
      <c r="B968" t="s">
        <v>989</v>
      </c>
      <c r="C968" t="s">
        <v>2118</v>
      </c>
      <c r="D968" t="s">
        <v>3247</v>
      </c>
      <c r="E968" t="s">
        <v>3885</v>
      </c>
      <c r="F968">
        <f t="shared" si="15"/>
        <v>4</v>
      </c>
    </row>
    <row r="969" spans="1:6" x14ac:dyDescent="0.35">
      <c r="A969" t="s">
        <v>13</v>
      </c>
      <c r="B969" t="s">
        <v>990</v>
      </c>
      <c r="C969" t="s">
        <v>2119</v>
      </c>
      <c r="D969" t="s">
        <v>3248</v>
      </c>
      <c r="E969" t="s">
        <v>3886</v>
      </c>
      <c r="F969">
        <f t="shared" si="15"/>
        <v>4</v>
      </c>
    </row>
    <row r="970" spans="1:6" x14ac:dyDescent="0.35">
      <c r="A970" t="s">
        <v>13</v>
      </c>
      <c r="B970" t="s">
        <v>991</v>
      </c>
      <c r="C970" t="s">
        <v>2120</v>
      </c>
      <c r="D970" t="s">
        <v>3249</v>
      </c>
      <c r="E970" t="s">
        <v>3887</v>
      </c>
      <c r="F970">
        <f t="shared" si="15"/>
        <v>4</v>
      </c>
    </row>
    <row r="971" spans="1:6" x14ac:dyDescent="0.35">
      <c r="A971" t="s">
        <v>13</v>
      </c>
      <c r="B971" t="s">
        <v>992</v>
      </c>
      <c r="C971" t="s">
        <v>2121</v>
      </c>
      <c r="D971" t="s">
        <v>3250</v>
      </c>
      <c r="E971" t="s">
        <v>3888</v>
      </c>
      <c r="F971">
        <f t="shared" si="15"/>
        <v>4</v>
      </c>
    </row>
    <row r="972" spans="1:6" x14ac:dyDescent="0.35">
      <c r="A972" t="s">
        <v>13</v>
      </c>
      <c r="B972" t="s">
        <v>993</v>
      </c>
      <c r="C972" t="s">
        <v>2122</v>
      </c>
      <c r="D972" t="s">
        <v>3251</v>
      </c>
      <c r="E972" t="s">
        <v>3889</v>
      </c>
      <c r="F972">
        <f t="shared" si="15"/>
        <v>4</v>
      </c>
    </row>
    <row r="973" spans="1:6" x14ac:dyDescent="0.35">
      <c r="A973" t="s">
        <v>13</v>
      </c>
      <c r="B973" t="s">
        <v>994</v>
      </c>
      <c r="C973" t="s">
        <v>2123</v>
      </c>
      <c r="D973" t="s">
        <v>3252</v>
      </c>
      <c r="E973" t="s">
        <v>3890</v>
      </c>
      <c r="F973">
        <f t="shared" si="15"/>
        <v>4</v>
      </c>
    </row>
    <row r="974" spans="1:6" x14ac:dyDescent="0.35">
      <c r="A974" t="s">
        <v>13</v>
      </c>
      <c r="B974" t="s">
        <v>995</v>
      </c>
      <c r="C974" t="s">
        <v>2124</v>
      </c>
      <c r="D974" t="s">
        <v>3253</v>
      </c>
      <c r="E974" t="s">
        <v>3891</v>
      </c>
      <c r="F974">
        <f t="shared" si="15"/>
        <v>4</v>
      </c>
    </row>
    <row r="975" spans="1:6" x14ac:dyDescent="0.35">
      <c r="A975" t="s">
        <v>13</v>
      </c>
      <c r="B975" t="s">
        <v>996</v>
      </c>
      <c r="C975" t="s">
        <v>2125</v>
      </c>
      <c r="D975" t="s">
        <v>3254</v>
      </c>
      <c r="E975" t="s">
        <v>3892</v>
      </c>
      <c r="F975">
        <f t="shared" si="15"/>
        <v>4</v>
      </c>
    </row>
    <row r="976" spans="1:6" x14ac:dyDescent="0.35">
      <c r="A976" t="s">
        <v>13</v>
      </c>
      <c r="B976" t="s">
        <v>997</v>
      </c>
      <c r="C976" t="s">
        <v>2126</v>
      </c>
      <c r="D976" t="s">
        <v>3255</v>
      </c>
      <c r="E976" t="s">
        <v>3893</v>
      </c>
      <c r="F976">
        <f t="shared" si="15"/>
        <v>4</v>
      </c>
    </row>
    <row r="977" spans="1:6" x14ac:dyDescent="0.35">
      <c r="A977" t="s">
        <v>13</v>
      </c>
      <c r="B977" t="s">
        <v>998</v>
      </c>
      <c r="C977" t="s">
        <v>2127</v>
      </c>
      <c r="D977" t="s">
        <v>3256</v>
      </c>
      <c r="E977" t="s">
        <v>3894</v>
      </c>
      <c r="F977">
        <f t="shared" si="15"/>
        <v>4</v>
      </c>
    </row>
    <row r="978" spans="1:6" x14ac:dyDescent="0.35">
      <c r="A978" t="s">
        <v>14</v>
      </c>
      <c r="B978" t="s">
        <v>999</v>
      </c>
      <c r="C978" t="s">
        <v>2128</v>
      </c>
      <c r="D978" t="s">
        <v>3257</v>
      </c>
      <c r="E978" t="s">
        <v>3895</v>
      </c>
      <c r="F978">
        <f t="shared" si="15"/>
        <v>4</v>
      </c>
    </row>
    <row r="979" spans="1:6" x14ac:dyDescent="0.35">
      <c r="A979" t="s">
        <v>14</v>
      </c>
      <c r="B979" t="s">
        <v>1000</v>
      </c>
      <c r="C979" t="s">
        <v>2129</v>
      </c>
      <c r="D979" t="s">
        <v>3258</v>
      </c>
      <c r="E979" t="s">
        <v>3754</v>
      </c>
      <c r="F979">
        <f t="shared" si="15"/>
        <v>4</v>
      </c>
    </row>
    <row r="980" spans="1:6" x14ac:dyDescent="0.35">
      <c r="A980" t="s">
        <v>14</v>
      </c>
      <c r="B980" t="s">
        <v>1001</v>
      </c>
      <c r="C980" t="s">
        <v>2130</v>
      </c>
      <c r="D980" t="s">
        <v>3259</v>
      </c>
      <c r="E980" t="s">
        <v>3788</v>
      </c>
      <c r="F980">
        <f t="shared" si="15"/>
        <v>4</v>
      </c>
    </row>
    <row r="981" spans="1:6" x14ac:dyDescent="0.35">
      <c r="A981" t="s">
        <v>14</v>
      </c>
      <c r="B981" t="s">
        <v>1002</v>
      </c>
      <c r="C981" t="s">
        <v>2131</v>
      </c>
      <c r="D981" t="s">
        <v>3260</v>
      </c>
      <c r="E981" t="s">
        <v>3896</v>
      </c>
      <c r="F981">
        <f t="shared" si="15"/>
        <v>4</v>
      </c>
    </row>
    <row r="982" spans="1:6" x14ac:dyDescent="0.35">
      <c r="A982" t="s">
        <v>14</v>
      </c>
      <c r="B982" t="s">
        <v>1003</v>
      </c>
      <c r="C982" t="s">
        <v>2132</v>
      </c>
      <c r="D982" t="s">
        <v>3261</v>
      </c>
      <c r="E982" t="s">
        <v>3897</v>
      </c>
      <c r="F982">
        <f t="shared" si="15"/>
        <v>4</v>
      </c>
    </row>
    <row r="983" spans="1:6" x14ac:dyDescent="0.35">
      <c r="A983" t="s">
        <v>14</v>
      </c>
      <c r="B983" t="s">
        <v>1004</v>
      </c>
      <c r="C983" t="s">
        <v>2133</v>
      </c>
      <c r="D983" t="s">
        <v>3262</v>
      </c>
      <c r="E983" t="s">
        <v>3727</v>
      </c>
      <c r="F983">
        <f t="shared" si="15"/>
        <v>4</v>
      </c>
    </row>
    <row r="984" spans="1:6" x14ac:dyDescent="0.35">
      <c r="A984" t="s">
        <v>14</v>
      </c>
      <c r="B984" t="s">
        <v>1005</v>
      </c>
      <c r="C984" t="s">
        <v>2134</v>
      </c>
      <c r="D984" t="s">
        <v>3263</v>
      </c>
      <c r="E984" t="s">
        <v>3758</v>
      </c>
      <c r="F984">
        <f t="shared" si="15"/>
        <v>4</v>
      </c>
    </row>
    <row r="985" spans="1:6" x14ac:dyDescent="0.35">
      <c r="A985" t="s">
        <v>14</v>
      </c>
      <c r="B985" t="s">
        <v>1006</v>
      </c>
      <c r="C985" t="s">
        <v>2135</v>
      </c>
      <c r="D985" t="s">
        <v>3264</v>
      </c>
      <c r="E985" t="s">
        <v>3898</v>
      </c>
      <c r="F985">
        <f t="shared" si="15"/>
        <v>4</v>
      </c>
    </row>
    <row r="986" spans="1:6" x14ac:dyDescent="0.35">
      <c r="A986" t="s">
        <v>14</v>
      </c>
      <c r="B986" t="s">
        <v>1007</v>
      </c>
      <c r="C986" t="s">
        <v>2136</v>
      </c>
      <c r="D986" t="s">
        <v>3265</v>
      </c>
      <c r="E986" t="s">
        <v>3899</v>
      </c>
      <c r="F986">
        <f t="shared" si="15"/>
        <v>4</v>
      </c>
    </row>
    <row r="987" spans="1:6" x14ac:dyDescent="0.35">
      <c r="A987" t="s">
        <v>14</v>
      </c>
      <c r="B987" t="s">
        <v>1008</v>
      </c>
      <c r="C987" t="s">
        <v>2137</v>
      </c>
      <c r="D987" t="s">
        <v>3266</v>
      </c>
      <c r="E987" t="s">
        <v>3739</v>
      </c>
      <c r="F987">
        <f t="shared" si="15"/>
        <v>4</v>
      </c>
    </row>
    <row r="988" spans="1:6" x14ac:dyDescent="0.35">
      <c r="A988" t="s">
        <v>14</v>
      </c>
      <c r="B988" t="s">
        <v>1009</v>
      </c>
      <c r="C988" t="s">
        <v>2138</v>
      </c>
      <c r="D988" t="s">
        <v>3267</v>
      </c>
      <c r="E988" t="s">
        <v>3900</v>
      </c>
      <c r="F988">
        <f t="shared" si="15"/>
        <v>4</v>
      </c>
    </row>
    <row r="989" spans="1:6" x14ac:dyDescent="0.35">
      <c r="A989" t="s">
        <v>14</v>
      </c>
      <c r="B989" t="s">
        <v>1010</v>
      </c>
      <c r="C989" t="s">
        <v>2139</v>
      </c>
      <c r="D989" t="s">
        <v>3268</v>
      </c>
      <c r="E989" t="s">
        <v>3901</v>
      </c>
      <c r="F989">
        <f t="shared" si="15"/>
        <v>4</v>
      </c>
    </row>
    <row r="990" spans="1:6" x14ac:dyDescent="0.35">
      <c r="A990" t="s">
        <v>14</v>
      </c>
      <c r="B990" t="s">
        <v>1011</v>
      </c>
      <c r="C990" t="s">
        <v>2140</v>
      </c>
      <c r="D990" t="s">
        <v>3269</v>
      </c>
      <c r="E990" t="s">
        <v>3902</v>
      </c>
      <c r="F990">
        <f t="shared" si="15"/>
        <v>4</v>
      </c>
    </row>
    <row r="991" spans="1:6" x14ac:dyDescent="0.35">
      <c r="A991" t="s">
        <v>15</v>
      </c>
      <c r="B991" t="s">
        <v>1012</v>
      </c>
      <c r="C991" t="s">
        <v>2141</v>
      </c>
      <c r="D991" t="s">
        <v>3270</v>
      </c>
      <c r="E991" t="s">
        <v>3788</v>
      </c>
      <c r="F991">
        <f t="shared" si="15"/>
        <v>4</v>
      </c>
    </row>
    <row r="992" spans="1:6" x14ac:dyDescent="0.35">
      <c r="A992" t="s">
        <v>15</v>
      </c>
      <c r="B992" t="s">
        <v>1013</v>
      </c>
      <c r="C992" t="s">
        <v>2142</v>
      </c>
      <c r="D992" t="s">
        <v>3271</v>
      </c>
      <c r="E992" t="s">
        <v>3747</v>
      </c>
      <c r="F992">
        <f t="shared" si="15"/>
        <v>4</v>
      </c>
    </row>
    <row r="993" spans="1:6" x14ac:dyDescent="0.35">
      <c r="A993" t="s">
        <v>15</v>
      </c>
      <c r="B993" t="s">
        <v>1014</v>
      </c>
      <c r="C993" t="s">
        <v>2143</v>
      </c>
      <c r="D993" t="s">
        <v>3272</v>
      </c>
      <c r="E993" t="s">
        <v>3903</v>
      </c>
      <c r="F993">
        <f t="shared" si="15"/>
        <v>4</v>
      </c>
    </row>
    <row r="994" spans="1:6" x14ac:dyDescent="0.35">
      <c r="A994" t="s">
        <v>15</v>
      </c>
      <c r="B994" t="s">
        <v>1015</v>
      </c>
      <c r="C994" t="s">
        <v>2144</v>
      </c>
      <c r="D994" t="s">
        <v>3273</v>
      </c>
      <c r="E994" t="s">
        <v>3711</v>
      </c>
      <c r="F994">
        <f t="shared" si="15"/>
        <v>4</v>
      </c>
    </row>
    <row r="995" spans="1:6" x14ac:dyDescent="0.35">
      <c r="A995" t="s">
        <v>15</v>
      </c>
      <c r="B995" t="s">
        <v>1016</v>
      </c>
      <c r="C995" t="s">
        <v>2145</v>
      </c>
      <c r="D995" t="s">
        <v>3274</v>
      </c>
      <c r="E995" t="s">
        <v>3904</v>
      </c>
      <c r="F995">
        <f t="shared" si="15"/>
        <v>4</v>
      </c>
    </row>
    <row r="996" spans="1:6" x14ac:dyDescent="0.35">
      <c r="A996" t="s">
        <v>15</v>
      </c>
      <c r="B996" t="s">
        <v>1017</v>
      </c>
      <c r="C996" t="s">
        <v>2146</v>
      </c>
      <c r="D996" t="s">
        <v>3275</v>
      </c>
      <c r="E996" t="s">
        <v>3905</v>
      </c>
      <c r="F996">
        <f t="shared" si="15"/>
        <v>4</v>
      </c>
    </row>
    <row r="997" spans="1:6" x14ac:dyDescent="0.35">
      <c r="A997" t="s">
        <v>15</v>
      </c>
      <c r="B997" t="s">
        <v>1018</v>
      </c>
      <c r="C997" t="s">
        <v>2147</v>
      </c>
      <c r="D997" t="s">
        <v>3276</v>
      </c>
      <c r="E997" t="s">
        <v>3906</v>
      </c>
      <c r="F997">
        <f t="shared" si="15"/>
        <v>4</v>
      </c>
    </row>
    <row r="998" spans="1:6" x14ac:dyDescent="0.35">
      <c r="A998" t="s">
        <v>15</v>
      </c>
      <c r="B998" t="s">
        <v>1019</v>
      </c>
      <c r="C998" t="s">
        <v>2148</v>
      </c>
      <c r="D998" t="s">
        <v>3277</v>
      </c>
      <c r="E998" t="s">
        <v>3824</v>
      </c>
      <c r="F998">
        <f t="shared" si="15"/>
        <v>4</v>
      </c>
    </row>
    <row r="999" spans="1:6" x14ac:dyDescent="0.35">
      <c r="A999" t="s">
        <v>15</v>
      </c>
      <c r="B999" t="s">
        <v>1020</v>
      </c>
      <c r="C999" t="s">
        <v>2149</v>
      </c>
      <c r="D999" t="s">
        <v>3278</v>
      </c>
      <c r="E999" t="s">
        <v>3907</v>
      </c>
      <c r="F999">
        <f t="shared" si="15"/>
        <v>4</v>
      </c>
    </row>
    <row r="1000" spans="1:6" x14ac:dyDescent="0.35">
      <c r="A1000" t="s">
        <v>15</v>
      </c>
      <c r="B1000" t="s">
        <v>1021</v>
      </c>
      <c r="C1000" t="s">
        <v>2150</v>
      </c>
      <c r="D1000" t="s">
        <v>3279</v>
      </c>
      <c r="E1000" t="s">
        <v>3908</v>
      </c>
      <c r="F1000">
        <f t="shared" si="15"/>
        <v>4</v>
      </c>
    </row>
    <row r="1001" spans="1:6" x14ac:dyDescent="0.35">
      <c r="A1001" t="s">
        <v>15</v>
      </c>
      <c r="B1001" t="s">
        <v>1022</v>
      </c>
      <c r="C1001" t="s">
        <v>2151</v>
      </c>
      <c r="D1001" t="s">
        <v>3280</v>
      </c>
      <c r="E1001" t="s">
        <v>3909</v>
      </c>
      <c r="F1001">
        <f t="shared" si="15"/>
        <v>4</v>
      </c>
    </row>
    <row r="1002" spans="1:6" x14ac:dyDescent="0.35">
      <c r="A1002" t="s">
        <v>15</v>
      </c>
      <c r="B1002" t="s">
        <v>1023</v>
      </c>
      <c r="C1002" t="s">
        <v>2152</v>
      </c>
      <c r="D1002" t="s">
        <v>3281</v>
      </c>
      <c r="E1002" t="s">
        <v>3740</v>
      </c>
      <c r="F1002">
        <f t="shared" si="15"/>
        <v>4</v>
      </c>
    </row>
    <row r="1003" spans="1:6" x14ac:dyDescent="0.35">
      <c r="A1003" t="s">
        <v>16</v>
      </c>
      <c r="B1003" t="s">
        <v>1024</v>
      </c>
      <c r="C1003" t="s">
        <v>2153</v>
      </c>
      <c r="D1003" t="s">
        <v>3282</v>
      </c>
      <c r="E1003" t="s">
        <v>3910</v>
      </c>
      <c r="F1003">
        <f t="shared" si="15"/>
        <v>4</v>
      </c>
    </row>
    <row r="1004" spans="1:6" x14ac:dyDescent="0.35">
      <c r="A1004" t="s">
        <v>16</v>
      </c>
      <c r="B1004" t="s">
        <v>1025</v>
      </c>
      <c r="C1004" t="s">
        <v>2154</v>
      </c>
      <c r="D1004" t="s">
        <v>3283</v>
      </c>
      <c r="E1004" t="s">
        <v>3911</v>
      </c>
      <c r="F1004">
        <f t="shared" si="15"/>
        <v>4</v>
      </c>
    </row>
    <row r="1005" spans="1:6" x14ac:dyDescent="0.35">
      <c r="A1005" t="s">
        <v>16</v>
      </c>
      <c r="B1005" t="s">
        <v>1026</v>
      </c>
      <c r="C1005" t="s">
        <v>2155</v>
      </c>
      <c r="D1005" t="s">
        <v>3284</v>
      </c>
      <c r="E1005" t="s">
        <v>3897</v>
      </c>
      <c r="F1005">
        <f t="shared" si="15"/>
        <v>4</v>
      </c>
    </row>
    <row r="1006" spans="1:6" x14ac:dyDescent="0.35">
      <c r="A1006" t="s">
        <v>16</v>
      </c>
      <c r="B1006" t="s">
        <v>1027</v>
      </c>
      <c r="C1006" t="s">
        <v>2156</v>
      </c>
      <c r="D1006" t="s">
        <v>3285</v>
      </c>
      <c r="E1006" t="s">
        <v>3912</v>
      </c>
      <c r="F1006">
        <f t="shared" si="15"/>
        <v>4</v>
      </c>
    </row>
    <row r="1007" spans="1:6" x14ac:dyDescent="0.35">
      <c r="A1007" t="s">
        <v>16</v>
      </c>
      <c r="B1007" t="s">
        <v>1028</v>
      </c>
      <c r="C1007" t="s">
        <v>2157</v>
      </c>
      <c r="D1007" t="s">
        <v>3286</v>
      </c>
      <c r="E1007" t="s">
        <v>3913</v>
      </c>
      <c r="F1007">
        <f t="shared" si="15"/>
        <v>4</v>
      </c>
    </row>
    <row r="1008" spans="1:6" x14ac:dyDescent="0.35">
      <c r="A1008" t="s">
        <v>16</v>
      </c>
      <c r="B1008" t="s">
        <v>1029</v>
      </c>
      <c r="C1008" t="s">
        <v>2158</v>
      </c>
      <c r="D1008" t="s">
        <v>3287</v>
      </c>
      <c r="E1008" t="s">
        <v>3914</v>
      </c>
      <c r="F1008">
        <f t="shared" si="15"/>
        <v>4</v>
      </c>
    </row>
    <row r="1009" spans="1:6" x14ac:dyDescent="0.35">
      <c r="A1009" t="s">
        <v>16</v>
      </c>
      <c r="B1009" t="s">
        <v>1030</v>
      </c>
      <c r="C1009" t="s">
        <v>2159</v>
      </c>
      <c r="D1009" t="s">
        <v>3288</v>
      </c>
      <c r="E1009" t="s">
        <v>3915</v>
      </c>
      <c r="F1009">
        <f t="shared" si="15"/>
        <v>4</v>
      </c>
    </row>
    <row r="1010" spans="1:6" x14ac:dyDescent="0.35">
      <c r="A1010" t="s">
        <v>16</v>
      </c>
      <c r="B1010" t="s">
        <v>1031</v>
      </c>
      <c r="C1010" t="s">
        <v>2160</v>
      </c>
      <c r="D1010" t="s">
        <v>3289</v>
      </c>
      <c r="E1010" t="s">
        <v>3757</v>
      </c>
      <c r="F1010">
        <f t="shared" si="15"/>
        <v>4</v>
      </c>
    </row>
    <row r="1011" spans="1:6" x14ac:dyDescent="0.35">
      <c r="A1011" t="s">
        <v>16</v>
      </c>
      <c r="B1011" t="s">
        <v>1032</v>
      </c>
      <c r="C1011" t="s">
        <v>2161</v>
      </c>
      <c r="D1011" t="s">
        <v>3290</v>
      </c>
      <c r="E1011" t="s">
        <v>3916</v>
      </c>
      <c r="F1011">
        <f t="shared" si="15"/>
        <v>4</v>
      </c>
    </row>
    <row r="1012" spans="1:6" x14ac:dyDescent="0.35">
      <c r="A1012" t="s">
        <v>16</v>
      </c>
      <c r="B1012" t="s">
        <v>1033</v>
      </c>
      <c r="C1012" t="s">
        <v>2162</v>
      </c>
      <c r="D1012" t="s">
        <v>3291</v>
      </c>
      <c r="E1012" t="s">
        <v>3917</v>
      </c>
      <c r="F1012">
        <f t="shared" si="15"/>
        <v>4</v>
      </c>
    </row>
    <row r="1013" spans="1:6" x14ac:dyDescent="0.35">
      <c r="A1013" t="s">
        <v>16</v>
      </c>
      <c r="B1013" t="s">
        <v>1034</v>
      </c>
      <c r="C1013" t="s">
        <v>2163</v>
      </c>
      <c r="D1013" t="s">
        <v>3292</v>
      </c>
      <c r="E1013" t="s">
        <v>3918</v>
      </c>
      <c r="F1013">
        <f t="shared" si="15"/>
        <v>4</v>
      </c>
    </row>
    <row r="1014" spans="1:6" x14ac:dyDescent="0.35">
      <c r="A1014" t="s">
        <v>16</v>
      </c>
      <c r="B1014" t="s">
        <v>1035</v>
      </c>
      <c r="C1014" t="s">
        <v>2164</v>
      </c>
      <c r="D1014" t="s">
        <v>3293</v>
      </c>
      <c r="E1014" t="s">
        <v>3919</v>
      </c>
      <c r="F1014">
        <f t="shared" si="15"/>
        <v>4</v>
      </c>
    </row>
    <row r="1015" spans="1:6" x14ac:dyDescent="0.35">
      <c r="A1015" t="s">
        <v>17</v>
      </c>
      <c r="B1015" t="s">
        <v>1036</v>
      </c>
      <c r="C1015" t="s">
        <v>2165</v>
      </c>
      <c r="D1015" t="s">
        <v>3294</v>
      </c>
      <c r="E1015" t="s">
        <v>3920</v>
      </c>
      <c r="F1015">
        <f t="shared" si="15"/>
        <v>5</v>
      </c>
    </row>
    <row r="1016" spans="1:6" x14ac:dyDescent="0.35">
      <c r="A1016" t="s">
        <v>17</v>
      </c>
      <c r="B1016" t="s">
        <v>1037</v>
      </c>
      <c r="C1016" t="s">
        <v>2166</v>
      </c>
      <c r="D1016" t="s">
        <v>3295</v>
      </c>
      <c r="E1016" t="s">
        <v>3921</v>
      </c>
      <c r="F1016">
        <f t="shared" si="15"/>
        <v>5</v>
      </c>
    </row>
    <row r="1017" spans="1:6" x14ac:dyDescent="0.35">
      <c r="A1017" t="s">
        <v>17</v>
      </c>
      <c r="B1017" t="s">
        <v>1038</v>
      </c>
      <c r="C1017" t="s">
        <v>2167</v>
      </c>
      <c r="D1017" t="s">
        <v>3296</v>
      </c>
      <c r="E1017" t="s">
        <v>3922</v>
      </c>
      <c r="F1017">
        <f t="shared" si="15"/>
        <v>5</v>
      </c>
    </row>
    <row r="1018" spans="1:6" x14ac:dyDescent="0.35">
      <c r="A1018" t="s">
        <v>17</v>
      </c>
      <c r="B1018" t="s">
        <v>1039</v>
      </c>
      <c r="C1018" t="s">
        <v>2168</v>
      </c>
      <c r="D1018" t="s">
        <v>3297</v>
      </c>
      <c r="E1018" t="s">
        <v>3923</v>
      </c>
      <c r="F1018">
        <f t="shared" si="15"/>
        <v>5</v>
      </c>
    </row>
    <row r="1019" spans="1:6" x14ac:dyDescent="0.35">
      <c r="A1019" t="s">
        <v>17</v>
      </c>
      <c r="B1019" t="s">
        <v>1040</v>
      </c>
      <c r="C1019" t="s">
        <v>2169</v>
      </c>
      <c r="D1019" t="s">
        <v>3298</v>
      </c>
      <c r="E1019" t="s">
        <v>3924</v>
      </c>
      <c r="F1019">
        <f t="shared" si="15"/>
        <v>5</v>
      </c>
    </row>
    <row r="1020" spans="1:6" x14ac:dyDescent="0.35">
      <c r="A1020" t="s">
        <v>17</v>
      </c>
      <c r="B1020" t="s">
        <v>1041</v>
      </c>
      <c r="C1020" t="s">
        <v>2170</v>
      </c>
      <c r="D1020" t="s">
        <v>3299</v>
      </c>
      <c r="E1020" t="s">
        <v>3925</v>
      </c>
      <c r="F1020">
        <f t="shared" si="15"/>
        <v>5</v>
      </c>
    </row>
    <row r="1021" spans="1:6" x14ac:dyDescent="0.35">
      <c r="A1021" t="s">
        <v>17</v>
      </c>
      <c r="B1021" t="s">
        <v>1042</v>
      </c>
      <c r="C1021" t="s">
        <v>2171</v>
      </c>
      <c r="D1021" t="s">
        <v>3300</v>
      </c>
      <c r="E1021" t="s">
        <v>3925</v>
      </c>
      <c r="F1021">
        <f t="shared" si="15"/>
        <v>5</v>
      </c>
    </row>
    <row r="1022" spans="1:6" x14ac:dyDescent="0.35">
      <c r="A1022" t="s">
        <v>17</v>
      </c>
      <c r="B1022" t="s">
        <v>1043</v>
      </c>
      <c r="C1022" t="s">
        <v>2172</v>
      </c>
      <c r="D1022" t="s">
        <v>3301</v>
      </c>
      <c r="E1022" t="s">
        <v>3926</v>
      </c>
      <c r="F1022">
        <f t="shared" si="15"/>
        <v>5</v>
      </c>
    </row>
    <row r="1023" spans="1:6" x14ac:dyDescent="0.35">
      <c r="A1023" t="s">
        <v>17</v>
      </c>
      <c r="B1023" t="s">
        <v>1044</v>
      </c>
      <c r="C1023" t="s">
        <v>2173</v>
      </c>
      <c r="D1023" t="s">
        <v>3302</v>
      </c>
      <c r="E1023" t="s">
        <v>3927</v>
      </c>
      <c r="F1023">
        <f t="shared" si="15"/>
        <v>5</v>
      </c>
    </row>
    <row r="1024" spans="1:6" x14ac:dyDescent="0.35">
      <c r="A1024" t="s">
        <v>17</v>
      </c>
      <c r="B1024" t="s">
        <v>1045</v>
      </c>
      <c r="C1024" t="s">
        <v>2174</v>
      </c>
      <c r="D1024" t="s">
        <v>3303</v>
      </c>
      <c r="E1024" t="s">
        <v>3928</v>
      </c>
      <c r="F1024">
        <f t="shared" si="15"/>
        <v>5</v>
      </c>
    </row>
    <row r="1025" spans="1:6" x14ac:dyDescent="0.35">
      <c r="A1025" t="s">
        <v>17</v>
      </c>
      <c r="B1025" t="s">
        <v>1046</v>
      </c>
      <c r="C1025" t="s">
        <v>2175</v>
      </c>
      <c r="D1025" t="s">
        <v>3304</v>
      </c>
      <c r="E1025" t="s">
        <v>3929</v>
      </c>
      <c r="F1025">
        <f t="shared" si="15"/>
        <v>5</v>
      </c>
    </row>
    <row r="1026" spans="1:6" x14ac:dyDescent="0.35">
      <c r="A1026" t="s">
        <v>17</v>
      </c>
      <c r="B1026" t="s">
        <v>1047</v>
      </c>
      <c r="C1026" t="s">
        <v>2176</v>
      </c>
      <c r="D1026" t="s">
        <v>3305</v>
      </c>
      <c r="E1026" t="s">
        <v>3930</v>
      </c>
      <c r="F1026">
        <f t="shared" si="15"/>
        <v>5</v>
      </c>
    </row>
    <row r="1027" spans="1:6" x14ac:dyDescent="0.35">
      <c r="A1027" t="s">
        <v>17</v>
      </c>
      <c r="B1027" t="s">
        <v>1048</v>
      </c>
      <c r="C1027" t="s">
        <v>2177</v>
      </c>
      <c r="D1027" t="s">
        <v>3306</v>
      </c>
      <c r="E1027" t="s">
        <v>3931</v>
      </c>
      <c r="F1027">
        <f t="shared" ref="F1027:F1090" si="16">LEN(A1027)-1</f>
        <v>5</v>
      </c>
    </row>
    <row r="1028" spans="1:6" x14ac:dyDescent="0.35">
      <c r="A1028" t="s">
        <v>17</v>
      </c>
      <c r="B1028" t="s">
        <v>1049</v>
      </c>
      <c r="C1028" t="s">
        <v>2178</v>
      </c>
      <c r="D1028" t="s">
        <v>3307</v>
      </c>
      <c r="E1028" t="s">
        <v>3932</v>
      </c>
      <c r="F1028">
        <f t="shared" si="16"/>
        <v>5</v>
      </c>
    </row>
    <row r="1029" spans="1:6" x14ac:dyDescent="0.35">
      <c r="A1029" t="s">
        <v>17</v>
      </c>
      <c r="B1029" t="s">
        <v>1050</v>
      </c>
      <c r="C1029" t="s">
        <v>2179</v>
      </c>
      <c r="D1029" t="s">
        <v>3308</v>
      </c>
      <c r="E1029" t="s">
        <v>3933</v>
      </c>
      <c r="F1029">
        <f t="shared" si="16"/>
        <v>5</v>
      </c>
    </row>
    <row r="1030" spans="1:6" x14ac:dyDescent="0.35">
      <c r="A1030" t="s">
        <v>17</v>
      </c>
      <c r="B1030" t="s">
        <v>1051</v>
      </c>
      <c r="C1030" t="s">
        <v>2180</v>
      </c>
      <c r="D1030" t="s">
        <v>3309</v>
      </c>
      <c r="E1030" t="s">
        <v>3934</v>
      </c>
      <c r="F1030">
        <f t="shared" si="16"/>
        <v>5</v>
      </c>
    </row>
    <row r="1031" spans="1:6" x14ac:dyDescent="0.35">
      <c r="A1031" t="s">
        <v>17</v>
      </c>
      <c r="B1031" t="s">
        <v>1052</v>
      </c>
      <c r="C1031" t="s">
        <v>2181</v>
      </c>
      <c r="D1031" t="s">
        <v>3310</v>
      </c>
      <c r="E1031" t="s">
        <v>3935</v>
      </c>
      <c r="F1031">
        <f t="shared" si="16"/>
        <v>5</v>
      </c>
    </row>
    <row r="1032" spans="1:6" x14ac:dyDescent="0.35">
      <c r="A1032" t="s">
        <v>17</v>
      </c>
      <c r="B1032" t="s">
        <v>1053</v>
      </c>
      <c r="C1032" t="s">
        <v>2182</v>
      </c>
      <c r="D1032" t="s">
        <v>3311</v>
      </c>
      <c r="E1032" t="s">
        <v>3936</v>
      </c>
      <c r="F1032">
        <f t="shared" si="16"/>
        <v>5</v>
      </c>
    </row>
    <row r="1033" spans="1:6" x14ac:dyDescent="0.35">
      <c r="A1033" t="s">
        <v>17</v>
      </c>
      <c r="B1033" t="s">
        <v>1054</v>
      </c>
      <c r="C1033" t="s">
        <v>2183</v>
      </c>
      <c r="D1033" t="s">
        <v>3312</v>
      </c>
      <c r="E1033" t="s">
        <v>3937</v>
      </c>
      <c r="F1033">
        <f t="shared" si="16"/>
        <v>5</v>
      </c>
    </row>
    <row r="1034" spans="1:6" x14ac:dyDescent="0.35">
      <c r="A1034" t="s">
        <v>17</v>
      </c>
      <c r="B1034" t="s">
        <v>1055</v>
      </c>
      <c r="C1034" t="s">
        <v>2184</v>
      </c>
      <c r="D1034" t="s">
        <v>3313</v>
      </c>
      <c r="E1034" t="s">
        <v>3938</v>
      </c>
      <c r="F1034">
        <f t="shared" si="16"/>
        <v>5</v>
      </c>
    </row>
    <row r="1035" spans="1:6" x14ac:dyDescent="0.35">
      <c r="A1035" t="s">
        <v>17</v>
      </c>
      <c r="B1035" t="s">
        <v>1056</v>
      </c>
      <c r="C1035" t="s">
        <v>2185</v>
      </c>
      <c r="D1035" t="s">
        <v>3314</v>
      </c>
      <c r="E1035" t="s">
        <v>3939</v>
      </c>
      <c r="F1035">
        <f t="shared" si="16"/>
        <v>5</v>
      </c>
    </row>
    <row r="1036" spans="1:6" x14ac:dyDescent="0.35">
      <c r="A1036" t="s">
        <v>17</v>
      </c>
      <c r="B1036" t="s">
        <v>1057</v>
      </c>
      <c r="C1036" t="s">
        <v>2186</v>
      </c>
      <c r="D1036" t="s">
        <v>3315</v>
      </c>
      <c r="E1036" t="s">
        <v>3940</v>
      </c>
      <c r="F1036">
        <f t="shared" si="16"/>
        <v>5</v>
      </c>
    </row>
    <row r="1037" spans="1:6" x14ac:dyDescent="0.35">
      <c r="A1037" t="s">
        <v>17</v>
      </c>
      <c r="B1037" t="s">
        <v>1058</v>
      </c>
      <c r="C1037" t="s">
        <v>2187</v>
      </c>
      <c r="D1037" t="s">
        <v>3316</v>
      </c>
      <c r="E1037" t="s">
        <v>3941</v>
      </c>
      <c r="F1037">
        <f t="shared" si="16"/>
        <v>5</v>
      </c>
    </row>
    <row r="1038" spans="1:6" x14ac:dyDescent="0.35">
      <c r="A1038" t="s">
        <v>17</v>
      </c>
      <c r="B1038" t="s">
        <v>1059</v>
      </c>
      <c r="C1038" t="s">
        <v>2188</v>
      </c>
      <c r="D1038" t="s">
        <v>3317</v>
      </c>
      <c r="E1038" t="s">
        <v>3942</v>
      </c>
      <c r="F1038">
        <f t="shared" si="16"/>
        <v>5</v>
      </c>
    </row>
    <row r="1039" spans="1:6" x14ac:dyDescent="0.35">
      <c r="A1039" t="s">
        <v>17</v>
      </c>
      <c r="B1039" t="s">
        <v>1060</v>
      </c>
      <c r="C1039" t="s">
        <v>2189</v>
      </c>
      <c r="D1039" t="s">
        <v>3318</v>
      </c>
      <c r="E1039" t="s">
        <v>3943</v>
      </c>
      <c r="F1039">
        <f t="shared" si="16"/>
        <v>5</v>
      </c>
    </row>
    <row r="1040" spans="1:6" x14ac:dyDescent="0.35">
      <c r="A1040" t="s">
        <v>17</v>
      </c>
      <c r="B1040" t="s">
        <v>1061</v>
      </c>
      <c r="C1040" t="s">
        <v>2190</v>
      </c>
      <c r="D1040" t="s">
        <v>3319</v>
      </c>
      <c r="E1040" t="s">
        <v>3944</v>
      </c>
      <c r="F1040">
        <f t="shared" si="16"/>
        <v>5</v>
      </c>
    </row>
    <row r="1041" spans="1:6" x14ac:dyDescent="0.35">
      <c r="A1041" t="s">
        <v>17</v>
      </c>
      <c r="B1041" t="s">
        <v>1062</v>
      </c>
      <c r="C1041" t="s">
        <v>2191</v>
      </c>
      <c r="D1041" t="s">
        <v>3320</v>
      </c>
      <c r="E1041" t="s">
        <v>3945</v>
      </c>
      <c r="F1041">
        <f t="shared" si="16"/>
        <v>5</v>
      </c>
    </row>
    <row r="1042" spans="1:6" x14ac:dyDescent="0.35">
      <c r="A1042" t="s">
        <v>17</v>
      </c>
      <c r="B1042" t="s">
        <v>1063</v>
      </c>
      <c r="C1042" t="s">
        <v>2192</v>
      </c>
      <c r="D1042" t="s">
        <v>3321</v>
      </c>
      <c r="E1042" t="s">
        <v>3946</v>
      </c>
      <c r="F1042">
        <f t="shared" si="16"/>
        <v>5</v>
      </c>
    </row>
    <row r="1043" spans="1:6" x14ac:dyDescent="0.35">
      <c r="A1043" t="s">
        <v>17</v>
      </c>
      <c r="B1043" t="s">
        <v>1064</v>
      </c>
      <c r="C1043" t="s">
        <v>2193</v>
      </c>
      <c r="D1043" t="s">
        <v>3322</v>
      </c>
      <c r="E1043" t="s">
        <v>3947</v>
      </c>
      <c r="F1043">
        <f t="shared" si="16"/>
        <v>5</v>
      </c>
    </row>
    <row r="1044" spans="1:6" x14ac:dyDescent="0.35">
      <c r="A1044" t="s">
        <v>17</v>
      </c>
      <c r="B1044" t="s">
        <v>1065</v>
      </c>
      <c r="C1044" t="s">
        <v>2194</v>
      </c>
      <c r="D1044" t="s">
        <v>3323</v>
      </c>
      <c r="E1044" t="s">
        <v>3948</v>
      </c>
      <c r="F1044">
        <f t="shared" si="16"/>
        <v>5</v>
      </c>
    </row>
    <row r="1045" spans="1:6" x14ac:dyDescent="0.35">
      <c r="A1045" t="s">
        <v>17</v>
      </c>
      <c r="B1045" t="s">
        <v>1066</v>
      </c>
      <c r="C1045" t="s">
        <v>2195</v>
      </c>
      <c r="D1045" t="s">
        <v>3324</v>
      </c>
      <c r="E1045" t="s">
        <v>3945</v>
      </c>
      <c r="F1045">
        <f t="shared" si="16"/>
        <v>5</v>
      </c>
    </row>
    <row r="1046" spans="1:6" x14ac:dyDescent="0.35">
      <c r="A1046" t="s">
        <v>17</v>
      </c>
      <c r="B1046" t="s">
        <v>1067</v>
      </c>
      <c r="C1046" t="s">
        <v>2196</v>
      </c>
      <c r="D1046" t="s">
        <v>3325</v>
      </c>
      <c r="E1046" t="s">
        <v>3949</v>
      </c>
      <c r="F1046">
        <f t="shared" si="16"/>
        <v>5</v>
      </c>
    </row>
    <row r="1047" spans="1:6" x14ac:dyDescent="0.35">
      <c r="A1047" t="s">
        <v>17</v>
      </c>
      <c r="B1047" t="s">
        <v>1068</v>
      </c>
      <c r="C1047" t="s">
        <v>2197</v>
      </c>
      <c r="D1047" t="s">
        <v>3326</v>
      </c>
      <c r="E1047" t="s">
        <v>3950</v>
      </c>
      <c r="F1047">
        <f t="shared" si="16"/>
        <v>5</v>
      </c>
    </row>
    <row r="1048" spans="1:6" x14ac:dyDescent="0.35">
      <c r="A1048" t="s">
        <v>17</v>
      </c>
      <c r="B1048" t="s">
        <v>1069</v>
      </c>
      <c r="C1048" t="s">
        <v>2198</v>
      </c>
      <c r="D1048" t="s">
        <v>3327</v>
      </c>
      <c r="E1048" t="s">
        <v>3951</v>
      </c>
      <c r="F1048">
        <f t="shared" si="16"/>
        <v>5</v>
      </c>
    </row>
    <row r="1049" spans="1:6" x14ac:dyDescent="0.35">
      <c r="A1049" t="s">
        <v>17</v>
      </c>
      <c r="B1049" t="s">
        <v>1070</v>
      </c>
      <c r="C1049" t="s">
        <v>2199</v>
      </c>
      <c r="D1049" t="s">
        <v>3328</v>
      </c>
      <c r="E1049" t="s">
        <v>3952</v>
      </c>
      <c r="F1049">
        <f t="shared" si="16"/>
        <v>5</v>
      </c>
    </row>
    <row r="1050" spans="1:6" x14ac:dyDescent="0.35">
      <c r="A1050" t="s">
        <v>18</v>
      </c>
      <c r="B1050" t="s">
        <v>1071</v>
      </c>
      <c r="C1050" t="s">
        <v>2200</v>
      </c>
      <c r="D1050" t="s">
        <v>3329</v>
      </c>
      <c r="E1050" t="s">
        <v>3953</v>
      </c>
      <c r="F1050">
        <f t="shared" si="16"/>
        <v>5</v>
      </c>
    </row>
    <row r="1051" spans="1:6" x14ac:dyDescent="0.35">
      <c r="A1051" t="s">
        <v>18</v>
      </c>
      <c r="B1051" t="s">
        <v>1072</v>
      </c>
      <c r="C1051" t="s">
        <v>2201</v>
      </c>
      <c r="D1051" t="s">
        <v>3330</v>
      </c>
      <c r="E1051" t="s">
        <v>3954</v>
      </c>
      <c r="F1051">
        <f t="shared" si="16"/>
        <v>5</v>
      </c>
    </row>
    <row r="1052" spans="1:6" x14ac:dyDescent="0.35">
      <c r="A1052" t="s">
        <v>18</v>
      </c>
      <c r="B1052" t="s">
        <v>1073</v>
      </c>
      <c r="C1052" t="s">
        <v>2202</v>
      </c>
      <c r="D1052" t="s">
        <v>3331</v>
      </c>
      <c r="E1052" t="s">
        <v>3955</v>
      </c>
      <c r="F1052">
        <f t="shared" si="16"/>
        <v>5</v>
      </c>
    </row>
    <row r="1053" spans="1:6" x14ac:dyDescent="0.35">
      <c r="A1053" t="s">
        <v>18</v>
      </c>
      <c r="B1053" t="s">
        <v>1074</v>
      </c>
      <c r="C1053" t="s">
        <v>2203</v>
      </c>
      <c r="D1053" t="s">
        <v>3332</v>
      </c>
      <c r="E1053" t="s">
        <v>3956</v>
      </c>
      <c r="F1053">
        <f t="shared" si="16"/>
        <v>5</v>
      </c>
    </row>
    <row r="1054" spans="1:6" x14ac:dyDescent="0.35">
      <c r="A1054" t="s">
        <v>18</v>
      </c>
      <c r="B1054" t="s">
        <v>1075</v>
      </c>
      <c r="C1054" t="s">
        <v>2204</v>
      </c>
      <c r="D1054" t="s">
        <v>3333</v>
      </c>
      <c r="E1054" t="s">
        <v>3957</v>
      </c>
      <c r="F1054">
        <f t="shared" si="16"/>
        <v>5</v>
      </c>
    </row>
    <row r="1055" spans="1:6" x14ac:dyDescent="0.35">
      <c r="A1055" t="s">
        <v>18</v>
      </c>
      <c r="B1055" t="s">
        <v>1076</v>
      </c>
      <c r="C1055" t="s">
        <v>2205</v>
      </c>
      <c r="D1055" t="s">
        <v>3334</v>
      </c>
      <c r="E1055" t="s">
        <v>3958</v>
      </c>
      <c r="F1055">
        <f t="shared" si="16"/>
        <v>5</v>
      </c>
    </row>
    <row r="1056" spans="1:6" x14ac:dyDescent="0.35">
      <c r="A1056" t="s">
        <v>18</v>
      </c>
      <c r="B1056" t="s">
        <v>1077</v>
      </c>
      <c r="C1056" t="s">
        <v>2206</v>
      </c>
      <c r="D1056" t="s">
        <v>3335</v>
      </c>
      <c r="E1056" t="s">
        <v>3959</v>
      </c>
      <c r="F1056">
        <f t="shared" si="16"/>
        <v>5</v>
      </c>
    </row>
    <row r="1057" spans="1:6" x14ac:dyDescent="0.35">
      <c r="A1057" t="s">
        <v>18</v>
      </c>
      <c r="B1057" t="s">
        <v>1078</v>
      </c>
      <c r="C1057" t="s">
        <v>2207</v>
      </c>
      <c r="D1057" t="s">
        <v>3336</v>
      </c>
      <c r="E1057" t="s">
        <v>3960</v>
      </c>
      <c r="F1057">
        <f t="shared" si="16"/>
        <v>5</v>
      </c>
    </row>
    <row r="1058" spans="1:6" x14ac:dyDescent="0.35">
      <c r="A1058" t="s">
        <v>18</v>
      </c>
      <c r="B1058" t="s">
        <v>1079</v>
      </c>
      <c r="C1058" t="s">
        <v>2208</v>
      </c>
      <c r="D1058" t="s">
        <v>3337</v>
      </c>
      <c r="E1058" t="s">
        <v>3961</v>
      </c>
      <c r="F1058">
        <f t="shared" si="16"/>
        <v>5</v>
      </c>
    </row>
    <row r="1059" spans="1:6" x14ac:dyDescent="0.35">
      <c r="A1059" t="s">
        <v>18</v>
      </c>
      <c r="B1059" t="s">
        <v>1080</v>
      </c>
      <c r="C1059" t="s">
        <v>2209</v>
      </c>
      <c r="D1059" t="s">
        <v>3338</v>
      </c>
      <c r="E1059" t="s">
        <v>3962</v>
      </c>
      <c r="F1059">
        <f t="shared" si="16"/>
        <v>5</v>
      </c>
    </row>
    <row r="1060" spans="1:6" x14ac:dyDescent="0.35">
      <c r="A1060" t="s">
        <v>18</v>
      </c>
      <c r="B1060" t="s">
        <v>1081</v>
      </c>
      <c r="C1060" t="s">
        <v>2210</v>
      </c>
      <c r="D1060" t="s">
        <v>3339</v>
      </c>
      <c r="E1060" t="s">
        <v>3963</v>
      </c>
      <c r="F1060">
        <f t="shared" si="16"/>
        <v>5</v>
      </c>
    </row>
    <row r="1061" spans="1:6" x14ac:dyDescent="0.35">
      <c r="A1061" t="s">
        <v>18</v>
      </c>
      <c r="B1061" t="s">
        <v>1082</v>
      </c>
      <c r="C1061" t="s">
        <v>2211</v>
      </c>
      <c r="D1061" t="s">
        <v>3340</v>
      </c>
      <c r="E1061" t="s">
        <v>3964</v>
      </c>
      <c r="F1061">
        <f t="shared" si="16"/>
        <v>5</v>
      </c>
    </row>
    <row r="1062" spans="1:6" x14ac:dyDescent="0.35">
      <c r="A1062" t="s">
        <v>18</v>
      </c>
      <c r="B1062" t="s">
        <v>1083</v>
      </c>
      <c r="C1062" t="s">
        <v>2212</v>
      </c>
      <c r="D1062" t="s">
        <v>3341</v>
      </c>
      <c r="E1062" t="s">
        <v>3965</v>
      </c>
      <c r="F1062">
        <f t="shared" si="16"/>
        <v>5</v>
      </c>
    </row>
    <row r="1063" spans="1:6" x14ac:dyDescent="0.35">
      <c r="A1063" t="s">
        <v>18</v>
      </c>
      <c r="B1063" t="s">
        <v>1084</v>
      </c>
      <c r="C1063" t="s">
        <v>2213</v>
      </c>
      <c r="D1063" t="s">
        <v>3342</v>
      </c>
      <c r="E1063" t="s">
        <v>3966</v>
      </c>
      <c r="F1063">
        <f t="shared" si="16"/>
        <v>5</v>
      </c>
    </row>
    <row r="1064" spans="1:6" x14ac:dyDescent="0.35">
      <c r="A1064" t="s">
        <v>18</v>
      </c>
      <c r="B1064" t="s">
        <v>1085</v>
      </c>
      <c r="C1064" t="s">
        <v>2214</v>
      </c>
      <c r="D1064" t="s">
        <v>3343</v>
      </c>
      <c r="E1064" t="s">
        <v>3967</v>
      </c>
      <c r="F1064">
        <f t="shared" si="16"/>
        <v>5</v>
      </c>
    </row>
    <row r="1065" spans="1:6" x14ac:dyDescent="0.35">
      <c r="A1065" t="s">
        <v>18</v>
      </c>
      <c r="B1065" t="s">
        <v>1086</v>
      </c>
      <c r="C1065" t="s">
        <v>2215</v>
      </c>
      <c r="D1065" t="s">
        <v>3344</v>
      </c>
      <c r="E1065" t="s">
        <v>3968</v>
      </c>
      <c r="F1065">
        <f t="shared" si="16"/>
        <v>5</v>
      </c>
    </row>
    <row r="1066" spans="1:6" x14ac:dyDescent="0.35">
      <c r="A1066" t="s">
        <v>18</v>
      </c>
      <c r="B1066" t="s">
        <v>1087</v>
      </c>
      <c r="C1066" t="s">
        <v>2216</v>
      </c>
      <c r="D1066" t="s">
        <v>3345</v>
      </c>
      <c r="E1066" t="s">
        <v>3969</v>
      </c>
      <c r="F1066">
        <f t="shared" si="16"/>
        <v>5</v>
      </c>
    </row>
    <row r="1067" spans="1:6" x14ac:dyDescent="0.35">
      <c r="A1067" t="s">
        <v>18</v>
      </c>
      <c r="B1067" t="s">
        <v>1088</v>
      </c>
      <c r="C1067" t="s">
        <v>2217</v>
      </c>
      <c r="D1067" t="s">
        <v>3346</v>
      </c>
      <c r="E1067" t="s">
        <v>3970</v>
      </c>
      <c r="F1067">
        <f t="shared" si="16"/>
        <v>5</v>
      </c>
    </row>
    <row r="1068" spans="1:6" x14ac:dyDescent="0.35">
      <c r="A1068" t="s">
        <v>18</v>
      </c>
      <c r="B1068" t="s">
        <v>1089</v>
      </c>
      <c r="C1068" t="s">
        <v>2218</v>
      </c>
      <c r="D1068" t="s">
        <v>3347</v>
      </c>
      <c r="E1068" t="s">
        <v>3971</v>
      </c>
      <c r="F1068">
        <f t="shared" si="16"/>
        <v>5</v>
      </c>
    </row>
    <row r="1069" spans="1:6" x14ac:dyDescent="0.35">
      <c r="A1069" t="s">
        <v>18</v>
      </c>
      <c r="B1069" t="s">
        <v>1090</v>
      </c>
      <c r="C1069" t="s">
        <v>2219</v>
      </c>
      <c r="D1069" t="s">
        <v>3348</v>
      </c>
      <c r="E1069" t="s">
        <v>3939</v>
      </c>
      <c r="F1069">
        <f t="shared" si="16"/>
        <v>5</v>
      </c>
    </row>
    <row r="1070" spans="1:6" x14ac:dyDescent="0.35">
      <c r="A1070" t="s">
        <v>19</v>
      </c>
      <c r="B1070" t="s">
        <v>1091</v>
      </c>
      <c r="C1070" t="s">
        <v>2220</v>
      </c>
      <c r="D1070" t="s">
        <v>3349</v>
      </c>
      <c r="E1070" t="s">
        <v>3972</v>
      </c>
      <c r="F1070">
        <f t="shared" si="16"/>
        <v>5</v>
      </c>
    </row>
    <row r="1071" spans="1:6" x14ac:dyDescent="0.35">
      <c r="A1071" t="s">
        <v>19</v>
      </c>
      <c r="B1071" t="s">
        <v>1092</v>
      </c>
      <c r="C1071" t="s">
        <v>2221</v>
      </c>
      <c r="D1071" t="s">
        <v>3350</v>
      </c>
      <c r="E1071" t="s">
        <v>3973</v>
      </c>
      <c r="F1071">
        <f t="shared" si="16"/>
        <v>5</v>
      </c>
    </row>
    <row r="1072" spans="1:6" x14ac:dyDescent="0.35">
      <c r="A1072" t="s">
        <v>19</v>
      </c>
      <c r="B1072" t="s">
        <v>1093</v>
      </c>
      <c r="C1072" t="s">
        <v>2222</v>
      </c>
      <c r="D1072" t="s">
        <v>3351</v>
      </c>
      <c r="E1072" t="s">
        <v>3974</v>
      </c>
      <c r="F1072">
        <f t="shared" si="16"/>
        <v>5</v>
      </c>
    </row>
    <row r="1073" spans="1:6" x14ac:dyDescent="0.35">
      <c r="A1073" t="s">
        <v>19</v>
      </c>
      <c r="B1073" t="s">
        <v>1094</v>
      </c>
      <c r="C1073" t="s">
        <v>2223</v>
      </c>
      <c r="D1073" t="s">
        <v>3352</v>
      </c>
      <c r="E1073" t="s">
        <v>3975</v>
      </c>
      <c r="F1073">
        <f t="shared" si="16"/>
        <v>5</v>
      </c>
    </row>
    <row r="1074" spans="1:6" x14ac:dyDescent="0.35">
      <c r="A1074" t="s">
        <v>19</v>
      </c>
      <c r="B1074" t="s">
        <v>1095</v>
      </c>
      <c r="C1074" t="s">
        <v>2224</v>
      </c>
      <c r="D1074" t="s">
        <v>3353</v>
      </c>
      <c r="E1074" t="s">
        <v>3976</v>
      </c>
      <c r="F1074">
        <f t="shared" si="16"/>
        <v>5</v>
      </c>
    </row>
    <row r="1075" spans="1:6" x14ac:dyDescent="0.35">
      <c r="A1075" t="s">
        <v>19</v>
      </c>
      <c r="B1075" t="s">
        <v>1096</v>
      </c>
      <c r="C1075" t="s">
        <v>2225</v>
      </c>
      <c r="D1075" t="s">
        <v>3354</v>
      </c>
      <c r="E1075" t="s">
        <v>3977</v>
      </c>
      <c r="F1075">
        <f t="shared" si="16"/>
        <v>5</v>
      </c>
    </row>
    <row r="1076" spans="1:6" x14ac:dyDescent="0.35">
      <c r="A1076" t="s">
        <v>19</v>
      </c>
      <c r="B1076" t="s">
        <v>1097</v>
      </c>
      <c r="C1076" t="s">
        <v>2226</v>
      </c>
      <c r="D1076" t="s">
        <v>3355</v>
      </c>
      <c r="E1076" t="s">
        <v>3978</v>
      </c>
      <c r="F1076">
        <f t="shared" si="16"/>
        <v>5</v>
      </c>
    </row>
    <row r="1077" spans="1:6" x14ac:dyDescent="0.35">
      <c r="A1077" t="s">
        <v>19</v>
      </c>
      <c r="B1077" t="s">
        <v>1098</v>
      </c>
      <c r="C1077" t="s">
        <v>2227</v>
      </c>
      <c r="D1077" t="s">
        <v>3356</v>
      </c>
      <c r="E1077" t="s">
        <v>3979</v>
      </c>
      <c r="F1077">
        <f t="shared" si="16"/>
        <v>5</v>
      </c>
    </row>
    <row r="1078" spans="1:6" x14ac:dyDescent="0.35">
      <c r="A1078" t="s">
        <v>19</v>
      </c>
      <c r="B1078" t="s">
        <v>1099</v>
      </c>
      <c r="C1078" t="s">
        <v>2228</v>
      </c>
      <c r="D1078" t="s">
        <v>3357</v>
      </c>
      <c r="E1078" t="s">
        <v>3980</v>
      </c>
      <c r="F1078">
        <f t="shared" si="16"/>
        <v>5</v>
      </c>
    </row>
    <row r="1079" spans="1:6" x14ac:dyDescent="0.35">
      <c r="A1079" t="s">
        <v>19</v>
      </c>
      <c r="B1079" t="s">
        <v>1100</v>
      </c>
      <c r="C1079" t="s">
        <v>2229</v>
      </c>
      <c r="D1079" t="s">
        <v>3358</v>
      </c>
      <c r="E1079" t="s">
        <v>3981</v>
      </c>
      <c r="F1079">
        <f t="shared" si="16"/>
        <v>5</v>
      </c>
    </row>
    <row r="1080" spans="1:6" x14ac:dyDescent="0.35">
      <c r="A1080" t="s">
        <v>19</v>
      </c>
      <c r="B1080" t="s">
        <v>1101</v>
      </c>
      <c r="C1080" t="s">
        <v>2230</v>
      </c>
      <c r="D1080" t="s">
        <v>3359</v>
      </c>
      <c r="E1080" t="s">
        <v>3982</v>
      </c>
      <c r="F1080">
        <f t="shared" si="16"/>
        <v>5</v>
      </c>
    </row>
    <row r="1081" spans="1:6" x14ac:dyDescent="0.35">
      <c r="A1081" t="s">
        <v>19</v>
      </c>
      <c r="B1081" t="s">
        <v>1102</v>
      </c>
      <c r="C1081" t="s">
        <v>2231</v>
      </c>
      <c r="D1081" t="s">
        <v>3360</v>
      </c>
      <c r="E1081" t="s">
        <v>3983</v>
      </c>
      <c r="F1081">
        <f t="shared" si="16"/>
        <v>5</v>
      </c>
    </row>
    <row r="1082" spans="1:6" x14ac:dyDescent="0.35">
      <c r="A1082" t="s">
        <v>19</v>
      </c>
      <c r="B1082" t="s">
        <v>1103</v>
      </c>
      <c r="C1082" t="s">
        <v>2232</v>
      </c>
      <c r="D1082" t="s">
        <v>3361</v>
      </c>
      <c r="E1082" t="s">
        <v>3984</v>
      </c>
      <c r="F1082">
        <f t="shared" si="16"/>
        <v>5</v>
      </c>
    </row>
    <row r="1083" spans="1:6" x14ac:dyDescent="0.35">
      <c r="A1083" t="s">
        <v>19</v>
      </c>
      <c r="B1083" t="s">
        <v>1104</v>
      </c>
      <c r="C1083" t="s">
        <v>2233</v>
      </c>
      <c r="D1083" t="s">
        <v>3362</v>
      </c>
      <c r="E1083" t="s">
        <v>3985</v>
      </c>
      <c r="F1083">
        <f t="shared" si="16"/>
        <v>5</v>
      </c>
    </row>
    <row r="1084" spans="1:6" x14ac:dyDescent="0.35">
      <c r="A1084" t="s">
        <v>19</v>
      </c>
      <c r="B1084" t="s">
        <v>1105</v>
      </c>
      <c r="C1084" t="s">
        <v>2234</v>
      </c>
      <c r="D1084" t="s">
        <v>3363</v>
      </c>
      <c r="E1084" t="s">
        <v>3986</v>
      </c>
      <c r="F1084">
        <f t="shared" si="16"/>
        <v>5</v>
      </c>
    </row>
    <row r="1085" spans="1:6" x14ac:dyDescent="0.35">
      <c r="A1085" t="s">
        <v>19</v>
      </c>
      <c r="B1085" t="s">
        <v>1106</v>
      </c>
      <c r="C1085" t="s">
        <v>2235</v>
      </c>
      <c r="D1085" t="s">
        <v>3364</v>
      </c>
      <c r="E1085" t="s">
        <v>3987</v>
      </c>
      <c r="F1085">
        <f t="shared" si="16"/>
        <v>5</v>
      </c>
    </row>
    <row r="1086" spans="1:6" x14ac:dyDescent="0.35">
      <c r="A1086" t="s">
        <v>20</v>
      </c>
      <c r="B1086" t="s">
        <v>1107</v>
      </c>
      <c r="C1086" t="s">
        <v>2236</v>
      </c>
      <c r="D1086" t="s">
        <v>3365</v>
      </c>
      <c r="E1086" t="s">
        <v>3988</v>
      </c>
      <c r="F1086">
        <f t="shared" si="16"/>
        <v>6</v>
      </c>
    </row>
    <row r="1087" spans="1:6" x14ac:dyDescent="0.35">
      <c r="A1087" t="s">
        <v>20</v>
      </c>
      <c r="B1087" t="s">
        <v>1108</v>
      </c>
      <c r="C1087" t="s">
        <v>2237</v>
      </c>
      <c r="D1087" t="s">
        <v>3366</v>
      </c>
      <c r="E1087" t="s">
        <v>3989</v>
      </c>
      <c r="F1087">
        <f t="shared" si="16"/>
        <v>6</v>
      </c>
    </row>
    <row r="1088" spans="1:6" x14ac:dyDescent="0.35">
      <c r="A1088" t="s">
        <v>20</v>
      </c>
      <c r="B1088" t="s">
        <v>1109</v>
      </c>
      <c r="C1088" t="s">
        <v>2238</v>
      </c>
      <c r="D1088" t="s">
        <v>3367</v>
      </c>
      <c r="E1088" t="s">
        <v>3990</v>
      </c>
      <c r="F1088">
        <f t="shared" si="16"/>
        <v>6</v>
      </c>
    </row>
    <row r="1089" spans="1:6" x14ac:dyDescent="0.35">
      <c r="A1089" t="s">
        <v>20</v>
      </c>
      <c r="B1089" t="s">
        <v>1110</v>
      </c>
      <c r="C1089" t="s">
        <v>2239</v>
      </c>
      <c r="D1089" t="s">
        <v>3368</v>
      </c>
      <c r="E1089" t="s">
        <v>3991</v>
      </c>
      <c r="F1089">
        <f t="shared" si="16"/>
        <v>6</v>
      </c>
    </row>
    <row r="1090" spans="1:6" x14ac:dyDescent="0.35">
      <c r="A1090" t="s">
        <v>20</v>
      </c>
      <c r="B1090" t="s">
        <v>1111</v>
      </c>
      <c r="C1090" t="s">
        <v>2240</v>
      </c>
      <c r="D1090" t="s">
        <v>3369</v>
      </c>
      <c r="E1090" t="s">
        <v>3992</v>
      </c>
      <c r="F1090">
        <f t="shared" si="16"/>
        <v>6</v>
      </c>
    </row>
    <row r="1091" spans="1:6" x14ac:dyDescent="0.35">
      <c r="A1091" t="s">
        <v>20</v>
      </c>
      <c r="B1091" t="s">
        <v>1112</v>
      </c>
      <c r="C1091" t="s">
        <v>2241</v>
      </c>
      <c r="D1091" t="s">
        <v>3370</v>
      </c>
      <c r="E1091" t="s">
        <v>3993</v>
      </c>
      <c r="F1091">
        <f t="shared" ref="F1091:F1130" si="17">LEN(A1091)-1</f>
        <v>6</v>
      </c>
    </row>
    <row r="1092" spans="1:6" x14ac:dyDescent="0.35">
      <c r="A1092" t="s">
        <v>20</v>
      </c>
      <c r="B1092" t="s">
        <v>1113</v>
      </c>
      <c r="C1092" t="s">
        <v>2242</v>
      </c>
      <c r="D1092" t="s">
        <v>3371</v>
      </c>
      <c r="E1092" t="s">
        <v>3994</v>
      </c>
      <c r="F1092">
        <f t="shared" si="17"/>
        <v>6</v>
      </c>
    </row>
    <row r="1093" spans="1:6" x14ac:dyDescent="0.35">
      <c r="A1093" t="s">
        <v>20</v>
      </c>
      <c r="B1093" t="s">
        <v>1114</v>
      </c>
      <c r="C1093" t="s">
        <v>2243</v>
      </c>
      <c r="D1093" t="s">
        <v>3372</v>
      </c>
      <c r="E1093" t="s">
        <v>3995</v>
      </c>
      <c r="F1093">
        <f t="shared" si="17"/>
        <v>6</v>
      </c>
    </row>
    <row r="1094" spans="1:6" x14ac:dyDescent="0.35">
      <c r="A1094" t="s">
        <v>20</v>
      </c>
      <c r="B1094" t="s">
        <v>1115</v>
      </c>
      <c r="C1094" t="s">
        <v>2244</v>
      </c>
      <c r="D1094" t="s">
        <v>3373</v>
      </c>
      <c r="E1094" t="s">
        <v>3996</v>
      </c>
      <c r="F1094">
        <f t="shared" si="17"/>
        <v>6</v>
      </c>
    </row>
    <row r="1095" spans="1:6" x14ac:dyDescent="0.35">
      <c r="A1095" t="s">
        <v>20</v>
      </c>
      <c r="B1095" t="s">
        <v>1116</v>
      </c>
      <c r="C1095" t="s">
        <v>2245</v>
      </c>
      <c r="D1095" t="s">
        <v>3374</v>
      </c>
      <c r="E1095" t="s">
        <v>3997</v>
      </c>
      <c r="F1095">
        <f t="shared" si="17"/>
        <v>6</v>
      </c>
    </row>
    <row r="1096" spans="1:6" x14ac:dyDescent="0.35">
      <c r="A1096" t="s">
        <v>20</v>
      </c>
      <c r="B1096" t="s">
        <v>1117</v>
      </c>
      <c r="C1096" t="s">
        <v>2246</v>
      </c>
      <c r="D1096" t="s">
        <v>3375</v>
      </c>
      <c r="E1096" t="s">
        <v>3998</v>
      </c>
      <c r="F1096">
        <f t="shared" si="17"/>
        <v>6</v>
      </c>
    </row>
    <row r="1097" spans="1:6" x14ac:dyDescent="0.35">
      <c r="A1097" t="s">
        <v>20</v>
      </c>
      <c r="B1097" t="s">
        <v>1118</v>
      </c>
      <c r="C1097" t="s">
        <v>2247</v>
      </c>
      <c r="D1097" t="s">
        <v>3376</v>
      </c>
      <c r="E1097" t="s">
        <v>3999</v>
      </c>
      <c r="F1097">
        <f t="shared" si="17"/>
        <v>6</v>
      </c>
    </row>
    <row r="1098" spans="1:6" x14ac:dyDescent="0.35">
      <c r="A1098" t="s">
        <v>20</v>
      </c>
      <c r="B1098" t="s">
        <v>1119</v>
      </c>
      <c r="C1098" t="s">
        <v>2248</v>
      </c>
      <c r="D1098" t="s">
        <v>3377</v>
      </c>
      <c r="E1098" t="s">
        <v>4000</v>
      </c>
      <c r="F1098">
        <f t="shared" si="17"/>
        <v>6</v>
      </c>
    </row>
    <row r="1099" spans="1:6" x14ac:dyDescent="0.35">
      <c r="A1099" t="s">
        <v>20</v>
      </c>
      <c r="B1099" t="s">
        <v>1120</v>
      </c>
      <c r="C1099" t="s">
        <v>2249</v>
      </c>
      <c r="D1099" t="s">
        <v>3378</v>
      </c>
      <c r="E1099" t="s">
        <v>4001</v>
      </c>
      <c r="F1099">
        <f t="shared" si="17"/>
        <v>6</v>
      </c>
    </row>
    <row r="1100" spans="1:6" x14ac:dyDescent="0.35">
      <c r="A1100" t="s">
        <v>20</v>
      </c>
      <c r="B1100" t="s">
        <v>1121</v>
      </c>
      <c r="C1100" t="s">
        <v>2250</v>
      </c>
      <c r="D1100" t="s">
        <v>3379</v>
      </c>
      <c r="E1100" t="s">
        <v>4002</v>
      </c>
      <c r="F1100">
        <f t="shared" si="17"/>
        <v>6</v>
      </c>
    </row>
    <row r="1101" spans="1:6" x14ac:dyDescent="0.35">
      <c r="A1101" t="s">
        <v>20</v>
      </c>
      <c r="B1101" t="s">
        <v>1122</v>
      </c>
      <c r="C1101" t="s">
        <v>2251</v>
      </c>
      <c r="D1101" t="s">
        <v>3380</v>
      </c>
      <c r="E1101" t="s">
        <v>4003</v>
      </c>
      <c r="F1101">
        <f t="shared" si="17"/>
        <v>6</v>
      </c>
    </row>
    <row r="1102" spans="1:6" x14ac:dyDescent="0.35">
      <c r="A1102" t="s">
        <v>20</v>
      </c>
      <c r="B1102" t="s">
        <v>1123</v>
      </c>
      <c r="C1102" t="s">
        <v>2252</v>
      </c>
      <c r="D1102" t="s">
        <v>3381</v>
      </c>
      <c r="E1102" t="s">
        <v>4004</v>
      </c>
      <c r="F1102">
        <f t="shared" si="17"/>
        <v>6</v>
      </c>
    </row>
    <row r="1103" spans="1:6" x14ac:dyDescent="0.35">
      <c r="A1103" t="s">
        <v>20</v>
      </c>
      <c r="B1103" t="s">
        <v>1124</v>
      </c>
      <c r="C1103" t="s">
        <v>2253</v>
      </c>
      <c r="D1103" t="s">
        <v>3382</v>
      </c>
      <c r="E1103" t="s">
        <v>4005</v>
      </c>
      <c r="F1103">
        <f t="shared" si="17"/>
        <v>6</v>
      </c>
    </row>
    <row r="1104" spans="1:6" x14ac:dyDescent="0.35">
      <c r="A1104" t="s">
        <v>21</v>
      </c>
      <c r="B1104" t="s">
        <v>1125</v>
      </c>
      <c r="C1104" t="s">
        <v>2254</v>
      </c>
      <c r="D1104" t="s">
        <v>3383</v>
      </c>
      <c r="E1104" t="s">
        <v>4006</v>
      </c>
      <c r="F1104">
        <f t="shared" si="17"/>
        <v>6</v>
      </c>
    </row>
    <row r="1105" spans="1:6" x14ac:dyDescent="0.35">
      <c r="A1105" t="s">
        <v>21</v>
      </c>
      <c r="B1105" t="s">
        <v>1126</v>
      </c>
      <c r="C1105" t="s">
        <v>2255</v>
      </c>
      <c r="D1105" t="s">
        <v>3384</v>
      </c>
      <c r="E1105" t="s">
        <v>4007</v>
      </c>
      <c r="F1105">
        <f t="shared" si="17"/>
        <v>6</v>
      </c>
    </row>
    <row r="1106" spans="1:6" x14ac:dyDescent="0.35">
      <c r="A1106" t="s">
        <v>21</v>
      </c>
      <c r="B1106" t="s">
        <v>1127</v>
      </c>
      <c r="C1106" t="s">
        <v>2256</v>
      </c>
      <c r="D1106" t="s">
        <v>3385</v>
      </c>
      <c r="E1106" t="s">
        <v>4008</v>
      </c>
      <c r="F1106">
        <f t="shared" si="17"/>
        <v>6</v>
      </c>
    </row>
    <row r="1107" spans="1:6" x14ac:dyDescent="0.35">
      <c r="A1107" t="s">
        <v>21</v>
      </c>
      <c r="B1107" t="s">
        <v>1128</v>
      </c>
      <c r="C1107" t="s">
        <v>2257</v>
      </c>
      <c r="D1107" t="s">
        <v>3386</v>
      </c>
      <c r="E1107" t="s">
        <v>4009</v>
      </c>
      <c r="F1107">
        <f t="shared" si="17"/>
        <v>6</v>
      </c>
    </row>
    <row r="1108" spans="1:6" x14ac:dyDescent="0.35">
      <c r="A1108" t="s">
        <v>21</v>
      </c>
      <c r="B1108" t="s">
        <v>1129</v>
      </c>
      <c r="C1108" t="s">
        <v>2258</v>
      </c>
      <c r="D1108" t="s">
        <v>3387</v>
      </c>
      <c r="E1108" t="s">
        <v>4010</v>
      </c>
      <c r="F1108">
        <f t="shared" si="17"/>
        <v>6</v>
      </c>
    </row>
    <row r="1109" spans="1:6" x14ac:dyDescent="0.35">
      <c r="A1109" t="s">
        <v>21</v>
      </c>
      <c r="B1109" t="s">
        <v>1130</v>
      </c>
      <c r="C1109" t="s">
        <v>2259</v>
      </c>
      <c r="D1109" t="s">
        <v>3388</v>
      </c>
      <c r="E1109" t="s">
        <v>4011</v>
      </c>
      <c r="F1109">
        <f t="shared" si="17"/>
        <v>6</v>
      </c>
    </row>
    <row r="1110" spans="1:6" x14ac:dyDescent="0.35">
      <c r="A1110" t="s">
        <v>21</v>
      </c>
      <c r="B1110" t="s">
        <v>1131</v>
      </c>
      <c r="C1110" t="s">
        <v>2260</v>
      </c>
      <c r="D1110" t="s">
        <v>3389</v>
      </c>
      <c r="E1110" t="s">
        <v>4012</v>
      </c>
      <c r="F1110">
        <f t="shared" si="17"/>
        <v>6</v>
      </c>
    </row>
    <row r="1111" spans="1:6" x14ac:dyDescent="0.35">
      <c r="A1111" t="s">
        <v>21</v>
      </c>
      <c r="B1111" t="s">
        <v>1132</v>
      </c>
      <c r="C1111" t="s">
        <v>2261</v>
      </c>
      <c r="D1111" t="s">
        <v>3390</v>
      </c>
      <c r="E1111" t="s">
        <v>4013</v>
      </c>
      <c r="F1111">
        <f t="shared" si="17"/>
        <v>6</v>
      </c>
    </row>
    <row r="1112" spans="1:6" x14ac:dyDescent="0.35">
      <c r="A1112" t="s">
        <v>21</v>
      </c>
      <c r="B1112" t="s">
        <v>1133</v>
      </c>
      <c r="C1112" t="s">
        <v>2262</v>
      </c>
      <c r="D1112" t="s">
        <v>3391</v>
      </c>
      <c r="E1112" t="s">
        <v>4014</v>
      </c>
      <c r="F1112">
        <f t="shared" si="17"/>
        <v>6</v>
      </c>
    </row>
    <row r="1113" spans="1:6" x14ac:dyDescent="0.35">
      <c r="A1113" t="s">
        <v>21</v>
      </c>
      <c r="B1113" t="s">
        <v>1134</v>
      </c>
      <c r="C1113" t="s">
        <v>2263</v>
      </c>
      <c r="D1113" t="s">
        <v>3392</v>
      </c>
      <c r="E1113" t="s">
        <v>4015</v>
      </c>
      <c r="F1113">
        <f t="shared" si="17"/>
        <v>6</v>
      </c>
    </row>
    <row r="1114" spans="1:6" x14ac:dyDescent="0.35">
      <c r="A1114" t="s">
        <v>21</v>
      </c>
      <c r="B1114" t="s">
        <v>1135</v>
      </c>
      <c r="C1114" t="s">
        <v>2264</v>
      </c>
      <c r="D1114" t="s">
        <v>3393</v>
      </c>
      <c r="E1114" t="s">
        <v>4016</v>
      </c>
      <c r="F1114">
        <f t="shared" si="17"/>
        <v>6</v>
      </c>
    </row>
    <row r="1115" spans="1:6" x14ac:dyDescent="0.35">
      <c r="A1115" t="s">
        <v>21</v>
      </c>
      <c r="B1115" t="s">
        <v>1136</v>
      </c>
      <c r="C1115" t="s">
        <v>2265</v>
      </c>
      <c r="D1115" t="s">
        <v>3394</v>
      </c>
      <c r="E1115" t="s">
        <v>4017</v>
      </c>
      <c r="F1115">
        <f t="shared" si="17"/>
        <v>6</v>
      </c>
    </row>
    <row r="1116" spans="1:6" x14ac:dyDescent="0.35">
      <c r="A1116" t="s">
        <v>21</v>
      </c>
      <c r="B1116" t="s">
        <v>1137</v>
      </c>
      <c r="C1116" t="s">
        <v>2266</v>
      </c>
      <c r="D1116" t="s">
        <v>3395</v>
      </c>
      <c r="E1116" t="s">
        <v>4018</v>
      </c>
      <c r="F1116">
        <f t="shared" si="17"/>
        <v>6</v>
      </c>
    </row>
    <row r="1117" spans="1:6" x14ac:dyDescent="0.35">
      <c r="A1117" t="s">
        <v>21</v>
      </c>
      <c r="B1117" t="s">
        <v>1138</v>
      </c>
      <c r="C1117" t="s">
        <v>2267</v>
      </c>
      <c r="D1117" t="s">
        <v>3396</v>
      </c>
      <c r="E1117" t="s">
        <v>4019</v>
      </c>
      <c r="F1117">
        <f t="shared" si="17"/>
        <v>6</v>
      </c>
    </row>
    <row r="1118" spans="1:6" x14ac:dyDescent="0.35">
      <c r="A1118" t="s">
        <v>21</v>
      </c>
      <c r="B1118" t="s">
        <v>1139</v>
      </c>
      <c r="C1118" t="s">
        <v>2268</v>
      </c>
      <c r="D1118" t="s">
        <v>3397</v>
      </c>
      <c r="E1118" t="s">
        <v>4020</v>
      </c>
      <c r="F1118">
        <f t="shared" si="17"/>
        <v>6</v>
      </c>
    </row>
    <row r="1119" spans="1:6" x14ac:dyDescent="0.35">
      <c r="A1119" t="s">
        <v>21</v>
      </c>
      <c r="B1119" t="s">
        <v>1140</v>
      </c>
      <c r="C1119" t="s">
        <v>2269</v>
      </c>
      <c r="D1119" t="s">
        <v>3398</v>
      </c>
      <c r="E1119" t="s">
        <v>4021</v>
      </c>
      <c r="F1119">
        <f t="shared" si="17"/>
        <v>6</v>
      </c>
    </row>
    <row r="1120" spans="1:6" x14ac:dyDescent="0.35">
      <c r="A1120" t="s">
        <v>21</v>
      </c>
      <c r="B1120" t="s">
        <v>1141</v>
      </c>
      <c r="C1120" t="s">
        <v>2270</v>
      </c>
      <c r="D1120" t="s">
        <v>3399</v>
      </c>
      <c r="E1120" t="s">
        <v>4022</v>
      </c>
      <c r="F1120">
        <f t="shared" si="17"/>
        <v>6</v>
      </c>
    </row>
    <row r="1121" spans="1:6" x14ac:dyDescent="0.35">
      <c r="A1121" t="s">
        <v>22</v>
      </c>
      <c r="B1121" t="s">
        <v>1142</v>
      </c>
      <c r="C1121" t="s">
        <v>2271</v>
      </c>
      <c r="D1121" t="s">
        <v>3400</v>
      </c>
      <c r="E1121" t="s">
        <v>4023</v>
      </c>
      <c r="F1121">
        <f t="shared" si="17"/>
        <v>6</v>
      </c>
    </row>
    <row r="1122" spans="1:6" x14ac:dyDescent="0.35">
      <c r="A1122" t="s">
        <v>22</v>
      </c>
      <c r="B1122" t="s">
        <v>1143</v>
      </c>
      <c r="C1122" t="s">
        <v>2272</v>
      </c>
      <c r="D1122" t="s">
        <v>3401</v>
      </c>
      <c r="E1122" t="s">
        <v>4024</v>
      </c>
      <c r="F1122">
        <f t="shared" si="17"/>
        <v>6</v>
      </c>
    </row>
    <row r="1123" spans="1:6" x14ac:dyDescent="0.35">
      <c r="A1123" t="s">
        <v>22</v>
      </c>
      <c r="B1123" t="s">
        <v>1144</v>
      </c>
      <c r="C1123" t="s">
        <v>2273</v>
      </c>
      <c r="D1123" t="s">
        <v>3402</v>
      </c>
      <c r="E1123" t="s">
        <v>4025</v>
      </c>
      <c r="F1123">
        <f t="shared" si="17"/>
        <v>6</v>
      </c>
    </row>
    <row r="1124" spans="1:6" x14ac:dyDescent="0.35">
      <c r="A1124" t="s">
        <v>22</v>
      </c>
      <c r="B1124" t="s">
        <v>1145</v>
      </c>
      <c r="C1124" t="s">
        <v>2274</v>
      </c>
      <c r="D1124" t="s">
        <v>3403</v>
      </c>
      <c r="E1124" t="s">
        <v>4026</v>
      </c>
      <c r="F1124">
        <f t="shared" si="17"/>
        <v>6</v>
      </c>
    </row>
    <row r="1125" spans="1:6" x14ac:dyDescent="0.35">
      <c r="A1125" t="s">
        <v>22</v>
      </c>
      <c r="B1125" t="s">
        <v>1146</v>
      </c>
      <c r="C1125" t="s">
        <v>2275</v>
      </c>
      <c r="D1125" t="s">
        <v>3404</v>
      </c>
      <c r="E1125" t="s">
        <v>4027</v>
      </c>
      <c r="F1125">
        <f t="shared" si="17"/>
        <v>6</v>
      </c>
    </row>
    <row r="1126" spans="1:6" x14ac:dyDescent="0.35">
      <c r="A1126" t="s">
        <v>22</v>
      </c>
      <c r="B1126" t="s">
        <v>1147</v>
      </c>
      <c r="C1126" t="s">
        <v>2276</v>
      </c>
      <c r="D1126" t="s">
        <v>3405</v>
      </c>
      <c r="E1126" t="s">
        <v>4028</v>
      </c>
      <c r="F1126">
        <f t="shared" si="17"/>
        <v>6</v>
      </c>
    </row>
    <row r="1127" spans="1:6" x14ac:dyDescent="0.35">
      <c r="A1127" t="s">
        <v>22</v>
      </c>
      <c r="B1127" t="s">
        <v>1148</v>
      </c>
      <c r="C1127" t="s">
        <v>2277</v>
      </c>
      <c r="D1127" t="s">
        <v>3406</v>
      </c>
      <c r="E1127" t="s">
        <v>4029</v>
      </c>
      <c r="F1127">
        <f t="shared" si="17"/>
        <v>6</v>
      </c>
    </row>
    <row r="1128" spans="1:6" x14ac:dyDescent="0.35">
      <c r="A1128" t="s">
        <v>22</v>
      </c>
      <c r="B1128" t="s">
        <v>1149</v>
      </c>
      <c r="C1128" t="s">
        <v>2278</v>
      </c>
      <c r="D1128" t="s">
        <v>3407</v>
      </c>
      <c r="E1128" t="s">
        <v>4030</v>
      </c>
      <c r="F1128">
        <f t="shared" si="17"/>
        <v>6</v>
      </c>
    </row>
    <row r="1129" spans="1:6" x14ac:dyDescent="0.35">
      <c r="A1129" t="s">
        <v>22</v>
      </c>
      <c r="B1129" t="s">
        <v>1150</v>
      </c>
      <c r="C1129" t="s">
        <v>2279</v>
      </c>
      <c r="D1129" t="s">
        <v>3408</v>
      </c>
      <c r="E1129" t="s">
        <v>4031</v>
      </c>
      <c r="F1129">
        <f t="shared" si="17"/>
        <v>6</v>
      </c>
    </row>
    <row r="1130" spans="1:6" x14ac:dyDescent="0.35">
      <c r="A1130" t="s">
        <v>22</v>
      </c>
      <c r="B1130" t="s">
        <v>1151</v>
      </c>
      <c r="C1130" t="s">
        <v>2280</v>
      </c>
      <c r="D1130" t="s">
        <v>3409</v>
      </c>
      <c r="E1130" t="s">
        <v>4032</v>
      </c>
      <c r="F1130">
        <f t="shared" si="17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2024-01-02T16:29:19Z</dcterms:created>
  <dcterms:modified xsi:type="dcterms:W3CDTF">2024-01-02T16:42:08Z</dcterms:modified>
</cp:coreProperties>
</file>