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crod\Downloads\"/>
    </mc:Choice>
  </mc:AlternateContent>
  <xr:revisionPtr revIDLastSave="0" documentId="13_ncr:1_{709337C8-B0E8-4CA0-9324-A6B66BBA0AB1}" xr6:coauthVersionLast="47" xr6:coauthVersionMax="47" xr10:uidLastSave="{00000000-0000-0000-0000-000000000000}"/>
  <bookViews>
    <workbookView xWindow="28680" yWindow="-120" windowWidth="29040" windowHeight="15720" xr2:uid="{E70264EB-E0CC-45A2-B975-12D2A3CA5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<sst xmlns="http://schemas.openxmlformats.org/spreadsheetml/2006/main" count="1028" uniqueCount="98">
  <si>
    <t>FedYYC</t>
  </si>
  <si>
    <t>Action Grants</t>
  </si>
  <si>
    <t>IT</t>
  </si>
  <si>
    <t>Auditor</t>
  </si>
  <si>
    <t>Executive Director</t>
  </si>
  <si>
    <t>Office Coordinator</t>
  </si>
  <si>
    <t>Director of Education</t>
  </si>
  <si>
    <t>Communications</t>
  </si>
  <si>
    <t>Urban Planner</t>
  </si>
  <si>
    <t>Audit Technician</t>
  </si>
  <si>
    <t>Audit File Coordinator</t>
  </si>
  <si>
    <t>Internal Holiday Planning Committee</t>
  </si>
  <si>
    <t>RW</t>
  </si>
  <si>
    <t/>
  </si>
  <si>
    <t>DFS Folder</t>
  </si>
  <si>
    <t>DFS Namespace</t>
  </si>
  <si>
    <t>Subfolder</t>
  </si>
  <si>
    <t>ActivateYYC</t>
  </si>
  <si>
    <t>Annual General Meeting</t>
  </si>
  <si>
    <t>Brand Masters</t>
  </si>
  <si>
    <t>Business Directory</t>
  </si>
  <si>
    <t>ClimateReadyYYC</t>
  </si>
  <si>
    <t>Citizens + Students</t>
  </si>
  <si>
    <t>Consulting</t>
  </si>
  <si>
    <t>Energizing Spaces</t>
  </si>
  <si>
    <t>Exploring Communities</t>
  </si>
  <si>
    <t>External Committees</t>
  </si>
  <si>
    <t>RO</t>
  </si>
  <si>
    <t>Board Leadership Calgary</t>
  </si>
  <si>
    <t>Financial Literacy</t>
  </si>
  <si>
    <t>Forum</t>
  </si>
  <si>
    <t>Fund Development</t>
  </si>
  <si>
    <t>Admin</t>
  </si>
  <si>
    <t>Grants</t>
  </si>
  <si>
    <t>Sponsorships</t>
  </si>
  <si>
    <t>Demonstration Projects</t>
  </si>
  <si>
    <t>Learning Events</t>
  </si>
  <si>
    <t>Lot</t>
  </si>
  <si>
    <t>PR</t>
  </si>
  <si>
    <t>Reports</t>
  </si>
  <si>
    <t>Hero Awards</t>
  </si>
  <si>
    <t>Internal Committees</t>
  </si>
  <si>
    <t>Emergency &amp; Continuity</t>
  </si>
  <si>
    <t>Federation Positioning</t>
  </si>
  <si>
    <t>Holiday Planning Committee</t>
  </si>
  <si>
    <t>Inclusion</t>
  </si>
  <si>
    <t>Stakeholder Engagement Committee</t>
  </si>
  <si>
    <t>Urban Planning Committee</t>
  </si>
  <si>
    <t>Workplace Health Safety</t>
  </si>
  <si>
    <t>Applications</t>
  </si>
  <si>
    <t>Application Management</t>
  </si>
  <si>
    <t>Infrastructure</t>
  </si>
  <si>
    <t>Projects</t>
  </si>
  <si>
    <t>User Management</t>
  </si>
  <si>
    <t>Support</t>
  </si>
  <si>
    <t>Jane's Walk</t>
  </si>
  <si>
    <t>Lunch n Learns</t>
  </si>
  <si>
    <t>March CA Awareness</t>
  </si>
  <si>
    <t>Membership</t>
  </si>
  <si>
    <t>Members</t>
  </si>
  <si>
    <t>Years</t>
  </si>
  <si>
    <t>Member Engagement</t>
  </si>
  <si>
    <t>Member Resource Library</t>
  </si>
  <si>
    <t>Milestones</t>
  </si>
  <si>
    <t>Neighbour Day</t>
  </si>
  <si>
    <t>Newsletter</t>
  </si>
  <si>
    <t>Your Moment In Planning</t>
  </si>
  <si>
    <t>Peer-to-Peer</t>
  </si>
  <si>
    <t>NPC</t>
  </si>
  <si>
    <t>Internal</t>
  </si>
  <si>
    <t>Get Engaged</t>
  </si>
  <si>
    <t>CA Content</t>
  </si>
  <si>
    <t>One-on-One Support</t>
  </si>
  <si>
    <t>Partners In Planning</t>
  </si>
  <si>
    <t>Social Media</t>
  </si>
  <si>
    <t>Urban Planning Topics</t>
  </si>
  <si>
    <t>Website</t>
  </si>
  <si>
    <t>Workshops</t>
  </si>
  <si>
    <t>Bookkeeper</t>
  </si>
  <si>
    <t>IT and Data Management Specialist</t>
  </si>
  <si>
    <t>Engagement &amp; Support Coordinator</t>
  </si>
  <si>
    <t>Communications Generalist</t>
  </si>
  <si>
    <t>Data and Program Assistant</t>
  </si>
  <si>
    <t>Community Grant Implementer</t>
  </si>
  <si>
    <t>Inclusion Committee</t>
  </si>
  <si>
    <t xml:space="preserve">Grants Administrator </t>
  </si>
  <si>
    <t xml:space="preserve">Placemaking Communications &amp; Marketing Coordinator </t>
  </si>
  <si>
    <t>Capacity Builder</t>
  </si>
  <si>
    <t>Xero Integration Coordinator</t>
  </si>
  <si>
    <t>Forum Coordinator</t>
  </si>
  <si>
    <t>Server Coordinator</t>
  </si>
  <si>
    <t>Good Places Project</t>
  </si>
  <si>
    <t>Manager Placemaking</t>
  </si>
  <si>
    <t>Director Financial Literacy</t>
  </si>
  <si>
    <t>Design Desk</t>
  </si>
  <si>
    <t>PIP</t>
  </si>
  <si>
    <t>NewFolder</t>
  </si>
  <si>
    <t>Urban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</si>
</sst>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edYYC2023Q4">
  <a:themeElements>
    <a:clrScheme name="Federation Brand 2023">
      <a:dk1>
        <a:srgbClr val="58585A"/>
      </a:dk1>
      <a:lt1>
        <a:sysClr val="window" lastClr="FFFFFF"/>
      </a:lt1>
      <a:dk2>
        <a:srgbClr val="A8A8A8"/>
      </a:dk2>
      <a:lt2>
        <a:srgbClr val="E7E6E6"/>
      </a:lt2>
      <a:accent1>
        <a:srgbClr val="72BC44"/>
      </a:accent1>
      <a:accent2>
        <a:srgbClr val="348F6F"/>
      </a:accent2>
      <a:accent3>
        <a:srgbClr val="BDDC96"/>
      </a:accent3>
      <a:accent4>
        <a:srgbClr val="EB942D"/>
      </a:accent4>
      <a:accent5>
        <a:srgbClr val="943688"/>
      </a:accent5>
      <a:accent6>
        <a:srgbClr val="C34766"/>
      </a:accent6>
      <a:hlink>
        <a:srgbClr val="348F6F"/>
      </a:hlink>
      <a:folHlink>
        <a:srgbClr val="943688"/>
      </a:folHlink>
    </a:clrScheme>
    <a:fontScheme name="FedYYC 2023 Q4">
      <a:majorFont>
        <a:latin typeface="Avenir Next LT Pro Dem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A4C7-BC62-4C6E-8946-8A1FB62B0DAC}">
  <dimension ref="A1:AA74"/>
  <sheetViews>
    <sheetView tabSelected="1" topLeftCell="M1" zoomScaleNormal="100" workbookViewId="0">
      <pane ySplit="1" topLeftCell="A2" activePane="bottomLeft" state="frozen"/>
      <selection pane="bottomLeft" activeCell="S8" sqref="S8"/>
    </sheetView>
  </sheetViews>
  <sheetFormatPr defaultRowHeight="15" x14ac:dyDescent="0.25"/>
  <cols>
    <col min="1" max="1" width="16.7109375" style="1" customWidth="1"/>
    <col min="2" max="2" width="24" style="1" bestFit="1" customWidth="1"/>
    <col min="3" max="3" width="23.85546875" style="1" customWidth="1"/>
    <col min="4" max="4" width="17.42578125" style="2" bestFit="1" customWidth="1"/>
    <col min="5" max="5" width="11.7109375" style="2" bestFit="1" customWidth="1"/>
    <col min="6" max="6" width="32.42578125" style="2" bestFit="1" customWidth="1"/>
    <col min="7" max="7" width="17.42578125" style="2" customWidth="1"/>
    <col min="8" max="8" width="19.7109375" style="2" customWidth="1"/>
    <col min="9" max="9" width="24.140625" style="2" bestFit="1" customWidth="1"/>
    <col min="10" max="10" width="33" style="2" customWidth="1"/>
    <col min="11" max="11" width="26" style="2" customWidth="1"/>
    <col min="12" max="12" width="25.5703125" style="2" customWidth="1"/>
    <col min="13" max="13" width="13.85546875" style="2" customWidth="1"/>
    <col min="14" max="14" width="29.28515625" style="2" customWidth="1"/>
    <col min="15" max="16" width="18" style="2" bestFit="1" customWidth="1"/>
    <col min="17" max="17" width="27" style="2" bestFit="1" customWidth="1"/>
    <col min="18" max="18" width="27" style="2" customWidth="1"/>
    <col min="19" max="19" width="21.140625" style="2" bestFit="1" customWidth="1"/>
    <col min="20" max="20" width="51.5703125" style="2" bestFit="1" customWidth="1"/>
    <col min="21" max="22" width="21.140625" style="2" customWidth="1"/>
    <col min="23" max="23" width="9.140625" style="2"/>
    <col min="24" max="24" width="15.85546875" style="2" customWidth="1"/>
    <col min="25" max="25" width="20.85546875" style="2" bestFit="1" customWidth="1"/>
    <col min="26" max="26" width="34" style="2" customWidth="1"/>
    <col min="27" max="27" width="19.7109375" style="1" bestFit="1" customWidth="1"/>
    <col min="28" max="16384" width="9.140625" style="1"/>
  </cols>
  <sheetData>
    <row r="1" spans="1:27" x14ac:dyDescent="0.25">
      <c r="A1" s="1" t="s">
        <v>15</v>
      </c>
      <c r="B1" s="1" t="s">
        <v>14</v>
      </c>
      <c r="C1" s="1" t="s">
        <v>16</v>
      </c>
      <c r="D1" s="2" t="s">
        <v>4</v>
      </c>
      <c r="E1" s="2" t="s">
        <v>78</v>
      </c>
      <c r="F1" s="2" t="s">
        <v>79</v>
      </c>
      <c r="G1" s="2" t="s">
        <v>5</v>
      </c>
      <c r="H1" s="2" t="s">
        <v>6</v>
      </c>
      <c r="I1" s="2" t="s">
        <v>93</v>
      </c>
      <c r="J1" s="2" t="s">
        <v>80</v>
      </c>
      <c r="K1" s="2" t="s">
        <v>81</v>
      </c>
      <c r="L1" s="2" t="s">
        <v>82</v>
      </c>
      <c r="M1" s="2" t="s">
        <v>8</v>
      </c>
      <c r="N1" s="2" t="s">
        <v>83</v>
      </c>
      <c r="O1" s="2" t="s">
        <v>89</v>
      </c>
      <c r="P1" s="2" t="s">
        <v>90</v>
      </c>
      <c r="Q1" s="2" t="s">
        <v>88</v>
      </c>
      <c r="R1" s="2" t="s">
        <v>94</v>
      </c>
      <c r="S1" s="2" t="s">
        <v>92</v>
      </c>
      <c r="T1" s="2" t="s">
        <v>86</v>
      </c>
      <c r="U1" s="2" t="s">
        <v>85</v>
      </c>
      <c r="V1" s="2" t="s">
        <v>87</v>
      </c>
      <c r="W1" s="2" t="s">
        <v>3</v>
      </c>
      <c r="X1" s="2" t="s">
        <v>9</v>
      </c>
      <c r="Y1" s="2" t="s">
        <v>10</v>
      </c>
      <c r="Z1" s="2" t="s">
        <v>11</v>
      </c>
      <c r="AA1" s="1" t="s">
        <v>84</v>
      </c>
    </row>
    <row r="2" spans="1:27" x14ac:dyDescent="0.25">
      <c r="A2" s="1" t="s">
        <v>0</v>
      </c>
      <c r="B2" s="1" t="s">
        <v>1</v>
      </c>
      <c r="D2" s="2" t="s">
        <v>12</v>
      </c>
      <c r="F2" s="2" t="s">
        <v>13</v>
      </c>
      <c r="G2" s="2" t="s">
        <v>13</v>
      </c>
      <c r="H2" s="2" t="s">
        <v>13</v>
      </c>
      <c r="J2" s="2" t="s">
        <v>12</v>
      </c>
      <c r="K2" s="2" t="s">
        <v>12</v>
      </c>
      <c r="L2" s="2" t="s">
        <v>12</v>
      </c>
      <c r="M2" s="2" t="s">
        <v>13</v>
      </c>
      <c r="N2" s="2" t="s">
        <v>12</v>
      </c>
      <c r="R2" s="2" t="s">
        <v>12</v>
      </c>
      <c r="S2" s="2" t="s">
        <v>13</v>
      </c>
      <c r="T2" s="2" t="s">
        <v>12</v>
      </c>
      <c r="U2" s="2" t="s">
        <v>12</v>
      </c>
      <c r="V2" s="2" t="s">
        <v>12</v>
      </c>
      <c r="W2" s="2" t="s">
        <v>13</v>
      </c>
      <c r="X2" s="2" t="s">
        <v>13</v>
      </c>
      <c r="Y2" s="2" t="s">
        <v>13</v>
      </c>
      <c r="Z2" s="2" t="s">
        <v>13</v>
      </c>
    </row>
    <row r="3" spans="1:27" x14ac:dyDescent="0.25">
      <c r="A3" s="1" t="s">
        <v>0</v>
      </c>
      <c r="B3" s="1" t="s">
        <v>17</v>
      </c>
      <c r="D3" s="2" t="s">
        <v>12</v>
      </c>
      <c r="E3" s="2" t="s">
        <v>12</v>
      </c>
      <c r="K3" s="2" t="s">
        <v>12</v>
      </c>
      <c r="L3" s="2" t="s">
        <v>12</v>
      </c>
      <c r="N3" s="2" t="s">
        <v>12</v>
      </c>
      <c r="R3" s="2" t="s">
        <v>12</v>
      </c>
      <c r="S3" s="2" t="s">
        <v>12</v>
      </c>
      <c r="T3" s="2" t="s">
        <v>12</v>
      </c>
      <c r="U3" s="2" t="s">
        <v>12</v>
      </c>
      <c r="V3" s="2" t="s">
        <v>12</v>
      </c>
    </row>
    <row r="4" spans="1:27" x14ac:dyDescent="0.25">
      <c r="A4" s="1" t="s">
        <v>0</v>
      </c>
      <c r="B4" s="1" t="s">
        <v>18</v>
      </c>
      <c r="D4" s="2" t="s">
        <v>12</v>
      </c>
      <c r="G4" s="2" t="s">
        <v>12</v>
      </c>
      <c r="H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R4" s="2" t="s">
        <v>12</v>
      </c>
      <c r="S4" s="2" t="s">
        <v>12</v>
      </c>
      <c r="T4" s="2" t="s">
        <v>12</v>
      </c>
    </row>
    <row r="5" spans="1:27" x14ac:dyDescent="0.25">
      <c r="A5" s="1" t="s">
        <v>0</v>
      </c>
      <c r="B5" s="1" t="s">
        <v>19</v>
      </c>
      <c r="D5" s="2" t="s">
        <v>12</v>
      </c>
      <c r="K5" s="2" t="s">
        <v>12</v>
      </c>
      <c r="R5" s="2" t="s">
        <v>12</v>
      </c>
    </row>
    <row r="6" spans="1:27" x14ac:dyDescent="0.25">
      <c r="A6" s="1" t="s">
        <v>0</v>
      </c>
      <c r="B6" s="1" t="s">
        <v>7</v>
      </c>
      <c r="D6" s="2" t="s">
        <v>12</v>
      </c>
      <c r="K6" s="2" t="s">
        <v>12</v>
      </c>
    </row>
    <row r="7" spans="1:27" x14ac:dyDescent="0.25">
      <c r="A7" s="1" t="s">
        <v>0</v>
      </c>
      <c r="B7" s="1" t="s">
        <v>20</v>
      </c>
      <c r="D7" s="2" t="s">
        <v>12</v>
      </c>
      <c r="H7" s="2" t="s">
        <v>12</v>
      </c>
      <c r="J7" s="2" t="s">
        <v>12</v>
      </c>
      <c r="K7" s="2" t="s">
        <v>12</v>
      </c>
      <c r="L7" s="2" t="s">
        <v>12</v>
      </c>
    </row>
    <row r="8" spans="1:27" x14ac:dyDescent="0.25">
      <c r="A8" s="1" t="s">
        <v>0</v>
      </c>
      <c r="B8" s="1" t="s">
        <v>21</v>
      </c>
      <c r="D8" s="2" t="s">
        <v>12</v>
      </c>
      <c r="E8" s="2" t="s">
        <v>12</v>
      </c>
      <c r="K8" s="2" t="s">
        <v>12</v>
      </c>
      <c r="L8" s="2" t="s">
        <v>12</v>
      </c>
      <c r="N8" s="2" t="s">
        <v>12</v>
      </c>
      <c r="R8" s="2" t="s">
        <v>12</v>
      </c>
      <c r="T8" s="2" t="s">
        <v>12</v>
      </c>
      <c r="U8" s="2" t="s">
        <v>12</v>
      </c>
      <c r="V8" s="2" t="s">
        <v>12</v>
      </c>
    </row>
    <row r="9" spans="1:27" x14ac:dyDescent="0.25">
      <c r="A9" s="1" t="s">
        <v>0</v>
      </c>
      <c r="B9" s="1" t="s">
        <v>22</v>
      </c>
      <c r="D9" s="2" t="s">
        <v>12</v>
      </c>
      <c r="K9" s="2" t="s">
        <v>12</v>
      </c>
      <c r="M9" s="2" t="s">
        <v>12</v>
      </c>
      <c r="R9" s="2" t="s">
        <v>12</v>
      </c>
    </row>
    <row r="10" spans="1:27" x14ac:dyDescent="0.25">
      <c r="A10" s="1" t="s">
        <v>0</v>
      </c>
      <c r="B10" s="1" t="s">
        <v>23</v>
      </c>
      <c r="D10" s="2" t="s">
        <v>12</v>
      </c>
      <c r="E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</row>
    <row r="11" spans="1:27" x14ac:dyDescent="0.25">
      <c r="A11" s="1" t="s">
        <v>0</v>
      </c>
      <c r="B11" s="1" t="s">
        <v>24</v>
      </c>
      <c r="D11" s="2" t="s">
        <v>12</v>
      </c>
      <c r="E11" s="2" t="s">
        <v>12</v>
      </c>
      <c r="K11" s="2" t="s">
        <v>12</v>
      </c>
      <c r="L11" s="2" t="s">
        <v>27</v>
      </c>
      <c r="N11" s="2" t="s">
        <v>12</v>
      </c>
      <c r="R11" s="2" t="s">
        <v>12</v>
      </c>
      <c r="T11" s="2" t="s">
        <v>12</v>
      </c>
      <c r="U11" s="2" t="s">
        <v>12</v>
      </c>
      <c r="V11" s="2" t="s">
        <v>12</v>
      </c>
    </row>
    <row r="12" spans="1:27" x14ac:dyDescent="0.25">
      <c r="A12" s="1" t="s">
        <v>0</v>
      </c>
      <c r="B12" s="1" t="s">
        <v>25</v>
      </c>
      <c r="D12" s="2" t="s">
        <v>12</v>
      </c>
      <c r="E12" s="2" t="s">
        <v>12</v>
      </c>
      <c r="G12" s="2" t="s">
        <v>12</v>
      </c>
      <c r="H12" s="2" t="s">
        <v>12</v>
      </c>
      <c r="J12" s="2" t="s">
        <v>12</v>
      </c>
      <c r="K12" s="2" t="s">
        <v>12</v>
      </c>
      <c r="L12" s="2" t="s">
        <v>12</v>
      </c>
      <c r="M12" s="2" t="s">
        <v>12</v>
      </c>
      <c r="N12" s="2" t="s">
        <v>12</v>
      </c>
      <c r="R12" s="2" t="s">
        <v>12</v>
      </c>
    </row>
    <row r="13" spans="1:27" x14ac:dyDescent="0.25">
      <c r="A13" s="1" t="s">
        <v>0</v>
      </c>
      <c r="B13" s="1" t="s">
        <v>26</v>
      </c>
      <c r="D13" s="2" t="s">
        <v>27</v>
      </c>
      <c r="E13" s="2" t="s">
        <v>13</v>
      </c>
      <c r="F13" s="2" t="s">
        <v>13</v>
      </c>
      <c r="G13" s="2" t="s">
        <v>13</v>
      </c>
      <c r="H13" s="2" t="s">
        <v>27</v>
      </c>
      <c r="J13" s="2" t="s">
        <v>27</v>
      </c>
      <c r="K13" s="2" t="s">
        <v>13</v>
      </c>
      <c r="L13" s="2" t="s">
        <v>13</v>
      </c>
      <c r="M13" s="2" t="s">
        <v>13</v>
      </c>
      <c r="N13" s="2" t="s">
        <v>27</v>
      </c>
      <c r="S13" s="2" t="s">
        <v>13</v>
      </c>
      <c r="W13" s="2" t="s">
        <v>13</v>
      </c>
      <c r="X13" s="2" t="s">
        <v>13</v>
      </c>
      <c r="Y13" s="2" t="s">
        <v>13</v>
      </c>
    </row>
    <row r="14" spans="1:27" x14ac:dyDescent="0.25">
      <c r="A14" s="1" t="s">
        <v>0</v>
      </c>
      <c r="B14" s="1" t="s">
        <v>26</v>
      </c>
      <c r="C14" s="1" t="s">
        <v>28</v>
      </c>
      <c r="D14" s="2" t="s">
        <v>12</v>
      </c>
      <c r="E14" s="2" t="s">
        <v>13</v>
      </c>
      <c r="F14" s="2" t="s">
        <v>13</v>
      </c>
      <c r="G14" s="2" t="s">
        <v>13</v>
      </c>
      <c r="H14" s="2" t="s">
        <v>12</v>
      </c>
      <c r="J14" s="2" t="s">
        <v>12</v>
      </c>
      <c r="K14" s="2" t="s">
        <v>13</v>
      </c>
      <c r="L14" s="2" t="s">
        <v>13</v>
      </c>
      <c r="M14" s="2" t="s">
        <v>13</v>
      </c>
      <c r="S14" s="2" t="s">
        <v>13</v>
      </c>
    </row>
    <row r="15" spans="1:27" x14ac:dyDescent="0.25">
      <c r="A15" s="1" t="s">
        <v>0</v>
      </c>
      <c r="B15" s="1" t="s">
        <v>26</v>
      </c>
      <c r="C15" s="1" t="s">
        <v>97</v>
      </c>
      <c r="D15" s="2" t="s">
        <v>12</v>
      </c>
      <c r="E15" s="2" t="s">
        <v>13</v>
      </c>
      <c r="F15" s="2" t="s">
        <v>13</v>
      </c>
      <c r="G15" s="2" t="s">
        <v>12</v>
      </c>
      <c r="H15" s="2" t="s">
        <v>12</v>
      </c>
      <c r="J15" s="2" t="s">
        <v>12</v>
      </c>
      <c r="K15" s="2" t="s">
        <v>12</v>
      </c>
      <c r="L15" s="2" t="s">
        <v>13</v>
      </c>
      <c r="M15" s="2" t="s">
        <v>13</v>
      </c>
      <c r="S15" s="2" t="s">
        <v>13</v>
      </c>
    </row>
    <row r="16" spans="1:27" x14ac:dyDescent="0.25">
      <c r="A16" s="1" t="s">
        <v>0</v>
      </c>
      <c r="B16" s="1" t="s">
        <v>26</v>
      </c>
      <c r="C16" s="1" t="s">
        <v>95</v>
      </c>
      <c r="D16" s="2" t="s">
        <v>12</v>
      </c>
      <c r="E16" s="2" t="s">
        <v>13</v>
      </c>
      <c r="F16" s="2" t="s">
        <v>13</v>
      </c>
      <c r="G16" s="2" t="s">
        <v>13</v>
      </c>
      <c r="H16" s="2" t="s">
        <v>12</v>
      </c>
      <c r="J16" s="2" t="s">
        <v>12</v>
      </c>
      <c r="K16" s="2" t="s">
        <v>13</v>
      </c>
      <c r="L16" s="2" t="s">
        <v>13</v>
      </c>
      <c r="M16" s="2" t="s">
        <v>13</v>
      </c>
      <c r="S16" s="2" t="s">
        <v>13</v>
      </c>
    </row>
    <row r="17" spans="1:26" x14ac:dyDescent="0.25">
      <c r="A17" s="1" t="s">
        <v>0</v>
      </c>
      <c r="B17" s="1" t="s">
        <v>29</v>
      </c>
      <c r="D17" s="2" t="s">
        <v>12</v>
      </c>
      <c r="H17" s="2" t="s">
        <v>12</v>
      </c>
      <c r="I17" s="2" t="s">
        <v>12</v>
      </c>
      <c r="J17" s="2" t="s">
        <v>12</v>
      </c>
      <c r="N17" s="2" t="s">
        <v>12</v>
      </c>
      <c r="R17" s="2" t="s">
        <v>12</v>
      </c>
      <c r="U17" s="2" t="s">
        <v>12</v>
      </c>
      <c r="V17" s="2" t="s">
        <v>12</v>
      </c>
    </row>
    <row r="18" spans="1:26" x14ac:dyDescent="0.25">
      <c r="A18" s="1" t="s">
        <v>0</v>
      </c>
      <c r="B18" s="1" t="s">
        <v>30</v>
      </c>
      <c r="D18" s="2" t="s">
        <v>12</v>
      </c>
      <c r="H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R18" s="2" t="s">
        <v>12</v>
      </c>
      <c r="S18" s="2" t="s">
        <v>12</v>
      </c>
      <c r="T18" s="2" t="s">
        <v>12</v>
      </c>
      <c r="U18" s="2" t="s">
        <v>12</v>
      </c>
      <c r="V18" s="2" t="s">
        <v>12</v>
      </c>
    </row>
    <row r="19" spans="1:26" x14ac:dyDescent="0.25">
      <c r="A19" s="1" t="s">
        <v>0</v>
      </c>
      <c r="B19" s="1" t="s">
        <v>31</v>
      </c>
      <c r="D19" s="2" t="s">
        <v>27</v>
      </c>
      <c r="E19" s="2" t="s">
        <v>27</v>
      </c>
      <c r="F19" s="2" t="s">
        <v>13</v>
      </c>
      <c r="G19" s="2" t="s">
        <v>27</v>
      </c>
      <c r="H19" s="2" t="s">
        <v>13</v>
      </c>
      <c r="J19" s="2" t="s">
        <v>13</v>
      </c>
      <c r="K19" s="2" t="s">
        <v>27</v>
      </c>
      <c r="L19" s="2" t="s">
        <v>13</v>
      </c>
      <c r="M19" s="2" t="s">
        <v>13</v>
      </c>
      <c r="N19" s="2" t="s">
        <v>27</v>
      </c>
      <c r="S19" s="2" t="s">
        <v>27</v>
      </c>
      <c r="T19" s="2" t="s">
        <v>27</v>
      </c>
      <c r="U19" s="2" t="s">
        <v>27</v>
      </c>
      <c r="W19" s="2" t="s">
        <v>13</v>
      </c>
      <c r="X19" s="2" t="s">
        <v>13</v>
      </c>
      <c r="Y19" s="2" t="s">
        <v>13</v>
      </c>
      <c r="Z19" s="2" t="s">
        <v>13</v>
      </c>
    </row>
    <row r="20" spans="1:26" x14ac:dyDescent="0.25">
      <c r="A20" s="1" t="s">
        <v>0</v>
      </c>
      <c r="B20" s="1" t="s">
        <v>31</v>
      </c>
      <c r="C20" s="1" t="s">
        <v>32</v>
      </c>
      <c r="D20" s="2" t="s">
        <v>12</v>
      </c>
      <c r="F20" s="2" t="s">
        <v>13</v>
      </c>
      <c r="G20" s="2" t="s">
        <v>12</v>
      </c>
      <c r="H20" s="2" t="s">
        <v>13</v>
      </c>
      <c r="J20" s="2" t="s">
        <v>13</v>
      </c>
      <c r="L20" s="2" t="s">
        <v>13</v>
      </c>
      <c r="M20" s="2" t="s">
        <v>13</v>
      </c>
      <c r="N20" s="2" t="s">
        <v>12</v>
      </c>
      <c r="S20" s="2" t="s">
        <v>12</v>
      </c>
      <c r="T20" s="2" t="s">
        <v>12</v>
      </c>
      <c r="U20" s="2" t="s">
        <v>12</v>
      </c>
      <c r="W20" s="2" t="s">
        <v>13</v>
      </c>
      <c r="X20" s="2" t="s">
        <v>13</v>
      </c>
      <c r="Y20" s="2" t="s">
        <v>13</v>
      </c>
      <c r="Z20" s="2" t="s">
        <v>13</v>
      </c>
    </row>
    <row r="21" spans="1:26" x14ac:dyDescent="0.25">
      <c r="A21" s="1" t="s">
        <v>0</v>
      </c>
      <c r="B21" s="1" t="s">
        <v>31</v>
      </c>
      <c r="C21" s="1" t="s">
        <v>33</v>
      </c>
      <c r="D21" s="2" t="s">
        <v>12</v>
      </c>
      <c r="E21" s="2" t="s">
        <v>12</v>
      </c>
      <c r="F21" s="2" t="s">
        <v>13</v>
      </c>
      <c r="G21" s="2" t="s">
        <v>12</v>
      </c>
      <c r="H21" s="2" t="s">
        <v>13</v>
      </c>
      <c r="J21" s="2" t="s">
        <v>13</v>
      </c>
      <c r="K21" s="2" t="s">
        <v>12</v>
      </c>
      <c r="L21" s="2" t="s">
        <v>13</v>
      </c>
      <c r="M21" s="2" t="s">
        <v>13</v>
      </c>
      <c r="N21" s="2" t="s">
        <v>12</v>
      </c>
      <c r="S21" s="2" t="s">
        <v>12</v>
      </c>
      <c r="T21" s="2" t="s">
        <v>12</v>
      </c>
      <c r="U21" s="2" t="s">
        <v>12</v>
      </c>
      <c r="W21" s="2" t="s">
        <v>13</v>
      </c>
      <c r="X21" s="2" t="s">
        <v>13</v>
      </c>
      <c r="Y21" s="2" t="s">
        <v>13</v>
      </c>
      <c r="Z21" s="2" t="s">
        <v>13</v>
      </c>
    </row>
    <row r="22" spans="1:26" x14ac:dyDescent="0.25">
      <c r="A22" s="1" t="s">
        <v>0</v>
      </c>
      <c r="B22" s="1" t="s">
        <v>31</v>
      </c>
      <c r="C22" s="1" t="s">
        <v>34</v>
      </c>
      <c r="D22" s="2" t="s">
        <v>12</v>
      </c>
      <c r="E22" s="2" t="s">
        <v>12</v>
      </c>
      <c r="F22" s="2" t="s">
        <v>13</v>
      </c>
      <c r="G22" s="2" t="s">
        <v>12</v>
      </c>
      <c r="H22" s="2" t="s">
        <v>12</v>
      </c>
      <c r="J22" s="2" t="s">
        <v>12</v>
      </c>
      <c r="K22" s="2" t="s">
        <v>12</v>
      </c>
      <c r="L22" s="2" t="s">
        <v>12</v>
      </c>
      <c r="M22" s="2" t="s">
        <v>12</v>
      </c>
      <c r="N22" s="2" t="s">
        <v>12</v>
      </c>
      <c r="S22" s="2" t="s">
        <v>12</v>
      </c>
      <c r="T22" s="2" t="s">
        <v>12</v>
      </c>
      <c r="U22" s="2" t="s">
        <v>12</v>
      </c>
      <c r="V22" s="2" t="s">
        <v>12</v>
      </c>
      <c r="W22" s="2" t="s">
        <v>13</v>
      </c>
      <c r="X22" s="2" t="s">
        <v>13</v>
      </c>
      <c r="Y22" s="2" t="s">
        <v>13</v>
      </c>
      <c r="Z22" s="2" t="s">
        <v>13</v>
      </c>
    </row>
    <row r="23" spans="1:26" x14ac:dyDescent="0.25">
      <c r="A23" s="1" t="s">
        <v>0</v>
      </c>
      <c r="B23" s="1" t="s">
        <v>91</v>
      </c>
      <c r="D23" s="2" t="s">
        <v>27</v>
      </c>
      <c r="E23" s="2" t="s">
        <v>27</v>
      </c>
      <c r="F23" s="2" t="s">
        <v>13</v>
      </c>
      <c r="G23" s="2" t="s">
        <v>27</v>
      </c>
      <c r="H23" s="2" t="s">
        <v>27</v>
      </c>
      <c r="J23" s="2" t="s">
        <v>27</v>
      </c>
      <c r="K23" s="2" t="s">
        <v>27</v>
      </c>
      <c r="L23" s="2" t="s">
        <v>27</v>
      </c>
      <c r="M23" s="2" t="s">
        <v>27</v>
      </c>
      <c r="N23" s="2" t="s">
        <v>27</v>
      </c>
      <c r="R23" s="2" t="s">
        <v>27</v>
      </c>
      <c r="S23" s="2" t="s">
        <v>27</v>
      </c>
      <c r="T23" s="2" t="s">
        <v>27</v>
      </c>
      <c r="U23" s="2" t="s">
        <v>27</v>
      </c>
      <c r="V23" s="2" t="s">
        <v>27</v>
      </c>
      <c r="W23" s="2" t="s">
        <v>13</v>
      </c>
      <c r="X23" s="2" t="s">
        <v>13</v>
      </c>
      <c r="Y23" s="2" t="s">
        <v>13</v>
      </c>
      <c r="Z23" s="2" t="s">
        <v>13</v>
      </c>
    </row>
    <row r="24" spans="1:26" x14ac:dyDescent="0.25">
      <c r="A24" s="1" t="s">
        <v>0</v>
      </c>
      <c r="B24" s="1" t="s">
        <v>91</v>
      </c>
      <c r="C24" s="1" t="s">
        <v>32</v>
      </c>
      <c r="D24" s="2" t="s">
        <v>12</v>
      </c>
      <c r="E24" s="2" t="s">
        <v>12</v>
      </c>
      <c r="F24" s="2" t="s">
        <v>13</v>
      </c>
      <c r="G24" s="2" t="s">
        <v>27</v>
      </c>
      <c r="K24" s="2" t="s">
        <v>12</v>
      </c>
      <c r="L24" s="2" t="s">
        <v>12</v>
      </c>
      <c r="N24" s="2" t="s">
        <v>12</v>
      </c>
      <c r="S24" s="2" t="s">
        <v>12</v>
      </c>
      <c r="T24" s="2" t="s">
        <v>12</v>
      </c>
      <c r="U24" s="2" t="s">
        <v>12</v>
      </c>
      <c r="V24" s="2" t="s">
        <v>12</v>
      </c>
      <c r="W24" s="2" t="s">
        <v>13</v>
      </c>
      <c r="X24" s="2" t="s">
        <v>13</v>
      </c>
      <c r="Y24" s="2" t="s">
        <v>13</v>
      </c>
      <c r="Z24" s="2" t="s">
        <v>13</v>
      </c>
    </row>
    <row r="25" spans="1:26" x14ac:dyDescent="0.25">
      <c r="A25" s="1" t="s">
        <v>0</v>
      </c>
      <c r="B25" s="1" t="s">
        <v>91</v>
      </c>
      <c r="C25" s="1" t="s">
        <v>23</v>
      </c>
      <c r="D25" s="2" t="s">
        <v>12</v>
      </c>
      <c r="E25" s="2" t="s">
        <v>12</v>
      </c>
      <c r="F25" s="2" t="s">
        <v>13</v>
      </c>
      <c r="G25" s="2" t="s">
        <v>12</v>
      </c>
      <c r="H25" s="2" t="s">
        <v>12</v>
      </c>
      <c r="J25" s="2" t="s">
        <v>12</v>
      </c>
      <c r="K25" s="2" t="s">
        <v>12</v>
      </c>
      <c r="L25" s="2" t="s">
        <v>12</v>
      </c>
      <c r="M25" s="2" t="s">
        <v>12</v>
      </c>
      <c r="N25" s="2" t="s">
        <v>12</v>
      </c>
      <c r="S25" s="2" t="s">
        <v>12</v>
      </c>
      <c r="T25" s="2" t="s">
        <v>12</v>
      </c>
      <c r="U25" s="2" t="s">
        <v>12</v>
      </c>
      <c r="V25" s="2" t="s">
        <v>12</v>
      </c>
      <c r="W25" s="2" t="s">
        <v>13</v>
      </c>
      <c r="X25" s="2" t="s">
        <v>13</v>
      </c>
      <c r="Y25" s="2" t="s">
        <v>13</v>
      </c>
      <c r="Z25" s="2" t="s">
        <v>13</v>
      </c>
    </row>
    <row r="26" spans="1:26" x14ac:dyDescent="0.25">
      <c r="A26" s="1" t="s">
        <v>0</v>
      </c>
      <c r="B26" s="1" t="s">
        <v>91</v>
      </c>
      <c r="C26" s="1" t="s">
        <v>35</v>
      </c>
      <c r="D26" s="2" t="s">
        <v>12</v>
      </c>
      <c r="E26" s="2" t="s">
        <v>12</v>
      </c>
      <c r="F26" s="2" t="s">
        <v>13</v>
      </c>
      <c r="G26" s="2" t="s">
        <v>12</v>
      </c>
      <c r="H26" s="2" t="s">
        <v>12</v>
      </c>
      <c r="J26" s="2" t="s">
        <v>12</v>
      </c>
      <c r="K26" s="2" t="s">
        <v>12</v>
      </c>
      <c r="L26" s="2" t="s">
        <v>12</v>
      </c>
      <c r="M26" s="2" t="s">
        <v>12</v>
      </c>
      <c r="N26" s="2" t="s">
        <v>12</v>
      </c>
      <c r="R26" s="2" t="s">
        <v>12</v>
      </c>
      <c r="S26" s="2" t="s">
        <v>12</v>
      </c>
      <c r="T26" s="2" t="s">
        <v>12</v>
      </c>
      <c r="U26" s="2" t="s">
        <v>12</v>
      </c>
      <c r="V26" s="2" t="s">
        <v>12</v>
      </c>
      <c r="W26" s="2" t="s">
        <v>13</v>
      </c>
      <c r="X26" s="2" t="s">
        <v>13</v>
      </c>
      <c r="Y26" s="2" t="s">
        <v>13</v>
      </c>
      <c r="Z26" s="2" t="s">
        <v>13</v>
      </c>
    </row>
    <row r="27" spans="1:26" x14ac:dyDescent="0.25">
      <c r="A27" s="1" t="s">
        <v>0</v>
      </c>
      <c r="B27" s="1" t="s">
        <v>91</v>
      </c>
      <c r="C27" s="1" t="s">
        <v>33</v>
      </c>
      <c r="D27" s="2" t="s">
        <v>12</v>
      </c>
      <c r="E27" s="2" t="s">
        <v>12</v>
      </c>
      <c r="F27" s="2" t="s">
        <v>13</v>
      </c>
      <c r="G27" s="2" t="s">
        <v>12</v>
      </c>
      <c r="H27" s="2" t="s">
        <v>12</v>
      </c>
      <c r="J27" s="2" t="s">
        <v>12</v>
      </c>
      <c r="K27" s="2" t="s">
        <v>12</v>
      </c>
      <c r="L27" s="2" t="s">
        <v>12</v>
      </c>
      <c r="M27" s="2" t="s">
        <v>12</v>
      </c>
      <c r="N27" s="2" t="s">
        <v>12</v>
      </c>
      <c r="R27" s="2" t="s">
        <v>12</v>
      </c>
      <c r="S27" s="2" t="s">
        <v>12</v>
      </c>
      <c r="T27" s="2" t="s">
        <v>12</v>
      </c>
      <c r="U27" s="2" t="s">
        <v>12</v>
      </c>
      <c r="V27" s="2" t="s">
        <v>12</v>
      </c>
      <c r="W27" s="2" t="s">
        <v>13</v>
      </c>
      <c r="X27" s="2" t="s">
        <v>13</v>
      </c>
      <c r="Y27" s="2" t="s">
        <v>13</v>
      </c>
      <c r="Z27" s="2" t="s">
        <v>13</v>
      </c>
    </row>
    <row r="28" spans="1:26" x14ac:dyDescent="0.25">
      <c r="A28" s="1" t="s">
        <v>0</v>
      </c>
      <c r="B28" s="1" t="s">
        <v>91</v>
      </c>
      <c r="C28" s="1" t="s">
        <v>36</v>
      </c>
      <c r="D28" s="2" t="s">
        <v>12</v>
      </c>
      <c r="F28" s="2" t="s">
        <v>13</v>
      </c>
      <c r="G28" s="2" t="s">
        <v>12</v>
      </c>
      <c r="H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R28" s="2" t="s">
        <v>12</v>
      </c>
      <c r="S28" s="2" t="s">
        <v>12</v>
      </c>
      <c r="T28" s="2" t="s">
        <v>12</v>
      </c>
      <c r="U28" s="2" t="s">
        <v>12</v>
      </c>
      <c r="V28" s="2" t="s">
        <v>12</v>
      </c>
      <c r="W28" s="2" t="s">
        <v>13</v>
      </c>
      <c r="X28" s="2" t="s">
        <v>13</v>
      </c>
      <c r="Y28" s="2" t="s">
        <v>13</v>
      </c>
      <c r="Z28" s="2" t="s">
        <v>13</v>
      </c>
    </row>
    <row r="29" spans="1:26" x14ac:dyDescent="0.25">
      <c r="A29" s="1" t="s">
        <v>0</v>
      </c>
      <c r="B29" s="1" t="s">
        <v>91</v>
      </c>
      <c r="C29" s="1" t="s">
        <v>37</v>
      </c>
      <c r="D29" s="2" t="s">
        <v>12</v>
      </c>
      <c r="E29" s="2" t="s">
        <v>12</v>
      </c>
      <c r="F29" s="2" t="s">
        <v>13</v>
      </c>
      <c r="K29" s="2" t="s">
        <v>12</v>
      </c>
      <c r="L29" s="2" t="s">
        <v>12</v>
      </c>
      <c r="N29" s="2" t="s">
        <v>12</v>
      </c>
      <c r="R29" s="2" t="s">
        <v>12</v>
      </c>
      <c r="S29" s="2" t="s">
        <v>12</v>
      </c>
      <c r="T29" s="2" t="s">
        <v>12</v>
      </c>
      <c r="U29" s="2" t="s">
        <v>12</v>
      </c>
      <c r="V29" s="2" t="s">
        <v>12</v>
      </c>
      <c r="W29" s="2" t="s">
        <v>13</v>
      </c>
      <c r="X29" s="2" t="s">
        <v>13</v>
      </c>
      <c r="Y29" s="2" t="s">
        <v>13</v>
      </c>
      <c r="Z29" s="2" t="s">
        <v>13</v>
      </c>
    </row>
    <row r="30" spans="1:26" x14ac:dyDescent="0.25">
      <c r="A30" s="1" t="s">
        <v>0</v>
      </c>
      <c r="B30" s="1" t="s">
        <v>91</v>
      </c>
      <c r="C30" s="1" t="s">
        <v>38</v>
      </c>
      <c r="D30" s="2" t="s">
        <v>12</v>
      </c>
      <c r="F30" s="2" t="s">
        <v>13</v>
      </c>
      <c r="K30" s="2" t="s">
        <v>12</v>
      </c>
      <c r="L30" s="2" t="s">
        <v>12</v>
      </c>
      <c r="N30" s="2" t="s">
        <v>12</v>
      </c>
      <c r="R30" s="2" t="s">
        <v>12</v>
      </c>
      <c r="S30" s="2" t="s">
        <v>12</v>
      </c>
      <c r="T30" s="2" t="s">
        <v>12</v>
      </c>
      <c r="U30" s="2" t="s">
        <v>12</v>
      </c>
      <c r="V30" s="2" t="s">
        <v>12</v>
      </c>
      <c r="W30" s="2" t="s">
        <v>13</v>
      </c>
      <c r="X30" s="2" t="s">
        <v>13</v>
      </c>
      <c r="Y30" s="2" t="s">
        <v>13</v>
      </c>
      <c r="Z30" s="2" t="s">
        <v>13</v>
      </c>
    </row>
    <row r="31" spans="1:26" x14ac:dyDescent="0.25">
      <c r="A31" s="1" t="s">
        <v>0</v>
      </c>
      <c r="B31" s="1" t="s">
        <v>91</v>
      </c>
      <c r="C31" s="1" t="s">
        <v>39</v>
      </c>
      <c r="D31" s="2" t="s">
        <v>12</v>
      </c>
      <c r="E31" s="2" t="s">
        <v>12</v>
      </c>
      <c r="F31" s="2" t="s">
        <v>13</v>
      </c>
      <c r="G31" s="2" t="s">
        <v>12</v>
      </c>
      <c r="K31" s="2" t="s">
        <v>12</v>
      </c>
      <c r="L31" s="2" t="s">
        <v>12</v>
      </c>
      <c r="N31" s="2" t="s">
        <v>12</v>
      </c>
      <c r="S31" s="2" t="s">
        <v>12</v>
      </c>
      <c r="T31" s="2" t="s">
        <v>12</v>
      </c>
      <c r="U31" s="2" t="s">
        <v>12</v>
      </c>
      <c r="V31" s="2" t="s">
        <v>12</v>
      </c>
      <c r="W31" s="2" t="s">
        <v>13</v>
      </c>
      <c r="X31" s="2" t="s">
        <v>13</v>
      </c>
      <c r="Y31" s="2" t="s">
        <v>13</v>
      </c>
      <c r="Z31" s="2" t="s">
        <v>13</v>
      </c>
    </row>
    <row r="32" spans="1:26" x14ac:dyDescent="0.25">
      <c r="A32" s="1" t="s">
        <v>0</v>
      </c>
      <c r="B32" s="1" t="s">
        <v>40</v>
      </c>
      <c r="D32" s="2" t="s">
        <v>12</v>
      </c>
      <c r="G32" s="2" t="s">
        <v>12</v>
      </c>
      <c r="H32" s="2" t="s">
        <v>12</v>
      </c>
      <c r="J32" s="2" t="s">
        <v>12</v>
      </c>
      <c r="K32" s="2" t="s">
        <v>12</v>
      </c>
      <c r="L32" s="2" t="s">
        <v>12</v>
      </c>
      <c r="M32" s="2" t="s">
        <v>12</v>
      </c>
      <c r="N32" s="2" t="s">
        <v>12</v>
      </c>
      <c r="R32" s="2" t="s">
        <v>12</v>
      </c>
    </row>
    <row r="33" spans="1:27" x14ac:dyDescent="0.25">
      <c r="A33" s="1" t="s">
        <v>0</v>
      </c>
      <c r="B33" s="1" t="s">
        <v>41</v>
      </c>
      <c r="D33" s="2" t="s">
        <v>27</v>
      </c>
      <c r="E33" s="2" t="s">
        <v>27</v>
      </c>
      <c r="G33" s="2" t="s">
        <v>27</v>
      </c>
      <c r="K33" s="2" t="s">
        <v>27</v>
      </c>
      <c r="M33" s="2" t="s">
        <v>27</v>
      </c>
      <c r="S33" s="2" t="s">
        <v>27</v>
      </c>
      <c r="T33" s="2" t="s">
        <v>27</v>
      </c>
      <c r="Z33" s="2" t="s">
        <v>27</v>
      </c>
      <c r="AA33" s="2" t="s">
        <v>27</v>
      </c>
    </row>
    <row r="34" spans="1:27" x14ac:dyDescent="0.25">
      <c r="A34" s="1" t="s">
        <v>0</v>
      </c>
      <c r="B34" s="1" t="s">
        <v>41</v>
      </c>
      <c r="C34" s="1" t="s">
        <v>42</v>
      </c>
      <c r="D34" s="2" t="s">
        <v>12</v>
      </c>
      <c r="G34" s="2" t="s">
        <v>12</v>
      </c>
      <c r="K34" s="2" t="s">
        <v>12</v>
      </c>
      <c r="S34" s="2" t="s">
        <v>12</v>
      </c>
      <c r="T34" s="2" t="s">
        <v>12</v>
      </c>
    </row>
    <row r="35" spans="1:27" x14ac:dyDescent="0.25">
      <c r="A35" s="1" t="s">
        <v>0</v>
      </c>
      <c r="B35" s="1" t="s">
        <v>41</v>
      </c>
      <c r="C35" s="1" t="s">
        <v>43</v>
      </c>
      <c r="D35" s="2" t="s">
        <v>12</v>
      </c>
      <c r="E35" s="2" t="s">
        <v>12</v>
      </c>
      <c r="K35" s="2" t="s">
        <v>12</v>
      </c>
      <c r="T35" s="2" t="s">
        <v>12</v>
      </c>
    </row>
    <row r="36" spans="1:27" x14ac:dyDescent="0.25">
      <c r="A36" s="1" t="s">
        <v>0</v>
      </c>
      <c r="B36" s="1" t="s">
        <v>41</v>
      </c>
      <c r="C36" s="1" t="s">
        <v>44</v>
      </c>
      <c r="D36" s="2" t="s">
        <v>12</v>
      </c>
      <c r="Z36" s="2" t="s">
        <v>12</v>
      </c>
    </row>
    <row r="37" spans="1:27" x14ac:dyDescent="0.25">
      <c r="A37" s="1" t="s">
        <v>0</v>
      </c>
      <c r="B37" s="1" t="s">
        <v>41</v>
      </c>
      <c r="C37" s="1" t="s">
        <v>45</v>
      </c>
      <c r="D37" s="2" t="s">
        <v>12</v>
      </c>
      <c r="AA37" s="2" t="s">
        <v>12</v>
      </c>
    </row>
    <row r="38" spans="1:27" x14ac:dyDescent="0.25">
      <c r="A38" s="1" t="s">
        <v>0</v>
      </c>
      <c r="B38" s="1" t="s">
        <v>41</v>
      </c>
      <c r="C38" s="1" t="s">
        <v>46</v>
      </c>
      <c r="D38" s="2" t="s">
        <v>12</v>
      </c>
      <c r="E38" s="2" t="s">
        <v>12</v>
      </c>
      <c r="K38" s="2" t="s">
        <v>12</v>
      </c>
      <c r="T38" s="2" t="s">
        <v>12</v>
      </c>
    </row>
    <row r="39" spans="1:27" x14ac:dyDescent="0.25">
      <c r="A39" s="1" t="s">
        <v>0</v>
      </c>
      <c r="B39" s="1" t="s">
        <v>41</v>
      </c>
      <c r="C39" s="1" t="s">
        <v>47</v>
      </c>
      <c r="D39" s="2" t="s">
        <v>12</v>
      </c>
      <c r="M39" s="2" t="s">
        <v>12</v>
      </c>
    </row>
    <row r="40" spans="1:27" x14ac:dyDescent="0.25">
      <c r="A40" s="1" t="s">
        <v>0</v>
      </c>
      <c r="B40" s="1" t="s">
        <v>41</v>
      </c>
      <c r="C40" s="1" t="s">
        <v>48</v>
      </c>
      <c r="D40" s="2" t="s">
        <v>12</v>
      </c>
      <c r="H40" s="2" t="s">
        <v>12</v>
      </c>
    </row>
    <row r="41" spans="1:27" x14ac:dyDescent="0.25">
      <c r="A41" s="1" t="s">
        <v>0</v>
      </c>
      <c r="B41" s="1" t="s">
        <v>2</v>
      </c>
      <c r="D41" s="2" t="s">
        <v>27</v>
      </c>
      <c r="E41" s="2" t="s">
        <v>27</v>
      </c>
      <c r="F41" s="2" t="s">
        <v>27</v>
      </c>
      <c r="G41" s="2" t="s">
        <v>27</v>
      </c>
      <c r="H41" s="2" t="s">
        <v>27</v>
      </c>
      <c r="I41" s="2" t="s">
        <v>27</v>
      </c>
      <c r="J41" s="2" t="s">
        <v>27</v>
      </c>
      <c r="K41" s="2" t="s">
        <v>27</v>
      </c>
      <c r="L41" s="2" t="s">
        <v>27</v>
      </c>
      <c r="M41" s="2" t="s">
        <v>27</v>
      </c>
      <c r="N41" s="2" t="s">
        <v>27</v>
      </c>
      <c r="O41" s="2" t="s">
        <v>27</v>
      </c>
      <c r="P41" s="2" t="s">
        <v>27</v>
      </c>
      <c r="Q41" s="2" t="s">
        <v>27</v>
      </c>
      <c r="R41" s="2" t="s">
        <v>27</v>
      </c>
      <c r="S41" s="2" t="s">
        <v>27</v>
      </c>
      <c r="T41" s="2" t="s">
        <v>27</v>
      </c>
      <c r="U41" s="2" t="s">
        <v>27</v>
      </c>
      <c r="V41" s="2" t="s">
        <v>27</v>
      </c>
      <c r="W41" s="2" t="s">
        <v>27</v>
      </c>
      <c r="X41" s="2" t="s">
        <v>27</v>
      </c>
      <c r="Y41" s="2" t="s">
        <v>27</v>
      </c>
    </row>
    <row r="42" spans="1:27" x14ac:dyDescent="0.25">
      <c r="A42" s="1" t="s">
        <v>0</v>
      </c>
      <c r="B42" s="1" t="s">
        <v>2</v>
      </c>
      <c r="C42" s="1" t="s">
        <v>32</v>
      </c>
      <c r="D42" s="2" t="s">
        <v>12</v>
      </c>
      <c r="F42" s="2" t="s">
        <v>12</v>
      </c>
    </row>
    <row r="43" spans="1:27" x14ac:dyDescent="0.25">
      <c r="A43" s="1" t="s">
        <v>0</v>
      </c>
      <c r="B43" s="1" t="s">
        <v>2</v>
      </c>
      <c r="C43" s="1" t="s">
        <v>49</v>
      </c>
      <c r="D43" s="2" t="s">
        <v>12</v>
      </c>
      <c r="E43" s="2" t="s">
        <v>27</v>
      </c>
      <c r="F43" s="2" t="s">
        <v>12</v>
      </c>
      <c r="G43" s="2" t="s">
        <v>12</v>
      </c>
      <c r="H43" s="2" t="s">
        <v>27</v>
      </c>
      <c r="I43" s="2" t="s">
        <v>27</v>
      </c>
      <c r="J43" s="2" t="s">
        <v>27</v>
      </c>
      <c r="K43" s="2" t="s">
        <v>27</v>
      </c>
      <c r="L43" s="2" t="s">
        <v>27</v>
      </c>
      <c r="M43" s="2" t="s">
        <v>27</v>
      </c>
      <c r="N43" s="2" t="s">
        <v>27</v>
      </c>
      <c r="O43" s="2" t="s">
        <v>12</v>
      </c>
      <c r="P43" s="2" t="s">
        <v>12</v>
      </c>
      <c r="Q43" s="2" t="s">
        <v>27</v>
      </c>
      <c r="R43" s="2" t="s">
        <v>27</v>
      </c>
      <c r="S43" s="2" t="s">
        <v>27</v>
      </c>
      <c r="T43" s="2" t="s">
        <v>27</v>
      </c>
      <c r="U43" s="2" t="s">
        <v>27</v>
      </c>
      <c r="V43" s="2" t="s">
        <v>27</v>
      </c>
      <c r="W43" s="2" t="s">
        <v>27</v>
      </c>
      <c r="X43" s="2" t="s">
        <v>27</v>
      </c>
      <c r="Y43" s="2" t="s">
        <v>27</v>
      </c>
    </row>
    <row r="44" spans="1:27" x14ac:dyDescent="0.25">
      <c r="A44" s="1" t="s">
        <v>0</v>
      </c>
      <c r="B44" s="1" t="s">
        <v>2</v>
      </c>
      <c r="C44" s="1" t="s">
        <v>50</v>
      </c>
      <c r="D44" s="2" t="s">
        <v>12</v>
      </c>
      <c r="F44" s="2" t="s">
        <v>12</v>
      </c>
      <c r="G44" s="2" t="s">
        <v>12</v>
      </c>
      <c r="O44" s="2" t="s">
        <v>12</v>
      </c>
      <c r="P44" s="2" t="s">
        <v>12</v>
      </c>
    </row>
    <row r="45" spans="1:27" x14ac:dyDescent="0.25">
      <c r="A45" s="1" t="s">
        <v>0</v>
      </c>
      <c r="B45" s="1" t="s">
        <v>2</v>
      </c>
      <c r="C45" s="1" t="s">
        <v>51</v>
      </c>
      <c r="D45" s="2" t="s">
        <v>12</v>
      </c>
      <c r="F45" s="2" t="s">
        <v>12</v>
      </c>
      <c r="O45" s="2" t="s">
        <v>12</v>
      </c>
      <c r="P45" s="2" t="s">
        <v>12</v>
      </c>
    </row>
    <row r="46" spans="1:27" x14ac:dyDescent="0.25">
      <c r="A46" s="1" t="s">
        <v>0</v>
      </c>
      <c r="B46" s="1" t="s">
        <v>2</v>
      </c>
      <c r="C46" s="1" t="s">
        <v>52</v>
      </c>
      <c r="D46" s="2" t="s">
        <v>12</v>
      </c>
      <c r="F46" s="2" t="s">
        <v>12</v>
      </c>
      <c r="O46" s="2" t="s">
        <v>12</v>
      </c>
      <c r="P46" s="2" t="s">
        <v>12</v>
      </c>
    </row>
    <row r="47" spans="1:27" x14ac:dyDescent="0.25">
      <c r="A47" s="1" t="s">
        <v>0</v>
      </c>
      <c r="B47" s="1" t="s">
        <v>2</v>
      </c>
      <c r="C47" s="1" t="s">
        <v>53</v>
      </c>
      <c r="D47" s="2" t="s">
        <v>12</v>
      </c>
      <c r="F47" s="2" t="s">
        <v>12</v>
      </c>
      <c r="G47" s="2" t="s">
        <v>12</v>
      </c>
      <c r="L47" s="2" t="s">
        <v>12</v>
      </c>
      <c r="O47" s="2" t="s">
        <v>12</v>
      </c>
      <c r="P47" s="2" t="s">
        <v>12</v>
      </c>
    </row>
    <row r="48" spans="1:27" x14ac:dyDescent="0.25">
      <c r="A48" s="1" t="s">
        <v>0</v>
      </c>
      <c r="B48" s="1" t="s">
        <v>2</v>
      </c>
      <c r="C48" s="1" t="s">
        <v>54</v>
      </c>
      <c r="D48" s="2" t="s">
        <v>12</v>
      </c>
      <c r="F48" s="2" t="s">
        <v>12</v>
      </c>
      <c r="G48" s="2" t="s">
        <v>12</v>
      </c>
      <c r="L48" s="2" t="s">
        <v>12</v>
      </c>
      <c r="O48" s="2" t="s">
        <v>12</v>
      </c>
      <c r="P48" s="2" t="s">
        <v>12</v>
      </c>
    </row>
    <row r="49" spans="1:25" x14ac:dyDescent="0.25">
      <c r="A49" s="1" t="s">
        <v>0</v>
      </c>
      <c r="B49" s="1" t="s">
        <v>55</v>
      </c>
      <c r="D49" s="2" t="s">
        <v>12</v>
      </c>
      <c r="K49" s="2" t="s">
        <v>12</v>
      </c>
      <c r="L49" s="2" t="s">
        <v>12</v>
      </c>
      <c r="N49" s="2" t="s">
        <v>12</v>
      </c>
      <c r="R49" s="2" t="s">
        <v>12</v>
      </c>
      <c r="S49" s="2" t="s">
        <v>12</v>
      </c>
      <c r="T49" s="2" t="s">
        <v>12</v>
      </c>
      <c r="U49" s="2" t="s">
        <v>12</v>
      </c>
      <c r="V49" s="2" t="s">
        <v>12</v>
      </c>
    </row>
    <row r="50" spans="1:25" x14ac:dyDescent="0.25">
      <c r="A50" s="1" t="s">
        <v>0</v>
      </c>
      <c r="B50" s="1" t="s">
        <v>56</v>
      </c>
      <c r="D50" s="2" t="s">
        <v>12</v>
      </c>
      <c r="G50" s="2" t="s">
        <v>12</v>
      </c>
      <c r="H50" s="2" t="s">
        <v>12</v>
      </c>
      <c r="I50" s="2" t="s">
        <v>12</v>
      </c>
      <c r="J50" s="2" t="s">
        <v>12</v>
      </c>
      <c r="K50" s="2" t="s">
        <v>12</v>
      </c>
      <c r="L50" s="2" t="s">
        <v>12</v>
      </c>
      <c r="M50" s="2" t="s">
        <v>12</v>
      </c>
      <c r="N50" s="2" t="s">
        <v>12</v>
      </c>
      <c r="R50" s="2" t="s">
        <v>12</v>
      </c>
      <c r="S50" s="2" t="s">
        <v>12</v>
      </c>
      <c r="T50" s="2" t="s">
        <v>12</v>
      </c>
      <c r="U50" s="2" t="s">
        <v>12</v>
      </c>
      <c r="V50" s="2" t="s">
        <v>12</v>
      </c>
      <c r="W50" s="2" t="s">
        <v>12</v>
      </c>
      <c r="X50" s="2" t="s">
        <v>12</v>
      </c>
      <c r="Y50" s="2" t="s">
        <v>12</v>
      </c>
    </row>
    <row r="51" spans="1:25" x14ac:dyDescent="0.25">
      <c r="A51" s="1" t="s">
        <v>0</v>
      </c>
      <c r="B51" s="1" t="s">
        <v>57</v>
      </c>
      <c r="D51" s="2" t="s">
        <v>12</v>
      </c>
      <c r="H51" s="2" t="s">
        <v>12</v>
      </c>
      <c r="J51" s="2" t="s">
        <v>12</v>
      </c>
      <c r="K51" s="2" t="s">
        <v>12</v>
      </c>
      <c r="L51" s="2" t="s">
        <v>12</v>
      </c>
      <c r="M51" s="2" t="s">
        <v>12</v>
      </c>
      <c r="N51" s="2" t="s">
        <v>12</v>
      </c>
      <c r="R51" s="2" t="s">
        <v>12</v>
      </c>
    </row>
    <row r="52" spans="1:25" x14ac:dyDescent="0.25">
      <c r="A52" s="1" t="s">
        <v>0</v>
      </c>
      <c r="B52" s="1" t="s">
        <v>58</v>
      </c>
      <c r="D52" s="2" t="s">
        <v>27</v>
      </c>
      <c r="E52" s="2" t="s">
        <v>27</v>
      </c>
      <c r="G52" s="2" t="s">
        <v>27</v>
      </c>
      <c r="H52" s="2" t="s">
        <v>27</v>
      </c>
      <c r="I52" s="2" t="s">
        <v>27</v>
      </c>
      <c r="J52" s="2" t="s">
        <v>27</v>
      </c>
      <c r="K52" s="2" t="s">
        <v>27</v>
      </c>
      <c r="L52" s="2" t="s">
        <v>27</v>
      </c>
      <c r="M52" s="2" t="s">
        <v>27</v>
      </c>
      <c r="N52" s="2" t="s">
        <v>27</v>
      </c>
      <c r="S52" s="2" t="s">
        <v>27</v>
      </c>
      <c r="T52" s="2" t="s">
        <v>27</v>
      </c>
      <c r="U52" s="2" t="s">
        <v>27</v>
      </c>
      <c r="V52" s="2" t="s">
        <v>27</v>
      </c>
      <c r="W52" s="2" t="s">
        <v>27</v>
      </c>
      <c r="X52" s="2" t="s">
        <v>27</v>
      </c>
      <c r="Y52" s="2" t="s">
        <v>27</v>
      </c>
    </row>
    <row r="53" spans="1:25" x14ac:dyDescent="0.25">
      <c r="A53" s="1" t="s">
        <v>0</v>
      </c>
      <c r="B53" s="1" t="s">
        <v>58</v>
      </c>
      <c r="C53" s="1" t="s">
        <v>32</v>
      </c>
      <c r="D53" s="2" t="s">
        <v>12</v>
      </c>
      <c r="E53" s="2" t="s">
        <v>12</v>
      </c>
      <c r="G53" s="2" t="s">
        <v>12</v>
      </c>
      <c r="H53" s="2" t="s">
        <v>12</v>
      </c>
      <c r="I53" s="2" t="s">
        <v>12</v>
      </c>
      <c r="J53" s="2" t="s">
        <v>12</v>
      </c>
      <c r="K53" s="2" t="s">
        <v>12</v>
      </c>
      <c r="L53" s="2" t="s">
        <v>12</v>
      </c>
      <c r="M53" s="2" t="s">
        <v>12</v>
      </c>
      <c r="N53" s="2" t="s">
        <v>12</v>
      </c>
      <c r="S53" s="2" t="s">
        <v>12</v>
      </c>
      <c r="T53" s="2" t="s">
        <v>12</v>
      </c>
      <c r="U53" s="2" t="s">
        <v>12</v>
      </c>
      <c r="V53" s="2" t="s">
        <v>12</v>
      </c>
    </row>
    <row r="54" spans="1:25" x14ac:dyDescent="0.25">
      <c r="A54" s="1" t="s">
        <v>0</v>
      </c>
      <c r="B54" s="1" t="s">
        <v>58</v>
      </c>
      <c r="C54" s="1" t="s">
        <v>59</v>
      </c>
      <c r="D54" s="2" t="s">
        <v>12</v>
      </c>
      <c r="E54" s="2" t="s">
        <v>12</v>
      </c>
      <c r="G54" s="2" t="s">
        <v>12</v>
      </c>
      <c r="H54" s="2" t="s">
        <v>12</v>
      </c>
      <c r="I54" s="2" t="s">
        <v>12</v>
      </c>
      <c r="J54" s="2" t="s">
        <v>12</v>
      </c>
      <c r="K54" s="2" t="s">
        <v>12</v>
      </c>
      <c r="L54" s="2" t="s">
        <v>12</v>
      </c>
      <c r="M54" s="2" t="s">
        <v>12</v>
      </c>
      <c r="N54" s="2" t="s">
        <v>12</v>
      </c>
      <c r="S54" s="2" t="s">
        <v>12</v>
      </c>
      <c r="T54" s="2" t="s">
        <v>12</v>
      </c>
      <c r="U54" s="2" t="s">
        <v>12</v>
      </c>
      <c r="V54" s="2" t="s">
        <v>12</v>
      </c>
      <c r="W54" s="2" t="s">
        <v>12</v>
      </c>
      <c r="X54" s="2" t="s">
        <v>12</v>
      </c>
      <c r="Y54" s="2" t="s">
        <v>12</v>
      </c>
    </row>
    <row r="55" spans="1:25" x14ac:dyDescent="0.25">
      <c r="A55" s="1" t="s">
        <v>0</v>
      </c>
      <c r="B55" s="1" t="s">
        <v>58</v>
      </c>
      <c r="C55" s="1" t="s">
        <v>60</v>
      </c>
      <c r="D55" s="2" t="s">
        <v>12</v>
      </c>
      <c r="E55" s="2" t="s">
        <v>12</v>
      </c>
      <c r="G55" s="2" t="s">
        <v>12</v>
      </c>
      <c r="H55" s="2" t="s">
        <v>12</v>
      </c>
      <c r="I55" s="2" t="s">
        <v>12</v>
      </c>
      <c r="J55" s="2" t="s">
        <v>12</v>
      </c>
      <c r="K55" s="2" t="s">
        <v>12</v>
      </c>
      <c r="L55" s="2" t="s">
        <v>12</v>
      </c>
      <c r="M55" s="2" t="s">
        <v>12</v>
      </c>
      <c r="N55" s="2" t="s">
        <v>12</v>
      </c>
      <c r="S55" s="2" t="s">
        <v>12</v>
      </c>
      <c r="T55" s="2" t="s">
        <v>12</v>
      </c>
      <c r="U55" s="2" t="s">
        <v>12</v>
      </c>
      <c r="V55" s="2" t="s">
        <v>12</v>
      </c>
    </row>
    <row r="56" spans="1:25" x14ac:dyDescent="0.25">
      <c r="A56" s="1" t="s">
        <v>0</v>
      </c>
      <c r="B56" s="1" t="s">
        <v>61</v>
      </c>
      <c r="D56" s="2" t="s">
        <v>12</v>
      </c>
      <c r="H56" s="2" t="s">
        <v>12</v>
      </c>
      <c r="I56" s="2" t="s">
        <v>12</v>
      </c>
      <c r="J56" s="2" t="s">
        <v>12</v>
      </c>
      <c r="K56" s="2" t="s">
        <v>12</v>
      </c>
      <c r="L56" s="2" t="s">
        <v>12</v>
      </c>
      <c r="M56" s="2" t="s">
        <v>12</v>
      </c>
      <c r="N56" s="2" t="s">
        <v>12</v>
      </c>
      <c r="R56" s="2" t="s">
        <v>12</v>
      </c>
      <c r="S56" s="2" t="s">
        <v>12</v>
      </c>
      <c r="T56" s="2" t="s">
        <v>12</v>
      </c>
      <c r="U56" s="2" t="s">
        <v>12</v>
      </c>
      <c r="V56" s="2" t="s">
        <v>12</v>
      </c>
    </row>
    <row r="57" spans="1:25" x14ac:dyDescent="0.25">
      <c r="A57" s="1" t="s">
        <v>0</v>
      </c>
      <c r="B57" s="1" t="s">
        <v>62</v>
      </c>
      <c r="D57" s="2" t="s">
        <v>12</v>
      </c>
      <c r="E57" s="2" t="s">
        <v>12</v>
      </c>
      <c r="F57" s="2" t="s">
        <v>12</v>
      </c>
      <c r="G57" s="2" t="s">
        <v>12</v>
      </c>
      <c r="H57" s="2" t="s">
        <v>12</v>
      </c>
      <c r="I57" s="2" t="s">
        <v>12</v>
      </c>
      <c r="J57" s="2" t="s">
        <v>12</v>
      </c>
      <c r="K57" s="2" t="s">
        <v>12</v>
      </c>
      <c r="L57" s="2" t="s">
        <v>12</v>
      </c>
      <c r="M57" s="2" t="s">
        <v>12</v>
      </c>
      <c r="N57" s="2" t="s">
        <v>12</v>
      </c>
      <c r="R57" s="2" t="s">
        <v>12</v>
      </c>
      <c r="S57" s="2" t="s">
        <v>12</v>
      </c>
      <c r="T57" s="2" t="s">
        <v>12</v>
      </c>
      <c r="U57" s="2" t="s">
        <v>12</v>
      </c>
      <c r="V57" s="2" t="s">
        <v>12</v>
      </c>
      <c r="W57" s="2" t="s">
        <v>12</v>
      </c>
      <c r="X57" s="2" t="s">
        <v>12</v>
      </c>
      <c r="Y57" s="2" t="s">
        <v>12</v>
      </c>
    </row>
    <row r="58" spans="1:25" x14ac:dyDescent="0.25">
      <c r="A58" s="1" t="s">
        <v>0</v>
      </c>
      <c r="B58" s="1" t="s">
        <v>63</v>
      </c>
      <c r="D58" s="2" t="s">
        <v>12</v>
      </c>
      <c r="G58" s="2" t="s">
        <v>12</v>
      </c>
      <c r="H58" s="2" t="s">
        <v>12</v>
      </c>
      <c r="J58" s="2" t="s">
        <v>12</v>
      </c>
      <c r="K58" s="2" t="s">
        <v>12</v>
      </c>
      <c r="L58" s="2" t="s">
        <v>12</v>
      </c>
      <c r="M58" s="2" t="s">
        <v>12</v>
      </c>
      <c r="N58" s="2" t="s">
        <v>12</v>
      </c>
      <c r="R58" s="2" t="s">
        <v>12</v>
      </c>
      <c r="S58" s="2" t="s">
        <v>12</v>
      </c>
      <c r="T58" s="2" t="s">
        <v>12</v>
      </c>
      <c r="U58" s="2" t="s">
        <v>12</v>
      </c>
      <c r="V58" s="2" t="s">
        <v>12</v>
      </c>
    </row>
    <row r="59" spans="1:25" x14ac:dyDescent="0.25">
      <c r="A59" s="1" t="s">
        <v>0</v>
      </c>
      <c r="B59" s="1" t="s">
        <v>64</v>
      </c>
      <c r="D59" s="2" t="s">
        <v>12</v>
      </c>
      <c r="H59" s="2" t="s">
        <v>12</v>
      </c>
      <c r="J59" s="2" t="s">
        <v>12</v>
      </c>
      <c r="K59" s="2" t="s">
        <v>12</v>
      </c>
      <c r="L59" s="2" t="s">
        <v>12</v>
      </c>
      <c r="R59" s="2" t="s">
        <v>12</v>
      </c>
      <c r="U59" s="2" t="s">
        <v>12</v>
      </c>
    </row>
    <row r="60" spans="1:25" x14ac:dyDescent="0.25">
      <c r="A60" s="1" t="s">
        <v>0</v>
      </c>
      <c r="B60" s="1" t="s">
        <v>65</v>
      </c>
      <c r="D60" s="2" t="s">
        <v>27</v>
      </c>
      <c r="E60" s="2" t="s">
        <v>27</v>
      </c>
      <c r="F60" s="2" t="s">
        <v>27</v>
      </c>
      <c r="G60" s="2" t="s">
        <v>27</v>
      </c>
      <c r="H60" s="2" t="s">
        <v>27</v>
      </c>
      <c r="I60" s="2" t="s">
        <v>27</v>
      </c>
      <c r="J60" s="2" t="s">
        <v>27</v>
      </c>
      <c r="K60" s="2" t="s">
        <v>27</v>
      </c>
      <c r="L60" s="2" t="s">
        <v>27</v>
      </c>
      <c r="M60" s="2" t="s">
        <v>27</v>
      </c>
      <c r="N60" s="2" t="s">
        <v>27</v>
      </c>
      <c r="O60" s="2" t="s">
        <v>27</v>
      </c>
      <c r="P60" s="2" t="s">
        <v>27</v>
      </c>
      <c r="Q60" s="2" t="s">
        <v>27</v>
      </c>
      <c r="R60" s="2" t="s">
        <v>27</v>
      </c>
      <c r="S60" s="2" t="s">
        <v>27</v>
      </c>
      <c r="T60" s="2" t="s">
        <v>27</v>
      </c>
      <c r="U60" s="2" t="s">
        <v>27</v>
      </c>
      <c r="V60" s="2" t="s">
        <v>27</v>
      </c>
      <c r="W60" s="2" t="s">
        <v>27</v>
      </c>
      <c r="X60" s="2" t="s">
        <v>27</v>
      </c>
      <c r="Y60" s="2" t="s">
        <v>27</v>
      </c>
    </row>
    <row r="61" spans="1:25" x14ac:dyDescent="0.25">
      <c r="A61" s="1" t="s">
        <v>0</v>
      </c>
      <c r="B61" s="1" t="s">
        <v>65</v>
      </c>
      <c r="C61" s="1" t="s">
        <v>32</v>
      </c>
      <c r="D61" s="2" t="s">
        <v>12</v>
      </c>
      <c r="G61" s="2" t="s">
        <v>12</v>
      </c>
      <c r="K61" s="2" t="s">
        <v>12</v>
      </c>
      <c r="T61" s="2" t="s">
        <v>12</v>
      </c>
    </row>
    <row r="62" spans="1:25" x14ac:dyDescent="0.25">
      <c r="A62" s="1" t="s">
        <v>0</v>
      </c>
      <c r="B62" s="1" t="s">
        <v>65</v>
      </c>
      <c r="C62" s="1" t="s">
        <v>71</v>
      </c>
      <c r="D62" s="2" t="s">
        <v>12</v>
      </c>
      <c r="G62" s="2" t="s">
        <v>12</v>
      </c>
      <c r="H62" s="2" t="s">
        <v>12</v>
      </c>
      <c r="J62" s="2" t="s">
        <v>12</v>
      </c>
      <c r="K62" s="2" t="s">
        <v>12</v>
      </c>
      <c r="L62" s="2" t="s">
        <v>12</v>
      </c>
      <c r="M62" s="2" t="s">
        <v>12</v>
      </c>
      <c r="N62" s="2" t="s">
        <v>12</v>
      </c>
      <c r="R62" s="2" t="s">
        <v>12</v>
      </c>
      <c r="S62" s="2" t="s">
        <v>12</v>
      </c>
      <c r="T62" s="2" t="s">
        <v>12</v>
      </c>
      <c r="U62" s="2" t="s">
        <v>12</v>
      </c>
      <c r="V62" s="2" t="s">
        <v>12</v>
      </c>
    </row>
    <row r="63" spans="1:25" x14ac:dyDescent="0.25">
      <c r="A63" s="1" t="s">
        <v>0</v>
      </c>
      <c r="B63" s="1" t="s">
        <v>65</v>
      </c>
      <c r="C63" s="1" t="s">
        <v>70</v>
      </c>
      <c r="D63" s="2" t="s">
        <v>12</v>
      </c>
      <c r="E63" s="2" t="s">
        <v>12</v>
      </c>
      <c r="G63" s="2" t="s">
        <v>12</v>
      </c>
      <c r="H63" s="2" t="s">
        <v>12</v>
      </c>
      <c r="I63" s="2" t="s">
        <v>12</v>
      </c>
      <c r="J63" s="2" t="s">
        <v>12</v>
      </c>
      <c r="K63" s="2" t="s">
        <v>12</v>
      </c>
      <c r="L63" s="2" t="s">
        <v>12</v>
      </c>
      <c r="M63" s="2" t="s">
        <v>12</v>
      </c>
      <c r="N63" s="2" t="s">
        <v>12</v>
      </c>
      <c r="R63" s="2" t="s">
        <v>12</v>
      </c>
      <c r="S63" s="2" t="s">
        <v>12</v>
      </c>
      <c r="T63" s="2" t="s">
        <v>12</v>
      </c>
      <c r="U63" s="2" t="s">
        <v>12</v>
      </c>
      <c r="V63" s="2" t="s">
        <v>12</v>
      </c>
      <c r="W63" s="2" t="s">
        <v>12</v>
      </c>
    </row>
    <row r="64" spans="1:25" x14ac:dyDescent="0.25">
      <c r="A64" s="1" t="s">
        <v>0</v>
      </c>
      <c r="B64" s="1" t="s">
        <v>65</v>
      </c>
      <c r="C64" s="1" t="s">
        <v>69</v>
      </c>
      <c r="D64" s="2" t="s">
        <v>12</v>
      </c>
      <c r="E64" s="2" t="s">
        <v>12</v>
      </c>
      <c r="F64" s="2" t="s">
        <v>12</v>
      </c>
      <c r="G64" s="2" t="s">
        <v>12</v>
      </c>
      <c r="H64" s="2" t="s">
        <v>12</v>
      </c>
      <c r="I64" s="2" t="s">
        <v>12</v>
      </c>
      <c r="J64" s="2" t="s">
        <v>12</v>
      </c>
      <c r="K64" s="2" t="s">
        <v>12</v>
      </c>
      <c r="L64" s="2" t="s">
        <v>12</v>
      </c>
      <c r="M64" s="2" t="s">
        <v>12</v>
      </c>
      <c r="N64" s="2" t="s">
        <v>12</v>
      </c>
      <c r="O64" s="2" t="s">
        <v>12</v>
      </c>
      <c r="P64" s="2" t="s">
        <v>12</v>
      </c>
      <c r="Q64" s="2" t="s">
        <v>12</v>
      </c>
      <c r="R64" s="2" t="s">
        <v>12</v>
      </c>
      <c r="S64" s="2" t="s">
        <v>12</v>
      </c>
      <c r="T64" s="2" t="s">
        <v>12</v>
      </c>
      <c r="U64" s="2" t="s">
        <v>12</v>
      </c>
      <c r="V64" s="2" t="s">
        <v>12</v>
      </c>
      <c r="W64" s="2" t="s">
        <v>12</v>
      </c>
      <c r="X64" s="2" t="s">
        <v>12</v>
      </c>
      <c r="Y64" s="2" t="s">
        <v>12</v>
      </c>
    </row>
    <row r="65" spans="1:25" x14ac:dyDescent="0.25">
      <c r="A65" s="1" t="s">
        <v>0</v>
      </c>
      <c r="B65" s="1" t="s">
        <v>65</v>
      </c>
      <c r="C65" s="1" t="s">
        <v>68</v>
      </c>
      <c r="D65" s="2" t="s">
        <v>12</v>
      </c>
      <c r="G65" s="2" t="s">
        <v>12</v>
      </c>
      <c r="H65" s="2" t="s">
        <v>12</v>
      </c>
      <c r="J65" s="2" t="s">
        <v>12</v>
      </c>
      <c r="K65" s="2" t="s">
        <v>12</v>
      </c>
      <c r="L65" s="2" t="s">
        <v>12</v>
      </c>
      <c r="M65" s="2" t="s">
        <v>12</v>
      </c>
      <c r="N65" s="2" t="s">
        <v>12</v>
      </c>
      <c r="R65" s="2" t="s">
        <v>12</v>
      </c>
      <c r="S65" s="2" t="s">
        <v>12</v>
      </c>
      <c r="T65" s="2" t="s">
        <v>12</v>
      </c>
      <c r="U65" s="2" t="s">
        <v>12</v>
      </c>
      <c r="V65" s="2" t="s">
        <v>12</v>
      </c>
    </row>
    <row r="66" spans="1:25" x14ac:dyDescent="0.25">
      <c r="A66" s="1" t="s">
        <v>0</v>
      </c>
      <c r="B66" s="1" t="s">
        <v>65</v>
      </c>
      <c r="C66" s="1" t="s">
        <v>67</v>
      </c>
      <c r="D66" s="2" t="s">
        <v>12</v>
      </c>
      <c r="G66" s="2" t="s">
        <v>12</v>
      </c>
      <c r="H66" s="2" t="s">
        <v>12</v>
      </c>
      <c r="J66" s="2" t="s">
        <v>12</v>
      </c>
      <c r="K66" s="2" t="s">
        <v>12</v>
      </c>
      <c r="L66" s="2" t="s">
        <v>12</v>
      </c>
      <c r="M66" s="2" t="s">
        <v>12</v>
      </c>
      <c r="N66" s="2" t="s">
        <v>12</v>
      </c>
      <c r="R66" s="2" t="s">
        <v>12</v>
      </c>
      <c r="S66" s="2" t="s">
        <v>12</v>
      </c>
      <c r="T66" s="2" t="s">
        <v>12</v>
      </c>
      <c r="U66" s="2" t="s">
        <v>12</v>
      </c>
      <c r="V66" s="2" t="s">
        <v>12</v>
      </c>
    </row>
    <row r="67" spans="1:25" x14ac:dyDescent="0.25">
      <c r="A67" s="1" t="s">
        <v>0</v>
      </c>
      <c r="B67" s="1" t="s">
        <v>65</v>
      </c>
      <c r="C67" s="1" t="s">
        <v>66</v>
      </c>
      <c r="D67" s="2" t="s">
        <v>12</v>
      </c>
      <c r="K67" s="2" t="s">
        <v>12</v>
      </c>
      <c r="M67" s="2" t="s">
        <v>12</v>
      </c>
      <c r="R67" s="2" t="s">
        <v>12</v>
      </c>
    </row>
    <row r="68" spans="1:25" x14ac:dyDescent="0.25">
      <c r="A68" s="1" t="s">
        <v>0</v>
      </c>
      <c r="B68" s="1" t="s">
        <v>72</v>
      </c>
      <c r="D68" s="2" t="s">
        <v>12</v>
      </c>
      <c r="F68" s="2" t="s">
        <v>12</v>
      </c>
      <c r="H68" s="2" t="s">
        <v>12</v>
      </c>
      <c r="I68" s="2" t="s">
        <v>12</v>
      </c>
      <c r="J68" s="2" t="s">
        <v>12</v>
      </c>
      <c r="K68" s="2" t="s">
        <v>12</v>
      </c>
      <c r="L68" s="2" t="s">
        <v>12</v>
      </c>
      <c r="M68" s="2" t="s">
        <v>12</v>
      </c>
      <c r="N68" s="2" t="s">
        <v>12</v>
      </c>
      <c r="S68" s="2" t="s">
        <v>12</v>
      </c>
    </row>
    <row r="69" spans="1:25" x14ac:dyDescent="0.25">
      <c r="A69" s="1" t="s">
        <v>0</v>
      </c>
      <c r="B69" s="1" t="s">
        <v>73</v>
      </c>
      <c r="D69" s="2" t="s">
        <v>12</v>
      </c>
      <c r="G69" s="2" t="s">
        <v>12</v>
      </c>
      <c r="K69" s="2" t="s">
        <v>12</v>
      </c>
      <c r="L69" s="2" t="s">
        <v>12</v>
      </c>
      <c r="M69" s="2" t="s">
        <v>12</v>
      </c>
      <c r="R69" s="2" t="s">
        <v>12</v>
      </c>
    </row>
    <row r="70" spans="1:25" x14ac:dyDescent="0.25">
      <c r="A70" s="1" t="s">
        <v>0</v>
      </c>
      <c r="B70" s="1" t="s">
        <v>74</v>
      </c>
      <c r="D70" s="2" t="s">
        <v>12</v>
      </c>
      <c r="G70" s="2" t="s">
        <v>12</v>
      </c>
      <c r="H70" s="2" t="s">
        <v>12</v>
      </c>
      <c r="I70" s="2" t="s">
        <v>12</v>
      </c>
      <c r="J70" s="2" t="s">
        <v>12</v>
      </c>
      <c r="K70" s="2" t="s">
        <v>12</v>
      </c>
      <c r="L70" s="2" t="s">
        <v>12</v>
      </c>
      <c r="M70" s="2" t="s">
        <v>12</v>
      </c>
      <c r="N70" s="2" t="s">
        <v>12</v>
      </c>
      <c r="R70" s="2" t="s">
        <v>12</v>
      </c>
      <c r="S70" s="2" t="s">
        <v>12</v>
      </c>
      <c r="T70" s="2" t="s">
        <v>12</v>
      </c>
      <c r="U70" s="2" t="s">
        <v>12</v>
      </c>
      <c r="V70" s="2" t="s">
        <v>12</v>
      </c>
    </row>
    <row r="71" spans="1:25" x14ac:dyDescent="0.25">
      <c r="A71" s="1" t="s">
        <v>0</v>
      </c>
      <c r="B71" s="1" t="s">
        <v>75</v>
      </c>
      <c r="D71" s="2" t="s">
        <v>12</v>
      </c>
      <c r="M71" s="2" t="s">
        <v>12</v>
      </c>
      <c r="N71" s="2" t="s">
        <v>12</v>
      </c>
      <c r="R71" s="2" t="s">
        <v>12</v>
      </c>
    </row>
    <row r="72" spans="1:25" x14ac:dyDescent="0.25">
      <c r="A72" s="1" t="s">
        <v>0</v>
      </c>
      <c r="B72" s="1" t="s">
        <v>76</v>
      </c>
      <c r="D72" s="2" t="s">
        <v>12</v>
      </c>
      <c r="F72" s="2" t="s">
        <v>12</v>
      </c>
      <c r="G72" s="2" t="s">
        <v>12</v>
      </c>
      <c r="K72" s="2" t="s">
        <v>12</v>
      </c>
      <c r="M72" s="2" t="s">
        <v>12</v>
      </c>
      <c r="N72" s="2" t="s">
        <v>12</v>
      </c>
      <c r="R72" s="2" t="s">
        <v>12</v>
      </c>
      <c r="T72" s="2" t="s">
        <v>12</v>
      </c>
    </row>
    <row r="73" spans="1:25" x14ac:dyDescent="0.25">
      <c r="A73" s="1" t="s">
        <v>0</v>
      </c>
      <c r="B73" s="1" t="s">
        <v>77</v>
      </c>
      <c r="D73" s="2" t="s">
        <v>12</v>
      </c>
      <c r="G73" s="2" t="s">
        <v>12</v>
      </c>
      <c r="H73" s="2" t="s">
        <v>12</v>
      </c>
      <c r="I73" s="2" t="s">
        <v>12</v>
      </c>
      <c r="J73" s="2" t="s">
        <v>12</v>
      </c>
      <c r="K73" s="2" t="s">
        <v>12</v>
      </c>
      <c r="L73" s="2" t="s">
        <v>12</v>
      </c>
      <c r="M73" s="2" t="s">
        <v>12</v>
      </c>
      <c r="N73" s="2" t="s">
        <v>12</v>
      </c>
      <c r="R73" s="2" t="s">
        <v>12</v>
      </c>
      <c r="S73" s="2" t="s">
        <v>12</v>
      </c>
      <c r="T73" s="2" t="s">
        <v>12</v>
      </c>
      <c r="U73" s="2" t="s">
        <v>12</v>
      </c>
      <c r="V73" s="2" t="s">
        <v>12</v>
      </c>
      <c r="W73" s="2" t="s">
        <v>12</v>
      </c>
      <c r="X73" s="2" t="s">
        <v>12</v>
      </c>
      <c r="Y73" s="2" t="s">
        <v>12</v>
      </c>
    </row>
    <row r="74" spans="1:25" x14ac:dyDescent="0.25">
      <c r="A74" s="1" t="s">
        <v>0</v>
      </c>
      <c r="B74" s="1" t="s">
        <v>96</v>
      </c>
      <c r="D74" s="2" t="s">
        <v>12</v>
      </c>
      <c r="F74" s="2" t="s">
        <v>12</v>
      </c>
      <c r="G74" s="2" t="s">
        <v>12</v>
      </c>
      <c r="H74" s="2" t="s">
        <v>12</v>
      </c>
      <c r="I74" s="2" t="s">
        <v>12</v>
      </c>
      <c r="J74" s="2" t="s">
        <v>12</v>
      </c>
      <c r="K74" s="2" t="s">
        <v>12</v>
      </c>
      <c r="L74" s="2" t="s">
        <v>12</v>
      </c>
      <c r="M74" s="2" t="s">
        <v>12</v>
      </c>
      <c r="N74" s="2" t="s">
        <v>12</v>
      </c>
      <c r="R74" s="2" t="s">
        <v>12</v>
      </c>
      <c r="S74" s="2" t="s">
        <v>12</v>
      </c>
      <c r="T74" s="2" t="s">
        <v>12</v>
      </c>
      <c r="U74" s="2" t="s">
        <v>12</v>
      </c>
      <c r="V74" s="2" t="s">
        <v>12</v>
      </c>
      <c r="W74" s="2" t="s">
        <v>12</v>
      </c>
      <c r="X74" s="2" t="s">
        <v>12</v>
      </c>
      <c r="Y74" s="2" t="s">
        <v>12</v>
      </c>
    </row>
  </sheetData>
  <conditionalFormatting sqref="A2:B999">
    <cfRule type="expression" dxfId="2" priority="1">
      <formula>NOT(ISBLANK($C2))</formula>
    </cfRule>
  </conditionalFormatting>
  <conditionalFormatting sqref="D1:AA1048576">
    <cfRule type="cellIs" dxfId="1" priority="6" operator="equal">
      <formula>"RW"</formula>
    </cfRule>
    <cfRule type="cellIs" dxfId="0" priority="7" operator="equal">
      <formula>"RO"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Kayleigh Kernaghan</dc:creator>
  <cp:lastModifiedBy>Clarence Crodua</cp:lastModifiedBy>
  <dcterms:created xsi:type="dcterms:W3CDTF">2025-08-13T05:15:24Z</dcterms:created>
  <dcterms:modified xsi:type="dcterms:W3CDTF">2026-05-07T18:14:35Z</dcterms:modified>
</cp:coreProperties>
</file>