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nster\Desktop\test senaryoları\"/>
    </mc:Choice>
  </mc:AlternateContent>
  <xr:revisionPtr revIDLastSave="0" documentId="13_ncr:1_{0D7C3AD4-AFB7-47DC-A3AF-64A6F54981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<sst xmlns="http://schemas.openxmlformats.org/spreadsheetml/2006/main" count="46" uniqueCount="34">
  <si>
    <t xml:space="preserve">Hata Başlığı </t>
  </si>
  <si>
    <t>Hata Önceliği</t>
  </si>
  <si>
    <t>Açıklama</t>
  </si>
  <si>
    <t>Ekler</t>
  </si>
  <si>
    <t>Öncelik</t>
  </si>
  <si>
    <t>Kritik</t>
  </si>
  <si>
    <t>Yüksek</t>
  </si>
  <si>
    <t>Orta</t>
  </si>
  <si>
    <t>Düşük</t>
  </si>
  <si>
    <t>Önemsiz</t>
  </si>
  <si>
    <t>Sayfanın altında bulunan 2 nci adıma geçildiğini gösteren belirteç göstermiyor.</t>
  </si>
  <si>
    <r>
      <rPr>
        <b/>
        <sz val="11"/>
        <color theme="1"/>
        <rFont val="Calibri"/>
        <family val="2"/>
        <charset val="162"/>
        <scheme val="minor"/>
      </rPr>
      <t xml:space="preserve">Özet: Sayfa 3 numarada bulunan ve sayfanın altında kullanıcının 2 nci adıma getiğini gösteren belirteç 1nci adımda kalmış olması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>k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            Oluşturma Adımları:                                                                                                                                                                 1-Uygulamayı aç                                                                                                                                          2-Sayfa 3'e gel    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 xml:space="preserve">k   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Expected Results: Sayfada bulunan belirteçin ortada olması                                                    Actual Results: Belirteç 1nci aşamada duruyor.         </t>
    </r>
    <r>
      <rPr>
        <sz val="11"/>
        <color theme="1"/>
        <rFont val="Calibri"/>
        <family val="2"/>
        <scheme val="minor"/>
      </rPr>
      <t xml:space="preserve">             </t>
    </r>
  </si>
  <si>
    <t>Create Account sayfasında geri simgesi yok</t>
  </si>
  <si>
    <r>
      <rPr>
        <b/>
        <sz val="11"/>
        <color theme="1"/>
        <rFont val="Calibri"/>
        <family val="2"/>
        <charset val="162"/>
        <scheme val="minor"/>
      </rPr>
      <t xml:space="preserve">Özet: Create Account sayfasının üst tarafında geri gel işareti yok.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>k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            Oluşturma Adımları:                                                                                                                                                                 1-Uygulamayı aç                                                                                                                                          2-Sayfa 5'e gel    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 xml:space="preserve">k   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Expected Results: Sayfada bir önceki adıma gelmek için geri butonu olması                                                    Actual Results: Geri işareti yok      </t>
    </r>
    <r>
      <rPr>
        <sz val="11"/>
        <color theme="1"/>
        <rFont val="Calibri"/>
        <family val="2"/>
        <scheme val="minor"/>
      </rPr>
      <t xml:space="preserve">             </t>
    </r>
  </si>
  <si>
    <t>6 ncı sayfada yazım yanlışı var</t>
  </si>
  <si>
    <r>
      <rPr>
        <b/>
        <sz val="11"/>
        <color theme="1"/>
        <rFont val="Calibri"/>
        <family val="2"/>
        <charset val="162"/>
        <scheme val="minor"/>
      </rPr>
      <t xml:space="preserve">Özet: Sayfa 6 da "Cangratulations" yazılmış hatalı yazım.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>k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            Oluşturma Adımları:                                                                                                                                                                 1-Uygulamayı aç                                                                                                                                          2-Sayfa 6'ya gel    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 xml:space="preserve">k   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Expected Results: "Congratulations" yazılmış olması                                                   Actual Results: "Canguratulations" olarak yazılmış.      </t>
    </r>
    <r>
      <rPr>
        <sz val="11"/>
        <color theme="1"/>
        <rFont val="Calibri"/>
        <family val="2"/>
        <scheme val="minor"/>
      </rPr>
      <t xml:space="preserve">             </t>
    </r>
  </si>
  <si>
    <t>7 nci sayfada geri işaret ileri yönlü gözüküyor.</t>
  </si>
  <si>
    <t>Home sayfasında ürünler hizalanmamış</t>
  </si>
  <si>
    <r>
      <rPr>
        <b/>
        <sz val="11"/>
        <color theme="1"/>
        <rFont val="Calibri"/>
        <family val="2"/>
        <charset val="162"/>
        <scheme val="minor"/>
      </rPr>
      <t xml:space="preserve">Özet: Sayfanın üst tarafında bulunan geri işareti yönü sol tarafa bakması gerekirken sağ tarafa bakıyor.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>k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            Oluşturma Adımları:                                                                                                                                                                 1-Uygulamayı aç                                                                                                                                          2-Sayfa 7'ye gel    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 xml:space="preserve">k   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Expected Results: Geri işaretinin sola tarafa dönük olması                                                   Actual Results: Geri işareti sağ tarafa dönük      </t>
    </r>
    <r>
      <rPr>
        <sz val="11"/>
        <color theme="1"/>
        <rFont val="Calibri"/>
        <family val="2"/>
        <scheme val="minor"/>
      </rPr>
      <t xml:space="preserve">             </t>
    </r>
  </si>
  <si>
    <r>
      <rPr>
        <b/>
        <sz val="11"/>
        <color theme="1"/>
        <rFont val="Calibri"/>
        <family val="2"/>
        <charset val="162"/>
        <scheme val="minor"/>
      </rPr>
      <t xml:space="preserve">Özet: Sayfada bulunan Children's Books ürünlerinin yazar ve fiyat bilgileri gözükmüyor.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>k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            Oluşturma Adımları:                                                                                                                                                                 1-Uygulamayı aç                                                                                                                                          2-Sayfa 7'ye gel ve sayfanın alt kısmına bak   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 xml:space="preserve">k   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Expected Results: Children's book kitaplarının yazar ve fiyat bilgilerini kullanıcının görmesi                                                                                                                                                                                                                                                                                    Actual Results: Children's book kitaplarının yazar ve fiyat bilgileri gözükmüyor.</t>
    </r>
    <r>
      <rPr>
        <sz val="11"/>
        <color theme="1"/>
        <rFont val="Calibri"/>
        <family val="2"/>
        <scheme val="minor"/>
      </rPr>
      <t xml:space="preserve">             </t>
    </r>
  </si>
  <si>
    <t>ürünlerde ana sayfada 5 yıldız gözükürken arama sayfasında aynı ürünün daha az yıldız adığı gözüküyor.</t>
  </si>
  <si>
    <r>
      <rPr>
        <b/>
        <sz val="11"/>
        <color theme="1"/>
        <rFont val="Calibri"/>
        <family val="2"/>
        <charset val="162"/>
        <scheme val="minor"/>
      </rPr>
      <t xml:space="preserve">Özet: ana sayfadaki "A Place Inside of Me" kitabı 5 yıldız aldığı gözükürken search sayfasında 4 yıldız gözüküyor.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>k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            Oluşturma Adımları:                                                                                                                                                                 1-Uygulamayı aç                                                                                                                                          2-Sayfa 10'a gel ve Children's book ara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 xml:space="preserve">k   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Expected Results: aynı kitabın uygulamadaki her alanda aynı puana sahip olması                                                                                                                                                                                                                                                                                    Actual Results: Aynı kitaplarda farklı puanlama gözüküyor.</t>
    </r>
    <r>
      <rPr>
        <sz val="11"/>
        <color theme="1"/>
        <rFont val="Calibri"/>
        <family val="2"/>
        <scheme val="minor"/>
      </rPr>
      <t xml:space="preserve">             </t>
    </r>
  </si>
  <si>
    <t>Search kısmında puanlamada yanlış kullanım var</t>
  </si>
  <si>
    <r>
      <rPr>
        <b/>
        <sz val="11"/>
        <color theme="1"/>
        <rFont val="Calibri"/>
        <family val="2"/>
        <charset val="162"/>
        <scheme val="minor"/>
      </rPr>
      <t xml:space="preserve">Özet: Search kısmında puanlaması görünen ürünlerden bir tanesinde sadece 4 yıldız üzerinden gözüküyor.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>k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            Oluşturma Adımları:                                                                                                                                                                 1-Uygulamayı aç                                                                                                                                          2-Sayfa 10'a gel ve Children's book ara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 xml:space="preserve">k   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Expected Results: Kitabın puanlamasında 5 nci yıldızın dolu veya boş olarak gözükmesi                                                                                                                                                                                                                                                                                   Actual Results: Kitabın puanlamasında sadece 4 yıldız gözüküyor.</t>
    </r>
    <r>
      <rPr>
        <sz val="11"/>
        <color theme="1"/>
        <rFont val="Calibri"/>
        <family val="2"/>
        <scheme val="minor"/>
      </rPr>
      <t xml:space="preserve">             </t>
    </r>
  </si>
  <si>
    <t>Search kısmında arama yapıldıktan sonra çıkan sonuçların fiyatı yazmıyor.</t>
  </si>
  <si>
    <r>
      <rPr>
        <b/>
        <sz val="11"/>
        <color theme="1"/>
        <rFont val="Calibri"/>
        <family val="2"/>
        <charset val="162"/>
        <scheme val="minor"/>
      </rPr>
      <t xml:space="preserve">Özet: Search kısmında arama yapıldıktan sonra sonuçların fiyatları yazmıyor.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>k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            Oluşturma Adımları:                                                                                                                                                                 1-Uygulamayı aç                                                                                                                                          2-Sayfa 10'a gel ve Children's book ara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 xml:space="preserve">k   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Expected Results: Arama sonucu çıkan ürünlerin fiyatlarının gözükmesi                                                                                                                                                                                                                                                                                                    Actual Results: ürünlerin fiyatları gözükmüyor.</t>
    </r>
    <r>
      <rPr>
        <sz val="11"/>
        <color theme="1"/>
        <rFont val="Calibri"/>
        <family val="2"/>
        <scheme val="minor"/>
      </rPr>
      <t xml:space="preserve"> </t>
    </r>
  </si>
  <si>
    <t>Bildirim işareti sağ tarafda olması gerekirken sol tarafda olmuş olması</t>
  </si>
  <si>
    <r>
      <rPr>
        <b/>
        <sz val="11"/>
        <color theme="1"/>
        <rFont val="Calibri"/>
        <family val="2"/>
        <charset val="162"/>
        <scheme val="minor"/>
      </rPr>
      <t xml:space="preserve">Özet: "Feed" kısmında sayfanın başındaki bildirim simgesinin sol tarfda olması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>k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            Oluşturma Adımları:                                                                                                                                                                 1-Uygulamayı aç                                                                                                                                          2-Sayfanın altında bulunan "Feed" butonuna tıkla                                                                         3-Sayfanın üst kısmına bak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 xml:space="preserve">k   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Expected Results: Bildirim simgesinin sağ tarafda gözükmesi                                                                                                                                                                                                                                                                                                    Actual Results: Bildirim simgesi sol tarafda gözüküyor.</t>
    </r>
  </si>
  <si>
    <t>"Feed" kısmında sayfanın "Timeline" ı göstermesi gerekirken "Reading" kısmını gösteriyor.</t>
  </si>
  <si>
    <r>
      <t xml:space="preserve">Özet: "Feed" kısmında "Timeline" kısmını seçili olmasına rağmen "Reading" sonuçlarını kullanıcıya gösteriyor.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>k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            Oluşturma Adımları:                                                                                                                                                                 1-Uygulamayı aç                                                                                                                                          2-Sayfanın altında bulunan "Feed" butonuna tıkla                                                                         3-Sayfanın üst kısmına bak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 xml:space="preserve">k   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Expected Results: Uygulama kullanıcıya Timline seçeneklerini göstermeli                                                                                                                                                                                                                                                                                                   Actual Results: Uygulama kullanıcıya Reading saçeneğini gösteriyor.</t>
    </r>
  </si>
  <si>
    <t>Ödeme kısmında kayıtlı alıcının adreslerinin üst kısmında adres seç yazısı yok</t>
  </si>
  <si>
    <r>
      <t xml:space="preserve">Özet: Ödeme kısmında kayıtlı kartların üstünde Select Your Card varken kayıtlı adreslerin üstünde "Select Your Address" yazmıyor olması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>k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            Oluşturma Adımları:                                                                                                                                                                 1-Uygulamayı aç                                                                                                                                          2-Sayfada ödeme bilgileri sayfasına gel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 xml:space="preserve">k   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Expected Results: Select Your Address yazısının yazıyor olması.                                                                                                                                                                                                                                                                                                   Actual Results: Yazı yazmaması.</t>
    </r>
  </si>
  <si>
    <t>Cart seçili olmasına rağmen uygulamanın profil bölümünü göstermesi</t>
  </si>
  <si>
    <r>
      <t xml:space="preserve">Özet: Uygulamada Cart seçili olmasına rağmen uygulamanın kulllanıcı profilini göstermesi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>k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            Oluşturma Adımları:                                                                                                                                                                 1-Uygulamayı aç                                                                                                                                          2-Sayfanın altında bulunan Cart butonuna tıkla                                                                                                                                            </t>
    </r>
    <r>
      <rPr>
        <b/>
        <sz val="11"/>
        <color theme="0"/>
        <rFont val="Calibri"/>
        <family val="2"/>
        <charset val="162"/>
        <scheme val="minor"/>
      </rPr>
      <t xml:space="preserve">k   </t>
    </r>
    <r>
      <rPr>
        <b/>
        <sz val="11"/>
        <color theme="1"/>
        <rFont val="Calibri"/>
        <family val="2"/>
        <charset val="162"/>
        <scheme val="minor"/>
      </rPr>
      <t xml:space="preserve">                                                                                                                                                               Expected Results: Uygulamada Cart butonuna tıklayınca sepeti göstemesi.                                                                                                                                                                                                                                                                                                   Actual Results: Sepeti değilde profil kısmını gösteriyor.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</si>
</sst>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1</xdr:row>
      <xdr:rowOff>66675</xdr:rowOff>
    </xdr:from>
    <xdr:to>
      <xdr:col>4</xdr:col>
      <xdr:colOff>504393</xdr:colOff>
      <xdr:row>1</xdr:row>
      <xdr:rowOff>1628775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CF8825F-63B9-43A0-A17A-5917569AB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8350" y="257175"/>
          <a:ext cx="3457143" cy="1562100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257175</xdr:colOff>
      <xdr:row>2</xdr:row>
      <xdr:rowOff>142875</xdr:rowOff>
    </xdr:from>
    <xdr:to>
      <xdr:col>7</xdr:col>
      <xdr:colOff>361308</xdr:colOff>
      <xdr:row>2</xdr:row>
      <xdr:rowOff>1333351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6E11BEFA-708A-421D-B964-55D7FC845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7875" y="2047875"/>
          <a:ext cx="5133333" cy="11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3</xdr:row>
      <xdr:rowOff>295275</xdr:rowOff>
    </xdr:from>
    <xdr:to>
      <xdr:col>6</xdr:col>
      <xdr:colOff>332824</xdr:colOff>
      <xdr:row>3</xdr:row>
      <xdr:rowOff>1095275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A8EC7A0B-B0B7-476A-8652-2CF9CD457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3724275"/>
          <a:ext cx="4409524" cy="8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4</xdr:row>
      <xdr:rowOff>447675</xdr:rowOff>
    </xdr:from>
    <xdr:to>
      <xdr:col>3</xdr:col>
      <xdr:colOff>1742902</xdr:colOff>
      <xdr:row>4</xdr:row>
      <xdr:rowOff>1219104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4D353B6A-77EF-46C1-9458-6BEB623E5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72650" y="5400675"/>
          <a:ext cx="1380952" cy="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5</xdr:row>
      <xdr:rowOff>419100</xdr:rowOff>
    </xdr:from>
    <xdr:to>
      <xdr:col>7</xdr:col>
      <xdr:colOff>580330</xdr:colOff>
      <xdr:row>5</xdr:row>
      <xdr:rowOff>1561957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F399FA5-1CAF-48CA-95BD-59C547E8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58325" y="7086600"/>
          <a:ext cx="5561905" cy="11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1419225</xdr:colOff>
      <xdr:row>6</xdr:row>
      <xdr:rowOff>914400</xdr:rowOff>
    </xdr:from>
    <xdr:to>
      <xdr:col>5</xdr:col>
      <xdr:colOff>456844</xdr:colOff>
      <xdr:row>6</xdr:row>
      <xdr:rowOff>1723924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D7380A5-B237-4797-87A1-822F31180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29925" y="9677400"/>
          <a:ext cx="2847619" cy="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</xdr:row>
      <xdr:rowOff>85725</xdr:rowOff>
    </xdr:from>
    <xdr:to>
      <xdr:col>3</xdr:col>
      <xdr:colOff>1361910</xdr:colOff>
      <xdr:row>6</xdr:row>
      <xdr:rowOff>1666550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BF11B719-E65B-490C-8E8B-25DC052D1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448800" y="8848725"/>
          <a:ext cx="1323810" cy="158082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7</xdr:row>
      <xdr:rowOff>333375</xdr:rowOff>
    </xdr:from>
    <xdr:to>
      <xdr:col>4</xdr:col>
      <xdr:colOff>266273</xdr:colOff>
      <xdr:row>7</xdr:row>
      <xdr:rowOff>1428613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5E5F686E-041A-4A0B-A2C7-C2ADB3522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58325" y="11001375"/>
          <a:ext cx="3419048" cy="10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8</xdr:row>
      <xdr:rowOff>95251</xdr:rowOff>
    </xdr:from>
    <xdr:to>
      <xdr:col>3</xdr:col>
      <xdr:colOff>2352675</xdr:colOff>
      <xdr:row>9</xdr:row>
      <xdr:rowOff>38101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C2C7255E-64FF-48AD-9B99-D1ECC61AF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77400" y="12668251"/>
          <a:ext cx="2085975" cy="165735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9</xdr:row>
      <xdr:rowOff>495300</xdr:rowOff>
    </xdr:from>
    <xdr:to>
      <xdr:col>5</xdr:col>
      <xdr:colOff>590006</xdr:colOff>
      <xdr:row>9</xdr:row>
      <xdr:rowOff>1438157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FD4622EE-5583-4700-9750-ACF6595C2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8325" y="14782800"/>
          <a:ext cx="4352381" cy="9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238126</xdr:colOff>
      <xdr:row>10</xdr:row>
      <xdr:rowOff>104775</xdr:rowOff>
    </xdr:from>
    <xdr:to>
      <xdr:col>3</xdr:col>
      <xdr:colOff>2905126</xdr:colOff>
      <xdr:row>10</xdr:row>
      <xdr:rowOff>1990725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FCBD03DC-9965-457B-9942-B300C565B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648826" y="16297275"/>
          <a:ext cx="2667000" cy="18859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523875</xdr:rowOff>
    </xdr:from>
    <xdr:to>
      <xdr:col>5</xdr:col>
      <xdr:colOff>342381</xdr:colOff>
      <xdr:row>11</xdr:row>
      <xdr:rowOff>1104827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A9414FB8-0402-49A0-BF88-41853B371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410700" y="18811875"/>
          <a:ext cx="4152381" cy="5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12</xdr:row>
      <xdr:rowOff>14943</xdr:rowOff>
    </xdr:from>
    <xdr:to>
      <xdr:col>3</xdr:col>
      <xdr:colOff>2237847</xdr:colOff>
      <xdr:row>12</xdr:row>
      <xdr:rowOff>2181225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21471CB-1021-49E4-8FD2-A4A97FD27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696450" y="20017443"/>
          <a:ext cx="1952097" cy="2166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C3" sqref="C3"/>
    </sheetView>
  </sheetViews>
  <sheetFormatPr defaultRowHeight="15" x14ac:dyDescent="0.25"/>
  <cols>
    <col min="1" max="1" width="43" style="1" customWidth="1"/>
    <col min="2" max="2" width="31" style="2" customWidth="1"/>
    <col min="3" max="3" width="67.140625" customWidth="1"/>
    <col min="4" max="4" width="48" customWidth="1"/>
  </cols>
  <sheetData>
    <row r="1" spans="1:14" s="3" customFormat="1" ht="18.75" x14ac:dyDescent="0.3">
      <c r="A1" s="8" t="s">
        <v>0</v>
      </c>
      <c r="B1" s="8" t="s">
        <v>1</v>
      </c>
      <c r="C1" s="9" t="s">
        <v>2</v>
      </c>
      <c r="D1" s="9" t="s">
        <v>3</v>
      </c>
      <c r="N1" s="3" t="s">
        <v>4</v>
      </c>
    </row>
    <row r="2" spans="1:14" ht="135" x14ac:dyDescent="0.25">
      <c r="A2" s="4" t="s">
        <v>10</v>
      </c>
      <c r="B2" s="2" t="s">
        <v>7</v>
      </c>
      <c r="C2" s="5" t="s">
        <v>11</v>
      </c>
      <c r="N2" t="s">
        <v>5</v>
      </c>
    </row>
    <row r="3" spans="1:14" ht="120" x14ac:dyDescent="0.25">
      <c r="A3" s="1" t="s">
        <v>12</v>
      </c>
      <c r="B3" s="2" t="s">
        <v>6</v>
      </c>
      <c r="C3" s="5" t="s">
        <v>13</v>
      </c>
      <c r="N3" t="s">
        <v>6</v>
      </c>
    </row>
    <row r="4" spans="1:14" ht="120" x14ac:dyDescent="0.25">
      <c r="A4" s="1" t="s">
        <v>14</v>
      </c>
      <c r="B4" s="2" t="s">
        <v>8</v>
      </c>
      <c r="C4" s="5" t="s">
        <v>15</v>
      </c>
      <c r="N4" t="s">
        <v>7</v>
      </c>
    </row>
    <row r="5" spans="1:14" ht="135" x14ac:dyDescent="0.25">
      <c r="A5" s="1" t="s">
        <v>16</v>
      </c>
      <c r="B5" s="2" t="s">
        <v>7</v>
      </c>
      <c r="C5" s="5" t="s">
        <v>18</v>
      </c>
      <c r="N5" t="s">
        <v>8</v>
      </c>
    </row>
    <row r="6" spans="1:14" ht="165" x14ac:dyDescent="0.25">
      <c r="A6" s="1" t="s">
        <v>17</v>
      </c>
      <c r="B6" s="2" t="s">
        <v>6</v>
      </c>
      <c r="C6" s="5" t="s">
        <v>19</v>
      </c>
      <c r="N6" t="s">
        <v>9</v>
      </c>
    </row>
    <row r="7" spans="1:14" ht="150" x14ac:dyDescent="0.25">
      <c r="A7" s="6" t="s">
        <v>20</v>
      </c>
      <c r="B7" s="2" t="s">
        <v>8</v>
      </c>
      <c r="C7" s="5" t="s">
        <v>21</v>
      </c>
    </row>
    <row r="8" spans="1:14" ht="150" x14ac:dyDescent="0.25">
      <c r="A8" s="6" t="s">
        <v>22</v>
      </c>
      <c r="B8" s="2" t="s">
        <v>6</v>
      </c>
      <c r="C8" s="5" t="s">
        <v>23</v>
      </c>
    </row>
    <row r="9" spans="1:14" ht="135" x14ac:dyDescent="0.25">
      <c r="A9" s="6" t="s">
        <v>24</v>
      </c>
      <c r="B9" s="2" t="s">
        <v>8</v>
      </c>
      <c r="C9" s="5" t="s">
        <v>25</v>
      </c>
    </row>
    <row r="10" spans="1:14" ht="150" x14ac:dyDescent="0.25">
      <c r="A10" s="6" t="s">
        <v>26</v>
      </c>
      <c r="B10" s="2" t="s">
        <v>6</v>
      </c>
      <c r="C10" s="7" t="s">
        <v>27</v>
      </c>
    </row>
    <row r="11" spans="1:14" ht="165" x14ac:dyDescent="0.25">
      <c r="A11" s="6" t="s">
        <v>28</v>
      </c>
      <c r="B11" s="2" t="s">
        <v>5</v>
      </c>
      <c r="C11" s="7" t="s">
        <v>29</v>
      </c>
    </row>
    <row r="12" spans="1:14" ht="135" x14ac:dyDescent="0.25">
      <c r="A12" s="6" t="s">
        <v>30</v>
      </c>
      <c r="B12" s="2" t="s">
        <v>8</v>
      </c>
      <c r="C12" s="7" t="s">
        <v>31</v>
      </c>
    </row>
    <row r="13" spans="1:14" ht="177" customHeight="1" x14ac:dyDescent="0.25">
      <c r="A13" s="6" t="s">
        <v>32</v>
      </c>
      <c r="B13" s="2" t="s">
        <v>5</v>
      </c>
      <c r="C13" s="7" t="s">
        <v>33</v>
      </c>
    </row>
    <row r="14" spans="1:14" x14ac:dyDescent="0.25">
      <c r="A14" s="6"/>
    </row>
    <row r="15" spans="1:14" x14ac:dyDescent="0.25">
      <c r="A15" s="6"/>
    </row>
    <row r="16" spans="1:14" x14ac:dyDescent="0.25">
      <c r="A16" s="6"/>
    </row>
  </sheetData>
  <dataValidations count="1">
    <dataValidation type="list" allowBlank="1" showInputMessage="1" showErrorMessage="1" sqref="B2:B15" xr:uid="{13D49A56-E812-4C9A-8849-7ABFECB6C378}">
      <formula1>$N$2:$N$6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Monster</dc:creator>
  <cp:lastModifiedBy>Monster</cp:lastModifiedBy>
  <dcterms:created xsi:type="dcterms:W3CDTF">2015-06-05T18:17:20Z</dcterms:created>
  <dcterms:modified xsi:type="dcterms:W3CDTF">2022-04-30T13:23:59Z</dcterms:modified>
</cp:coreProperties>
</file>