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RandomApp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<sst xmlns="http://schemas.openxmlformats.org/spreadsheetml/2006/main" count="1392" uniqueCount="710">
  <si>
    <t xml:space="preserve">Aadan Maxamuud maxamed </t>
  </si>
  <si>
    <t xml:space="preserve">Aadan xuseen cali </t>
  </si>
  <si>
    <t>Aamiin Axmed Abdilaahi</t>
  </si>
  <si>
    <t xml:space="preserve">Aamin saleebaan Aamin </t>
  </si>
  <si>
    <t xml:space="preserve">Aamina cabdi Xirsi </t>
  </si>
  <si>
    <t>Abdale Ibrahim. Omar</t>
  </si>
  <si>
    <t>Abdale mahamed abdirahman</t>
  </si>
  <si>
    <t>Abdallah Abdi Hassan</t>
  </si>
  <si>
    <t xml:space="preserve">Abdi  hani  Hasan c/rahmaan </t>
  </si>
  <si>
    <t>Abdi Ahmed kahiye</t>
  </si>
  <si>
    <t xml:space="preserve">Abdi aziiz khadar omar </t>
  </si>
  <si>
    <t>Abdi majid maxamuud muuse</t>
  </si>
  <si>
    <t xml:space="preserve">ABDI MAJID YOUSUF IBRAAHIM  </t>
  </si>
  <si>
    <t>Abdi rahmen muhumed abdi</t>
  </si>
  <si>
    <t>Abdi Salan Saed muse</t>
  </si>
  <si>
    <t>Abdiaqani ismail abdi</t>
  </si>
  <si>
    <t>Abdifatah Rashid Ahmed. Aar</t>
  </si>
  <si>
    <t>Abdihaafid Mohamed Abdillahi</t>
  </si>
  <si>
    <t xml:space="preserve">Abdihakim Abdillahi Hassan </t>
  </si>
  <si>
    <t>abdikaadir barre cali</t>
  </si>
  <si>
    <t>Abdikadir Husein Hassan</t>
  </si>
  <si>
    <t>Abdikani khaire digale</t>
  </si>
  <si>
    <t>AbdikarIm Ahmed Abdilaahi Derie</t>
  </si>
  <si>
    <t>Abdikarim jama hussein</t>
  </si>
  <si>
    <t>Abdikarim Mohammed Abdi</t>
  </si>
  <si>
    <t xml:space="preserve">Abdilahi Abdirahman Hashi </t>
  </si>
  <si>
    <t>Abdilahi Ahmed Sulub</t>
  </si>
  <si>
    <t>Abdilahi awil abdallah rooble</t>
  </si>
  <si>
    <t>Abdilahi mohamed</t>
  </si>
  <si>
    <t xml:space="preserve">Abdillahi abdi mohamed </t>
  </si>
  <si>
    <t>Abdillahi Abdinasir Omer</t>
  </si>
  <si>
    <t>Abdillahi maxamud muuse</t>
  </si>
  <si>
    <t xml:space="preserve">Abdillahi Yusuf Nouh </t>
  </si>
  <si>
    <t>Abdinaasir Abdihakim Jama</t>
  </si>
  <si>
    <t xml:space="preserve">Abdinasir adan ali </t>
  </si>
  <si>
    <t xml:space="preserve">Abdinasir Adem Harir </t>
  </si>
  <si>
    <t>Abdinasir Mohamed Ibrahim</t>
  </si>
  <si>
    <t xml:space="preserve">Abdiqadir mahamed cismaan </t>
  </si>
  <si>
    <t>Abdiqani Abdilahi muse</t>
  </si>
  <si>
    <t>Abdiqani Ahmed Mahdi</t>
  </si>
  <si>
    <t xml:space="preserve">Abdiqani ali aadam </t>
  </si>
  <si>
    <t>Abdiqani haybe maxames</t>
  </si>
  <si>
    <t xml:space="preserve">Abdiqani Hussien Ahmed </t>
  </si>
  <si>
    <t xml:space="preserve">Abdiqani jama Ahmed </t>
  </si>
  <si>
    <t>Abdiqani muxiyadiin Ibraahim</t>
  </si>
  <si>
    <t xml:space="preserve">Abdirahiim abdirashiid jama </t>
  </si>
  <si>
    <t>Abdirahim Mohamed abdi</t>
  </si>
  <si>
    <t xml:space="preserve">Abdirahin Farah Ibrahim </t>
  </si>
  <si>
    <t>Abdirahmaan ali mohamed</t>
  </si>
  <si>
    <t>Abdirahmaan Jama Ali</t>
  </si>
  <si>
    <t>Abdirahman Abdilahi diiriye</t>
  </si>
  <si>
    <t>Abdirahman Abdillahi Abdi</t>
  </si>
  <si>
    <t xml:space="preserve">Abdirahman Abdillahi saed </t>
  </si>
  <si>
    <t>Abdirahman abdirisak ismail</t>
  </si>
  <si>
    <t>Abdirahman Abiib Abdi</t>
  </si>
  <si>
    <t xml:space="preserve">Abdirahman Aden Duale </t>
  </si>
  <si>
    <t xml:space="preserve">Abdirahman Ahmed Hussein </t>
  </si>
  <si>
    <t>Abdirahman hussein osman</t>
  </si>
  <si>
    <t xml:space="preserve">Abdirahman Ibrahim adam </t>
  </si>
  <si>
    <t xml:space="preserve">AbdiRahman Ibrahim Ahmed </t>
  </si>
  <si>
    <t xml:space="preserve">Abdirahman Mohamed Ahmed </t>
  </si>
  <si>
    <t>Abdirahman mohamed Elmi</t>
  </si>
  <si>
    <t>Abdirahman Mohamed Ibrahim.</t>
  </si>
  <si>
    <t xml:space="preserve">Abdirahman mohamoud Mohamed </t>
  </si>
  <si>
    <t xml:space="preserve">Abdirahman mohamud ahmed </t>
  </si>
  <si>
    <t xml:space="preserve">Abdirahman Mukhtar mahamed </t>
  </si>
  <si>
    <t xml:space="preserve">Abdirahman Nuur Muumin </t>
  </si>
  <si>
    <t>Abdirahman Yusuf Abdillahi</t>
  </si>
  <si>
    <t xml:space="preserve">Abdirashid Ali Hassan </t>
  </si>
  <si>
    <t>Abdirashid Hussein Ali</t>
  </si>
  <si>
    <t xml:space="preserve">Abdirashid Mohamed Ali </t>
  </si>
  <si>
    <t xml:space="preserve">Abdirashied Mohamed Hussein </t>
  </si>
  <si>
    <t xml:space="preserve">Abdiraxmaan Maxamed Digaale </t>
  </si>
  <si>
    <t>Abdirisaaq ismaciil xasan</t>
  </si>
  <si>
    <t xml:space="preserve">Abdirisak Abdulahi Ali </t>
  </si>
  <si>
    <t>Abdirisak adam salath</t>
  </si>
  <si>
    <t>Abdirisaq maxamed abshir adam</t>
  </si>
  <si>
    <t>Abdirixiin Salebaan Guure</t>
  </si>
  <si>
    <t xml:space="preserve">Abdirizak Abdilahi Shire </t>
  </si>
  <si>
    <t>Abdirizak cali tubeec</t>
  </si>
  <si>
    <t xml:space="preserve">Abdirizaq Abdilahi jama </t>
  </si>
  <si>
    <t>Abdisalam Mohamed Ali</t>
  </si>
  <si>
    <t xml:space="preserve">Abdishakour abdilahi ali </t>
  </si>
  <si>
    <t>Abdishakour Ahmed Hassan</t>
  </si>
  <si>
    <t xml:space="preserve">Abdishakur Ahmed awale </t>
  </si>
  <si>
    <t xml:space="preserve">Abdishakur Dahir Hussein </t>
  </si>
  <si>
    <t>Abdishakur Saed salah</t>
  </si>
  <si>
    <t>Abdishakuur mohamoud duale</t>
  </si>
  <si>
    <t>Abdiwahab Ahmed Mohamed mohumed</t>
  </si>
  <si>
    <t>Abdiwahab Mahdi Ali</t>
  </si>
  <si>
    <t>Abdiwahab sead haibw</t>
  </si>
  <si>
    <t xml:space="preserve">Abdoulrisak maxamed maxamuud habane </t>
  </si>
  <si>
    <t xml:space="preserve">Abdulahi osmaan mohamoud </t>
  </si>
  <si>
    <t xml:space="preserve">Abdullahi mohamoud essa </t>
  </si>
  <si>
    <t xml:space="preserve">Abshir maxamuud maxamed </t>
  </si>
  <si>
    <t>Abshir mohamed abdilaahi</t>
  </si>
  <si>
    <t>Absihakin mohamed hussein</t>
  </si>
  <si>
    <t>Abubakar carab nuur kaahin</t>
  </si>
  <si>
    <t xml:space="preserve">Aden Ahmed Dirir </t>
  </si>
  <si>
    <t>Adna Aadan jaamac</t>
  </si>
  <si>
    <t>Ahmed  Abdirahaman  Hassan</t>
  </si>
  <si>
    <t>Ahmed  Nour Abd</t>
  </si>
  <si>
    <t xml:space="preserve">Ahmed Abdi faarah </t>
  </si>
  <si>
    <t xml:space="preserve">Ahmed abdirahim mohamed </t>
  </si>
  <si>
    <t xml:space="preserve">Ahmed Ali AbdillaaHi </t>
  </si>
  <si>
    <t>Ahmed baashe diiriye</t>
  </si>
  <si>
    <t>Ahmed farah Ali Ahmed</t>
  </si>
  <si>
    <t>Ahmed faysal yasin</t>
  </si>
  <si>
    <t>Ahmed Hamse Ali</t>
  </si>
  <si>
    <t>Ahmed ibrahim mire</t>
  </si>
  <si>
    <t>Ahmed jaamac diiriye</t>
  </si>
  <si>
    <t xml:space="preserve">Ahmed jama yusuf </t>
  </si>
  <si>
    <t>Ahmed Maxamed Abdi</t>
  </si>
  <si>
    <t xml:space="preserve">AHMED MOHAMED MUUS </t>
  </si>
  <si>
    <t xml:space="preserve">Ahmed Mohamoud ismail </t>
  </si>
  <si>
    <t>Ahmed muuse jaamac</t>
  </si>
  <si>
    <t>Ahmed yuusuf shire</t>
  </si>
  <si>
    <t>Ahmed-Nour Abdi ibrahim</t>
  </si>
  <si>
    <t xml:space="preserve">Ahmed-yasin Ibrahim Ismail </t>
  </si>
  <si>
    <t>Ahmedyason abdi adan</t>
  </si>
  <si>
    <t>ALI ABDI FAARAX</t>
  </si>
  <si>
    <t xml:space="preserve">Ali dek Aden </t>
  </si>
  <si>
    <t xml:space="preserve">Amaal Diiriye Gaas </t>
  </si>
  <si>
    <t>Amal Iiman Maxamed</t>
  </si>
  <si>
    <t>Amiin Cabdi Caydiid</t>
  </si>
  <si>
    <t>amiira sayid ahmed</t>
  </si>
  <si>
    <t>Amiira Yousuf ibrahim</t>
  </si>
  <si>
    <t>Amran axmed muxumed  cige</t>
  </si>
  <si>
    <t>Amran Mustafe Esse farah</t>
  </si>
  <si>
    <t xml:space="preserve">Apdi Aziz Esse </t>
  </si>
  <si>
    <t>Apdiqadir Ahmed mohamed</t>
  </si>
  <si>
    <t>apdirahman muse abokor</t>
  </si>
  <si>
    <t xml:space="preserve">Aragsan hassan jamac </t>
  </si>
  <si>
    <t>Asma Andiaaahi jamac</t>
  </si>
  <si>
    <t xml:space="preserve">Asma cabdi cllaahi </t>
  </si>
  <si>
    <t xml:space="preserve">Asma Cabdiqaadir MaHdi </t>
  </si>
  <si>
    <t>Asma carab maxamed</t>
  </si>
  <si>
    <t>Asma daahir yousuf</t>
  </si>
  <si>
    <t xml:space="preserve">Asma saed mohamed </t>
  </si>
  <si>
    <t>Asma Saleebaan jaamac</t>
  </si>
  <si>
    <t xml:space="preserve">Asma yousuf mohamed </t>
  </si>
  <si>
    <t>Awale hussein abraar</t>
  </si>
  <si>
    <t>AXMED CABDIRAXMAAN AXMED</t>
  </si>
  <si>
    <t>Axmed Caydiid Cali</t>
  </si>
  <si>
    <t>Axmed caydiid gahayr</t>
  </si>
  <si>
    <t xml:space="preserve">Axmed cismaan cali </t>
  </si>
  <si>
    <t xml:space="preserve">Axmed faarax maxamed </t>
  </si>
  <si>
    <t xml:space="preserve">Axmed Kayse baaruud </t>
  </si>
  <si>
    <t>Axmed maxamed diiriye</t>
  </si>
  <si>
    <t>Axmed maxamuud maxamed</t>
  </si>
  <si>
    <t>Axmed maxamuud nuur</t>
  </si>
  <si>
    <t>Axmed muuse axmed</t>
  </si>
  <si>
    <t>Axmed saxardiid muuse</t>
  </si>
  <si>
    <t>Axmed saxardiid xasan</t>
  </si>
  <si>
    <t xml:space="preserve">Axmed xassan shariif </t>
  </si>
  <si>
    <t>Axmed xoosh qawrax</t>
  </si>
  <si>
    <t xml:space="preserve">Ayaan Abdullahi Ahmed </t>
  </si>
  <si>
    <t>Ayaan Awil Abdi</t>
  </si>
  <si>
    <t>Ayaan cali abushaxar</t>
  </si>
  <si>
    <t>Ayaan maxamuud cusmaan</t>
  </si>
  <si>
    <t xml:space="preserve">Ayaanle maxamed siciid </t>
  </si>
  <si>
    <t>Ayan Abdirahman Mohamed</t>
  </si>
  <si>
    <t>Ayanle Ali Abdi</t>
  </si>
  <si>
    <t>AyuuB Abdi HareeD</t>
  </si>
  <si>
    <t xml:space="preserve">Ayuub Mahmoud Cabdilaahi </t>
  </si>
  <si>
    <t>Barkhad abdiqaadir axmed</t>
  </si>
  <si>
    <t xml:space="preserve">Barkhad mohamud muhumed </t>
  </si>
  <si>
    <t>BARWAAQO CABDI CISMAAN</t>
  </si>
  <si>
    <t xml:space="preserve">Barwaaqo cabdi xariir </t>
  </si>
  <si>
    <t>Barwaaqo Mawliid mxamed</t>
  </si>
  <si>
    <t>Barwaaqo xuseen Ducaale</t>
  </si>
  <si>
    <t>Bedri Ahmed Muse</t>
  </si>
  <si>
    <t xml:space="preserve">Bilan Abdillahi hassan </t>
  </si>
  <si>
    <t xml:space="preserve">Bosteya shire awale </t>
  </si>
  <si>
    <t xml:space="preserve">Bushra adan mahir </t>
  </si>
  <si>
    <t>C/casiis abokor axmed</t>
  </si>
  <si>
    <t>C/casiis maxamed ali</t>
  </si>
  <si>
    <t xml:space="preserve">C/risaaq Maxamed ismaaciil </t>
  </si>
  <si>
    <t>Caasha ahmed mohmed</t>
  </si>
  <si>
    <t>Cabaas maxamed aadan</t>
  </si>
  <si>
    <t>Cabdale cali ismacil</t>
  </si>
  <si>
    <t>Cabdale Maxamed yuusuf</t>
  </si>
  <si>
    <t>Cabdale saleeban farax</t>
  </si>
  <si>
    <t>Cabdi caadil zaalax siciid</t>
  </si>
  <si>
    <t>Cabdi casiis farax maxamed</t>
  </si>
  <si>
    <t xml:space="preserve">Cabdi raxmaan jaamac caydiid </t>
  </si>
  <si>
    <t>Cabdicasiis maxamed cismaan</t>
  </si>
  <si>
    <t>Cabdicasiis Saleebaan Cabdi</t>
  </si>
  <si>
    <t xml:space="preserve">Cabdifataax Cabdilaahi Cali </t>
  </si>
  <si>
    <t>CabdiFataax Maxamed Aadan</t>
  </si>
  <si>
    <t xml:space="preserve">Cabdilaahi cabdirisaaq maxamed </t>
  </si>
  <si>
    <t>Cabdilaahi Cilmi Ducaale</t>
  </si>
  <si>
    <t>Cabdiladiif Axmed Maxamed Sayid</t>
  </si>
  <si>
    <t xml:space="preserve">Cabdilahi caydiid cali </t>
  </si>
  <si>
    <t>Cabdilahi maxamuud maxamed</t>
  </si>
  <si>
    <t>Cabdimalik ismaciil axmed</t>
  </si>
  <si>
    <t xml:space="preserve">Cabdinaasir Axmed Saleebaan </t>
  </si>
  <si>
    <t>Cabdiqani Hassan Ismail</t>
  </si>
  <si>
    <t xml:space="preserve">Cabdiqani jamaal muumin </t>
  </si>
  <si>
    <t>Cabdiqani Maxamed Cabdi</t>
  </si>
  <si>
    <t>Cabdiqani maxamed ismaciil</t>
  </si>
  <si>
    <t xml:space="preserve">Cabdiqani maxamuud cilmi </t>
  </si>
  <si>
    <t xml:space="preserve">Cabdiqani Qorane Cismaan </t>
  </si>
  <si>
    <t xml:space="preserve">cabdiqani Xasan Xuseen </t>
  </si>
  <si>
    <t>Cabdirahman ibrahim farah</t>
  </si>
  <si>
    <t>CABDIRASHIID AADAN WARSAME</t>
  </si>
  <si>
    <t xml:space="preserve">Cabdiraxiin maxamed Faysal </t>
  </si>
  <si>
    <t xml:space="preserve">cabdiraxmaan cawil cali </t>
  </si>
  <si>
    <t>Cabdiraxmaan ibraahim cali</t>
  </si>
  <si>
    <t>CabdiRaxmaan khadar amaan</t>
  </si>
  <si>
    <t>Cabdiraxmaan Maxamuud Cabdillaahi</t>
  </si>
  <si>
    <t xml:space="preserve">Cabdiraxmaan saleebaan kayd </t>
  </si>
  <si>
    <t>Cabdiraxmaan sh Axmed nuur</t>
  </si>
  <si>
    <t xml:space="preserve">Cabdiraxmaan Xasan Cabdilaahi </t>
  </si>
  <si>
    <t xml:space="preserve">Cabdiraxmaan Yuusuf maxamuud </t>
  </si>
  <si>
    <t>Cabdiraxman muuse axmed</t>
  </si>
  <si>
    <t xml:space="preserve">Cabdiraxman xasan yuusuf xasan </t>
  </si>
  <si>
    <t>CABDIRISAAQ AXMED CABDI</t>
  </si>
  <si>
    <t>Cabdirisaaq Axmed meecaad</t>
  </si>
  <si>
    <t>Cabdirisaaq cabdulaahi maxamed</t>
  </si>
  <si>
    <t>Cabdirisaaq ciise faarax</t>
  </si>
  <si>
    <t>Cabdirisaaq muuse jaamac.</t>
  </si>
  <si>
    <t>CABDIRIXIIN FAARAX SICIID</t>
  </si>
  <si>
    <t xml:space="preserve">Cabdisalaan saleebaan cilmi </t>
  </si>
  <si>
    <t xml:space="preserve">Cabdisalaan Xuseen Jaamac Cabdilaahi </t>
  </si>
  <si>
    <t xml:space="preserve">Cabdisamed cawil xuseen </t>
  </si>
  <si>
    <t>Cabdisamed maxamed cabdi</t>
  </si>
  <si>
    <t>Cabdiwahab Maxamed Saleebaan</t>
  </si>
  <si>
    <t>Cabdixakiin muuse maxamed  muxumad</t>
  </si>
  <si>
    <t>CABDULAAHI DUCAALE DUBAD</t>
  </si>
  <si>
    <t>Cabdulaahi saleebaan jaamac</t>
  </si>
  <si>
    <t xml:space="preserve">Cabdulahi Mukhtar xuseen </t>
  </si>
  <si>
    <t>CABIMAALIK RASHIID XIRSI ASKAR</t>
  </si>
  <si>
    <t xml:space="preserve">CADNAN CABDI MIRE </t>
  </si>
  <si>
    <t xml:space="preserve">Cali abdirahman axmed </t>
  </si>
  <si>
    <t>Cali Axmed cabdiraxmaan</t>
  </si>
  <si>
    <t>Cali Cilmi cali</t>
  </si>
  <si>
    <t>Cali xirsi ismacil</t>
  </si>
  <si>
    <t xml:space="preserve">Calinuur Cabdo Calinuur </t>
  </si>
  <si>
    <t xml:space="preserve">Cawil axmed ibraahim </t>
  </si>
  <si>
    <t>Cawil ismaaciil xuseen</t>
  </si>
  <si>
    <t xml:space="preserve">Cllaahi xasan ismaciil </t>
  </si>
  <si>
    <t>Clraxmaan mahamed warsame</t>
  </si>
  <si>
    <t xml:space="preserve">Clraxmaan xasan aadan </t>
  </si>
  <si>
    <t xml:space="preserve">Cumar aadan cabdi </t>
  </si>
  <si>
    <t>Cumar adan maxamed</t>
  </si>
  <si>
    <t>Cumar maxamud caraale</t>
  </si>
  <si>
    <t>ᴄᴀʙᴅɪ ʀᴀxᴍᴀᴀɴ ᴄᴀʙᴅɪ ʟᴀᴀʜɪ ᴄᴀʙᴅɪ</t>
  </si>
  <si>
    <t xml:space="preserve">Daauud Abdilaahi xasan </t>
  </si>
  <si>
    <t>Daud cali siciid</t>
  </si>
  <si>
    <t>deeq cumar ismail</t>
  </si>
  <si>
    <t>Deeq daahir xuseen</t>
  </si>
  <si>
    <t xml:space="preserve">Dek awil jama </t>
  </si>
  <si>
    <t>duale mohomud kozar</t>
  </si>
  <si>
    <t xml:space="preserve">DUCAALE MAXAMED DUCAALE </t>
  </si>
  <si>
    <t>Edna Faisal  mahamed</t>
  </si>
  <si>
    <t>Elmi Hussein Elmi</t>
  </si>
  <si>
    <t>Eshiya Armiye osman</t>
  </si>
  <si>
    <t xml:space="preserve">Essa ali Yusuf </t>
  </si>
  <si>
    <t>Faadima Max'ed Cabdi</t>
  </si>
  <si>
    <t xml:space="preserve">Faadumo Ahmed yuusuf </t>
  </si>
  <si>
    <t xml:space="preserve">Faadumo axmed xuseen </t>
  </si>
  <si>
    <t xml:space="preserve">Faadumo Muuse ciid </t>
  </si>
  <si>
    <t xml:space="preserve">Faarax Hirsi ducaale </t>
  </si>
  <si>
    <t>Fadxi Axmed C.raxmaan</t>
  </si>
  <si>
    <t xml:space="preserve">Fadxi rashiid mohamed </t>
  </si>
  <si>
    <t xml:space="preserve">Fahad Muse Ibrahim </t>
  </si>
  <si>
    <t>Fahma Abdirahmaan Hassan</t>
  </si>
  <si>
    <t xml:space="preserve">Farah jama Hussein </t>
  </si>
  <si>
    <t xml:space="preserve">Farax ayaanle cismaan </t>
  </si>
  <si>
    <t>Farax kayse maxamed</t>
  </si>
  <si>
    <t>Farax siciid cilmi</t>
  </si>
  <si>
    <t xml:space="preserve">Farax xasan siciid </t>
  </si>
  <si>
    <t>Farduus saeed jama</t>
  </si>
  <si>
    <t>Farhan ahmed  Moumin</t>
  </si>
  <si>
    <t>Farhan mohamed abdilahi</t>
  </si>
  <si>
    <t>Farhiya mohamed mahamoud</t>
  </si>
  <si>
    <t>Farxaan Axmed Cabdi</t>
  </si>
  <si>
    <t>Farxaan baaruud saleebaan</t>
  </si>
  <si>
    <t>Farxaan jamal Abiib</t>
  </si>
  <si>
    <t xml:space="preserve">Farxaan Saleban Ibrahim </t>
  </si>
  <si>
    <t>Farxiya Fu'aad Siciid</t>
  </si>
  <si>
    <t>Fathi Omar Bihi</t>
  </si>
  <si>
    <t xml:space="preserve">Fatima ismail bulaale </t>
  </si>
  <si>
    <t>faysal faarah ali</t>
  </si>
  <si>
    <t>Fihima jama ali</t>
  </si>
  <si>
    <t xml:space="preserve">Filsan muuse c/laahi </t>
  </si>
  <si>
    <t>fuaad Abdilahi muhumed</t>
  </si>
  <si>
    <t>Gulled Ali Ibrahim</t>
  </si>
  <si>
    <t>Guuled Axmed Cabdillahi Cumar</t>
  </si>
  <si>
    <t xml:space="preserve">Guuleed muuse cabdi </t>
  </si>
  <si>
    <t>Habi mustafe xasan</t>
  </si>
  <si>
    <t xml:space="preserve">Hafsa mahamed ismail </t>
  </si>
  <si>
    <t>Hafsa mahamud abokor</t>
  </si>
  <si>
    <t xml:space="preserve">Hamda Abdilahi Abdi </t>
  </si>
  <si>
    <t xml:space="preserve">Hamda Ahmed Geeddi </t>
  </si>
  <si>
    <t xml:space="preserve">Hamda dubad muhumed </t>
  </si>
  <si>
    <t xml:space="preserve">Hamda mohamoud jama </t>
  </si>
  <si>
    <t xml:space="preserve">Hamda Saleebaan Mohamed </t>
  </si>
  <si>
    <t xml:space="preserve">hamse abdi faarah </t>
  </si>
  <si>
    <t>Hamse cabdilaHi jama</t>
  </si>
  <si>
    <t>Hamse idiris Sh.abdirisak</t>
  </si>
  <si>
    <t xml:space="preserve">Hamze Hassan Abdullahi </t>
  </si>
  <si>
    <t>Hamze yousuf ibraahim</t>
  </si>
  <si>
    <t>Happy saleban abdi</t>
  </si>
  <si>
    <t>Hassan Faisal Mohamed</t>
  </si>
  <si>
    <t>Hassan Hussain abdullahi</t>
  </si>
  <si>
    <t>Hassan mohamoud ahmed hirad</t>
  </si>
  <si>
    <t>Hazzan Abdi Ahmed mohmed</t>
  </si>
  <si>
    <t>Hibaaq aadan cilmj</t>
  </si>
  <si>
    <t>Hibaaq cusmaan maxamed</t>
  </si>
  <si>
    <t>Hibo ali yuusuf</t>
  </si>
  <si>
    <t>Hinda Hassan saed</t>
  </si>
  <si>
    <t xml:space="preserve">Hinda Mohamed saleban </t>
  </si>
  <si>
    <t xml:space="preserve">Hodan Yuusuf Muhumed </t>
  </si>
  <si>
    <t xml:space="preserve">Hoodo abdiwali abdilaahi </t>
  </si>
  <si>
    <t xml:space="preserve">Hoodo abdiwali abdilaahi 
</t>
  </si>
  <si>
    <t xml:space="preserve">Hoodo Faysal ibrahim </t>
  </si>
  <si>
    <t xml:space="preserve">Hoodo Mawlid Hussein </t>
  </si>
  <si>
    <t xml:space="preserve">Hoodo siciid ahmed </t>
  </si>
  <si>
    <t xml:space="preserve">Huda abdirahman Muhamed </t>
  </si>
  <si>
    <t xml:space="preserve">Ibraahim Ahmed Mohammed </t>
  </si>
  <si>
    <t xml:space="preserve">IBRAAHIM CABDIKARIIM JAAMAC CALI </t>
  </si>
  <si>
    <t xml:space="preserve">Ibraahin farhan mohamoud </t>
  </si>
  <si>
    <t>Ibrahim Ahmed Awalleh</t>
  </si>
  <si>
    <t>IBRAHIM C/KARIIM MOHAMED</t>
  </si>
  <si>
    <t>Idiris jamac cige</t>
  </si>
  <si>
    <t>Ilyaas xasan faarax</t>
  </si>
  <si>
    <t xml:space="preserve">Ismaaciil  maxamed cabdilaahi </t>
  </si>
  <si>
    <t xml:space="preserve">Ismaaciil cilmi Xirsi </t>
  </si>
  <si>
    <t xml:space="preserve">Ismaaciil maxamed Habane </t>
  </si>
  <si>
    <t>Ismail Abdilahi Ahmed</t>
  </si>
  <si>
    <t>Ismail Abdilahi Awil</t>
  </si>
  <si>
    <t>Ismail mohamed abdilahi</t>
  </si>
  <si>
    <t>Isra mahamed abdillahi</t>
  </si>
  <si>
    <t>Isra maxamed cali ciise</t>
  </si>
  <si>
    <t>jaamac cali cabdi</t>
  </si>
  <si>
    <t xml:space="preserve">Jama Mohamed Abokor </t>
  </si>
  <si>
    <t xml:space="preserve">Jamaal cabdi maxamed </t>
  </si>
  <si>
    <t xml:space="preserve">Jamal elmi ahmed </t>
  </si>
  <si>
    <t>Jamila abokor mahamed</t>
  </si>
  <si>
    <t>Jimcaale Abdirahman abdilaahi</t>
  </si>
  <si>
    <t>Jimcaale farhan farah</t>
  </si>
  <si>
    <t>Jimcaale saleban xandule</t>
  </si>
  <si>
    <t>Jimcaale xasan muuse</t>
  </si>
  <si>
    <t xml:space="preserve">Jimcale Abdirashid Abdi </t>
  </si>
  <si>
    <t>Kawsar Sahardiid Hassan</t>
  </si>
  <si>
    <t>Khaalid Aadan Giire Rooble</t>
  </si>
  <si>
    <t>Khaalid Cabdiraxmaan Warsame</t>
  </si>
  <si>
    <t>Khaalid faarax axmed</t>
  </si>
  <si>
    <t xml:space="preserve">Khaalid khadar axmed </t>
  </si>
  <si>
    <t>Khaalid Maxamed xasan</t>
  </si>
  <si>
    <t>Khadar abdi ahmed</t>
  </si>
  <si>
    <t xml:space="preserve">Khadar Abdirahman Ali </t>
  </si>
  <si>
    <t>Khadar Abdrahman Mahamed</t>
  </si>
  <si>
    <t>Khadar cabdi siraad</t>
  </si>
  <si>
    <t>Khadar Eid Nouh</t>
  </si>
  <si>
    <t xml:space="preserve">Khadar faisal abdirahman </t>
  </si>
  <si>
    <t xml:space="preserve">Khadar faysal xassan </t>
  </si>
  <si>
    <t>Khadar Haibe Mouse Hugur</t>
  </si>
  <si>
    <t xml:space="preserve">KhadaR Hayaan Muxumed </t>
  </si>
  <si>
    <t xml:space="preserve">Khadar Maxamud Cabdi </t>
  </si>
  <si>
    <t xml:space="preserve">Khadar Mohamoud mohumed </t>
  </si>
  <si>
    <t>Khadar salax muhumed</t>
  </si>
  <si>
    <t xml:space="preserve">Khadar yuusuf elmi </t>
  </si>
  <si>
    <t xml:space="preserve">KHADAR YUUSUF MUXUMED </t>
  </si>
  <si>
    <t>khadiija maxamed axmed</t>
  </si>
  <si>
    <t>Khadra Omer Ahmed</t>
  </si>
  <si>
    <t>Khalid Ali Mohamed</t>
  </si>
  <si>
    <t>Khalid Cabdi cawed</t>
  </si>
  <si>
    <t>Khalid dahir mohamoud</t>
  </si>
  <si>
    <t>Khalid ismail kabdhige</t>
  </si>
  <si>
    <t xml:space="preserve">Khalid mahamoud mouse </t>
  </si>
  <si>
    <t xml:space="preserve">Khalid Omer Ali </t>
  </si>
  <si>
    <t>khaliil cismaan yuusuf</t>
  </si>
  <si>
    <t xml:space="preserve">KHAYRE ABDI SAED </t>
  </si>
  <si>
    <t>Khayre xasan farax</t>
  </si>
  <si>
    <t>Liibaan axmed yuusuf</t>
  </si>
  <si>
    <t xml:space="preserve">Liibaan baashe yuusuf </t>
  </si>
  <si>
    <t xml:space="preserve">Liibaan cali maxamed </t>
  </si>
  <si>
    <t>Liibaan farhan ahmed</t>
  </si>
  <si>
    <t>Loul Dualeh Ali</t>
  </si>
  <si>
    <t>Mabsoud Hassan Abdi</t>
  </si>
  <si>
    <t>Mabsuud axmed cabdillahi</t>
  </si>
  <si>
    <t xml:space="preserve">Maftuha Daa’uud Ali </t>
  </si>
  <si>
    <t>Mahad bahnan ahmed</t>
  </si>
  <si>
    <t xml:space="preserve">mahad faarax xasan </t>
  </si>
  <si>
    <t xml:space="preserve">Mahad Ismail Hassan </t>
  </si>
  <si>
    <t>Mahad mahamoud ibrahim</t>
  </si>
  <si>
    <t>Mahad maxamed xuseen</t>
  </si>
  <si>
    <t xml:space="preserve">Mahamed abdifataah mahamoud </t>
  </si>
  <si>
    <t>Mahamed Mahamoud Ibrahim</t>
  </si>
  <si>
    <t xml:space="preserve">Mahamoud Abdirahmaan mahamoud </t>
  </si>
  <si>
    <t xml:space="preserve">Marwa abdalle Salah </t>
  </si>
  <si>
    <t>Mawliid maxamed omer</t>
  </si>
  <si>
    <t xml:space="preserve">Maxamed  ismaaciil  fayr </t>
  </si>
  <si>
    <t xml:space="preserve">Maxamed Aadan Cabdilahi </t>
  </si>
  <si>
    <t>Maxamed amin siciid bulxan</t>
  </si>
  <si>
    <t>Maxamed axmed faarax</t>
  </si>
  <si>
    <t xml:space="preserve">Maxamed axmed hassen </t>
  </si>
  <si>
    <t>Maxamed c.laahi sh jamac</t>
  </si>
  <si>
    <t>Maxamed cabdi faarax</t>
  </si>
  <si>
    <t xml:space="preserve">Maxamed Cabdirashid Cumar </t>
  </si>
  <si>
    <t xml:space="preserve">Maxamed cabdiraxman xasan </t>
  </si>
  <si>
    <t>Maxamed cabdirisaaq jaamac</t>
  </si>
  <si>
    <t xml:space="preserve">Maxamed cabdiwahaab maxamed </t>
  </si>
  <si>
    <t>Maxamed cawil maxamed</t>
  </si>
  <si>
    <t xml:space="preserve">Maxamed ismaciil saleban </t>
  </si>
  <si>
    <t xml:space="preserve">Maxamed maxamuud cabdilaahi </t>
  </si>
  <si>
    <t>maxamed maxamuud cali</t>
  </si>
  <si>
    <t>maxamed maxamuud maxamed</t>
  </si>
  <si>
    <t>Maxamed maxamuud maxamed yuusuf</t>
  </si>
  <si>
    <t>Maxamed muse cali</t>
  </si>
  <si>
    <t xml:space="preserve">Maxamed mustafe muxumed </t>
  </si>
  <si>
    <t xml:space="preserve">maxamed muuse maxamed </t>
  </si>
  <si>
    <t>Maxamed muxumed jaamac</t>
  </si>
  <si>
    <t>Maxamed Qaasim cumar</t>
  </si>
  <si>
    <t xml:space="preserve">Maxamed xasan axmed </t>
  </si>
  <si>
    <t>MAXAMED XASAN MUUSE</t>
  </si>
  <si>
    <t xml:space="preserve">Maxamed yuusuf jaamac </t>
  </si>
  <si>
    <t>Maxamed yuusuf saleebaan</t>
  </si>
  <si>
    <t>Maxamud Xasan salax</t>
  </si>
  <si>
    <t>maxamuud ahmed faarah</t>
  </si>
  <si>
    <t>Maxamuud ali omer</t>
  </si>
  <si>
    <t>Maxamuud Axmed Gaas</t>
  </si>
  <si>
    <t>maxamuud axmed maxamed</t>
  </si>
  <si>
    <t xml:space="preserve">Maxamuud cabdi cismaan </t>
  </si>
  <si>
    <t>Maxamuud cabdiraxman yuusuf</t>
  </si>
  <si>
    <t xml:space="preserve">Maxamuud Ciise xuseen </t>
  </si>
  <si>
    <t>Maxamuud Daahir Diiriye</t>
  </si>
  <si>
    <t>Maxamuud faysal cabdiraxmaan</t>
  </si>
  <si>
    <t xml:space="preserve">Maxamuud Odawaa Ibraahin </t>
  </si>
  <si>
    <t>Maxmed saleeban xasan</t>
  </si>
  <si>
    <t>Mobarak Abdifatah Nur</t>
  </si>
  <si>
    <t xml:space="preserve">Mohamed </t>
  </si>
  <si>
    <t>Mohamed abdi omer</t>
  </si>
  <si>
    <t>Mohamed Abdinasir Hashi</t>
  </si>
  <si>
    <t xml:space="preserve">Mohamed abdirashid mohamed </t>
  </si>
  <si>
    <t xml:space="preserve">Mohamed abdirashid yousuf </t>
  </si>
  <si>
    <t xml:space="preserve">Mohamed Ahmed Ali </t>
  </si>
  <si>
    <t>Mohamed Ahmed Awnoor</t>
  </si>
  <si>
    <t>Mohamed ahmed bade</t>
  </si>
  <si>
    <t>Mohamed Ali Abdilahi</t>
  </si>
  <si>
    <t xml:space="preserve">Mohamed caalin suudi </t>
  </si>
  <si>
    <t>Mohamed Cali Mohamed</t>
  </si>
  <si>
    <t xml:space="preserve">Mohamed caydaruus Mohamed </t>
  </si>
  <si>
    <t>Mohamed esse faarah</t>
  </si>
  <si>
    <t xml:space="preserve">Mohamed faisal hashi </t>
  </si>
  <si>
    <t>Mohamed hasan jaamac</t>
  </si>
  <si>
    <t xml:space="preserve">Mohamed ilyas osman </t>
  </si>
  <si>
    <t>Mohamed Jama Ali</t>
  </si>
  <si>
    <t xml:space="preserve">Mohamed Jama Ismail </t>
  </si>
  <si>
    <t>Mohamed Jamaal mouse</t>
  </si>
  <si>
    <t xml:space="preserve">Mohamed kayse mohamoud </t>
  </si>
  <si>
    <t xml:space="preserve">Mohamed saed mohamed </t>
  </si>
  <si>
    <t>Mohamed salah omar</t>
  </si>
  <si>
    <t xml:space="preserve">Mohamed Saleebaan cabdi </t>
  </si>
  <si>
    <t>Mohamed yasiin ali</t>
  </si>
  <si>
    <t>Mokhtar abdi elmi</t>
  </si>
  <si>
    <t>Mowliid iidle maxamed</t>
  </si>
  <si>
    <t>Mubaarig jamac ciise</t>
  </si>
  <si>
    <t>Mubaarik cali yuusuf</t>
  </si>
  <si>
    <t>Mubaarik ismaaciil daahir</t>
  </si>
  <si>
    <t xml:space="preserve">Mubarig Bashir awdahir </t>
  </si>
  <si>
    <t xml:space="preserve">Mukhtaar axmed maxamed </t>
  </si>
  <si>
    <t>Mukhtaar ciise muxumed</t>
  </si>
  <si>
    <t>Mukhtaar Mahmoud ibraahin shire</t>
  </si>
  <si>
    <t>Mukhtaar maxamud</t>
  </si>
  <si>
    <t>Mukhtaar mustafe aw jaamac</t>
  </si>
  <si>
    <t>Mukhtar Hassan baroud</t>
  </si>
  <si>
    <t xml:space="preserve">Mukhtar Mohamed Ali </t>
  </si>
  <si>
    <t xml:space="preserve">Muna cawil Samatar </t>
  </si>
  <si>
    <t xml:space="preserve">Muna mohamed haibe </t>
  </si>
  <si>
    <t>Muna saed abdi</t>
  </si>
  <si>
    <t>Muniir Omer Axmed</t>
  </si>
  <si>
    <t>mursal abdirisaaq abdilaahi</t>
  </si>
  <si>
    <t>muscab maxamed muuse</t>
  </si>
  <si>
    <t>Muse Eid Muse</t>
  </si>
  <si>
    <t>Mushtaq Mohamed Jama</t>
  </si>
  <si>
    <t>Mustaf Ali isack</t>
  </si>
  <si>
    <t>Mustafe A/rahman dirir</t>
  </si>
  <si>
    <t xml:space="preserve">Mustafe aadan nuur </t>
  </si>
  <si>
    <t>Mustafe ahmed ismail</t>
  </si>
  <si>
    <t>MUSTAFE AXMED ISMAACIIL</t>
  </si>
  <si>
    <t>Mustafe Axmed Maxamed</t>
  </si>
  <si>
    <t>Mustafe cabdi adan</t>
  </si>
  <si>
    <t xml:space="preserve">Mustafe Cabdi Maxamed </t>
  </si>
  <si>
    <t xml:space="preserve">MUSTAFE CABDIKARIIM IBRAHIM </t>
  </si>
  <si>
    <t xml:space="preserve">Mustafe Hassan Rayaale </t>
  </si>
  <si>
    <t>Mustafe Maxamed Yuusuf</t>
  </si>
  <si>
    <t>Mustafe Xasan Cumar</t>
  </si>
  <si>
    <t>Muuna maxamuud odawaa</t>
  </si>
  <si>
    <t>MUUNA SICIID XASAN</t>
  </si>
  <si>
    <t>Muuse ismacil yuusuf</t>
  </si>
  <si>
    <t xml:space="preserve">Muuse khadar cabdirahman </t>
  </si>
  <si>
    <t>muuse maxamed muuse</t>
  </si>
  <si>
    <t>Muuse xasan awmuuse</t>
  </si>
  <si>
    <t>Muuse yasin faarh</t>
  </si>
  <si>
    <t>Muwaahib abdiraxmaan iid</t>
  </si>
  <si>
    <t>muwaahib Kaahin saleeban</t>
  </si>
  <si>
    <t>Muwahib mohamed Ali Erag</t>
  </si>
  <si>
    <t>Muzhtak Farah abdi</t>
  </si>
  <si>
    <t>naafica khadar ahmed</t>
  </si>
  <si>
    <t>Naasir abdiqadir xasan</t>
  </si>
  <si>
    <t xml:space="preserve">Naciima ismaaciil maxamuud </t>
  </si>
  <si>
    <t xml:space="preserve">Naema Saed Adam </t>
  </si>
  <si>
    <t>Nagiib faarah muhumed</t>
  </si>
  <si>
    <t>Nagiib osman derie</t>
  </si>
  <si>
    <t xml:space="preserve">Nagma yuusuf mohmed </t>
  </si>
  <si>
    <t>Naima Abdirashid omer</t>
  </si>
  <si>
    <t xml:space="preserve">Najaax Mustafe Jamac </t>
  </si>
  <si>
    <t>Najah faarah ibraahim</t>
  </si>
  <si>
    <t>Najah Hussein Hassan</t>
  </si>
  <si>
    <t xml:space="preserve">Najax Aadan Nuur </t>
  </si>
  <si>
    <t xml:space="preserve">Najax muxumed aw abdi </t>
  </si>
  <si>
    <t xml:space="preserve">Najax sahardiid muhumed </t>
  </si>
  <si>
    <t>Najma Abdirashiid Abdillahi</t>
  </si>
  <si>
    <t xml:space="preserve">Najma Ismail aw sead </t>
  </si>
  <si>
    <t>Najma mahamed cidgal</t>
  </si>
  <si>
    <t xml:space="preserve">Najma mohamoud sheikh Mohammed </t>
  </si>
  <si>
    <t>Nasir abdirahman ali</t>
  </si>
  <si>
    <t>Nasir Hasan Husein</t>
  </si>
  <si>
    <t xml:space="preserve">Nasri iid abdi askkar </t>
  </si>
  <si>
    <t>Nasriim saxardiid muxumed</t>
  </si>
  <si>
    <t>Nasriin cabdirisaaq mahamed askar</t>
  </si>
  <si>
    <t>Nasriin maxamuud Axmad</t>
  </si>
  <si>
    <t>Nasrudiin Ahmed Osman</t>
  </si>
  <si>
    <t>Nasrudiin maxamuud muxumed</t>
  </si>
  <si>
    <t>Niciima C/fataax Saalax</t>
  </si>
  <si>
    <t>nimcaan abdirisaaq abdilaahi</t>
  </si>
  <si>
    <t>Nimcan Aided Adan</t>
  </si>
  <si>
    <t xml:space="preserve">Nimco cabdilaahi cabdi maxamed </t>
  </si>
  <si>
    <t xml:space="preserve">Nimco Dayib jamac </t>
  </si>
  <si>
    <t>Nimco mohamed muhumed</t>
  </si>
  <si>
    <t xml:space="preserve">nimco sayid ahmed </t>
  </si>
  <si>
    <t>Nimco xasan cabdilahi</t>
  </si>
  <si>
    <t>Nimco xirsi cigaal</t>
  </si>
  <si>
    <t>Noradin Ahmed Yusuf</t>
  </si>
  <si>
    <t xml:space="preserve">Nouradin Hassan Faarah </t>
  </si>
  <si>
    <t>Nouradin Ibrahim Omer</t>
  </si>
  <si>
    <t xml:space="preserve">Nuur axmed jaamac </t>
  </si>
  <si>
    <t>Nuur yuusuf muuse</t>
  </si>
  <si>
    <t>Nuura c/rashiid ahmed</t>
  </si>
  <si>
    <t>Nuura siciid muuse</t>
  </si>
  <si>
    <t>Nuuradin abdirizak mohamoud</t>
  </si>
  <si>
    <t xml:space="preserve">Nuuradin Yusuf Mohammed </t>
  </si>
  <si>
    <t xml:space="preserve">Nuux Maxamed diiriye </t>
  </si>
  <si>
    <t>Omar Abdillahi Omar</t>
  </si>
  <si>
    <t>Omar Harir mohamed</t>
  </si>
  <si>
    <t>Omer Abdirashed Omer</t>
  </si>
  <si>
    <t xml:space="preserve">Osmaan Ahmed Hassan </t>
  </si>
  <si>
    <t>Osman Ismail  omer</t>
  </si>
  <si>
    <t>Qadan saleban abdi</t>
  </si>
  <si>
    <t xml:space="preserve">Rahma abdirahmaan ibrahim </t>
  </si>
  <si>
    <t>Ridwaan abdi kosar</t>
  </si>
  <si>
    <t xml:space="preserve">Ridwaan Ali Mohamed </t>
  </si>
  <si>
    <t>ridwaan maxamed xasan</t>
  </si>
  <si>
    <t>Ridwaan xuseen maxamed</t>
  </si>
  <si>
    <t xml:space="preserve">Ridwan  axmed faarax  </t>
  </si>
  <si>
    <t>Ridwan faarax ali</t>
  </si>
  <si>
    <t>Ridwan omer ali</t>
  </si>
  <si>
    <t>Roble Barud caydid</t>
  </si>
  <si>
    <t>Rooda muxumed xirsi</t>
  </si>
  <si>
    <t>Rudwaan ismaciil aw daahir</t>
  </si>
  <si>
    <t>Saabir Siciid Cabdulaahi</t>
  </si>
  <si>
    <t xml:space="preserve">Saalax bootaan xasan </t>
  </si>
  <si>
    <t xml:space="preserve">Saba mahamed saleeban </t>
  </si>
  <si>
    <t>Sacad muuse aadan</t>
  </si>
  <si>
    <t xml:space="preserve">Sacad Muuse Yousuf </t>
  </si>
  <si>
    <t xml:space="preserve">Saciid xariir jaamac </t>
  </si>
  <si>
    <t>Sadaam maxamed xassan</t>
  </si>
  <si>
    <t>Sadaam maxamuud c/laahi</t>
  </si>
  <si>
    <t>Sadik Abdi Jama</t>
  </si>
  <si>
    <t>Saed Abdalla Ali</t>
  </si>
  <si>
    <t xml:space="preserve">Saed maxmot Farah </t>
  </si>
  <si>
    <t xml:space="preserve">Saed Mohamed saed </t>
  </si>
  <si>
    <t>Saeed Adam Haji Hersi</t>
  </si>
  <si>
    <t xml:space="preserve">Safwaan ahmed Abdilahi </t>
  </si>
  <si>
    <t xml:space="preserve">Sakariye abdi osman </t>
  </si>
  <si>
    <t xml:space="preserve">Sakariye Abdilahi ismail </t>
  </si>
  <si>
    <t xml:space="preserve">Sakariye abdirahmaan hassan </t>
  </si>
  <si>
    <t>sakariye baashe sulub</t>
  </si>
  <si>
    <t>Sakariye cali maxamed</t>
  </si>
  <si>
    <t xml:space="preserve">sakariye ciise ibraahim </t>
  </si>
  <si>
    <t>Sakariye Cumar Daa,uud</t>
  </si>
  <si>
    <t xml:space="preserve">Sakariye ismaaciil Ibrahim </t>
  </si>
  <si>
    <t>sakariye maxamed muuse</t>
  </si>
  <si>
    <t xml:space="preserve">Sakariye mohamed Ismail </t>
  </si>
  <si>
    <t>Sakariye salah axmed</t>
  </si>
  <si>
    <t>Salaad siciid maxamed</t>
  </si>
  <si>
    <t xml:space="preserve">Saleban Ahmed elmi </t>
  </si>
  <si>
    <t>Salman ali aadam</t>
  </si>
  <si>
    <t xml:space="preserve">Salman cabdulahi xabdule </t>
  </si>
  <si>
    <t>Salman cali maxamed</t>
  </si>
  <si>
    <t>Samda jibriil aadan</t>
  </si>
  <si>
    <t>Samia dahir ahmed</t>
  </si>
  <si>
    <t>Samiir mahmed mahmud</t>
  </si>
  <si>
    <t>samiira abdirisaaq abdilaahi</t>
  </si>
  <si>
    <t>Samsam Maxamed Axmed</t>
  </si>
  <si>
    <t xml:space="preserve">Samsam maxamed axmed </t>
  </si>
  <si>
    <t>Sawda ahmed yusuf</t>
  </si>
  <si>
    <t>Sayid Saleebaan Cumar</t>
  </si>
  <si>
    <t xml:space="preserve">Shaafici aadan ibraahim </t>
  </si>
  <si>
    <t>Shaafici Aadan mohamed</t>
  </si>
  <si>
    <t>Shaafici maxamuud maxamed</t>
  </si>
  <si>
    <t>Shaafici xasan awyasin</t>
  </si>
  <si>
    <t xml:space="preserve">Shab'an Hussein Yusuf </t>
  </si>
  <si>
    <t xml:space="preserve">Shafici abdirahman ahmed </t>
  </si>
  <si>
    <t>Shakib Aden Mohamoud</t>
  </si>
  <si>
    <t>Shankaroon ismaciil awcali</t>
  </si>
  <si>
    <t>Sharmaarke ahmed diiriye</t>
  </si>
  <si>
    <t xml:space="preserve">Sharmaarke eid Hasan </t>
  </si>
  <si>
    <t>Shuayb mohamed Hassan</t>
  </si>
  <si>
    <t>Shucayb Abdi Hadi</t>
  </si>
  <si>
    <t>Shucayb Abshir Cabdilahi</t>
  </si>
  <si>
    <t>Shucayb faarax cali</t>
  </si>
  <si>
    <t>Siciid Anwar Cabdiqaadir</t>
  </si>
  <si>
    <t xml:space="preserve">Siciid c/rahmaan maxamed </t>
  </si>
  <si>
    <t xml:space="preserve">Siciid cabdilaahi cabdi </t>
  </si>
  <si>
    <t>Siciid cabdirisaaq maxamed</t>
  </si>
  <si>
    <t>Siciid cali xaashi xirsi</t>
  </si>
  <si>
    <t xml:space="preserve">Siciid jaamac maxamed </t>
  </si>
  <si>
    <t>Sidiiq Maxamed Ismaaciil</t>
  </si>
  <si>
    <t>Sidiiq Xasan Jama</t>
  </si>
  <si>
    <t>Siham mohamed ahmed</t>
  </si>
  <si>
    <t xml:space="preserve">Siyaad yassin muhumed </t>
  </si>
  <si>
    <t xml:space="preserve">Subaida Bashe mahomed </t>
  </si>
  <si>
    <t xml:space="preserve">Sudaysi mohamut mohamet </t>
  </si>
  <si>
    <t>Suhaib abdi ibrahim</t>
  </si>
  <si>
    <t>Suhaib Abdi Yousuf</t>
  </si>
  <si>
    <t>Suhaib Ahmed Faarah</t>
  </si>
  <si>
    <t>Suhaib mursal farax</t>
  </si>
  <si>
    <t>Suhayb axmed yusuuf</t>
  </si>
  <si>
    <t>Suhayb mahamuud ahmed</t>
  </si>
  <si>
    <t>Suhayb maxamed ismaaciil</t>
  </si>
  <si>
    <t>Suhayb Mustafe Aadan</t>
  </si>
  <si>
    <t xml:space="preserve">Suhayb xuseen maxamuud </t>
  </si>
  <si>
    <t>Suhaybmaxamuudfaarax</t>
  </si>
  <si>
    <t xml:space="preserve">Sulaiman farhan esse </t>
  </si>
  <si>
    <t xml:space="preserve">Sulaiman Hussein osman </t>
  </si>
  <si>
    <t>Suldaan maxamed cismaan</t>
  </si>
  <si>
    <t>suleiman abdi jama</t>
  </si>
  <si>
    <t xml:space="preserve">SULEIMAN NOUH ALI </t>
  </si>
  <si>
    <t>Suleymaan ahmed nuur</t>
  </si>
  <si>
    <t>Sundus ciise aadan</t>
  </si>
  <si>
    <t xml:space="preserve">Tawakal mohamed  abokor </t>
  </si>
  <si>
    <t xml:space="preserve">Ugbaad Abdi Ali </t>
  </si>
  <si>
    <t xml:space="preserve">Ugbaad ismail Abdi </t>
  </si>
  <si>
    <t xml:space="preserve">Umalkhair sayid ahmed </t>
  </si>
  <si>
    <t xml:space="preserve">Umalkheir Mahmoud ibraahin </t>
  </si>
  <si>
    <t>Usaame Jamac Sulub</t>
  </si>
  <si>
    <t xml:space="preserve">Usaame Xuseen cali </t>
  </si>
  <si>
    <t xml:space="preserve">Xafsa ibraahim xiiz </t>
  </si>
  <si>
    <t xml:space="preserve">Xaliimo Ahmed nuur </t>
  </si>
  <si>
    <t>Xaliimo Axmed Cabdilaahi</t>
  </si>
  <si>
    <t xml:space="preserve">Xamda Cabdilaahi axmed yuusuf </t>
  </si>
  <si>
    <t>Xamda Nuux Cabdilaahi</t>
  </si>
  <si>
    <t>xamda xasan cabdilahi</t>
  </si>
  <si>
    <t xml:space="preserve">Xamse abdilahi Ibrahim </t>
  </si>
  <si>
    <t>Xamse Adan Cabdilaahi</t>
  </si>
  <si>
    <t>𝗫𝗮𝗺𝘀𝗲 𝗮𝗱𝗲𝗻 𝗰𝗮𝗹𝗶</t>
  </si>
  <si>
    <t>Xamse cabdi axmed</t>
  </si>
  <si>
    <t>xamse cabdi maxamed</t>
  </si>
  <si>
    <t xml:space="preserve">Xamse ibraahim axmed </t>
  </si>
  <si>
    <t>Xamse ibraahim cismaan</t>
  </si>
  <si>
    <t>Xamse ibrahim ismaciil</t>
  </si>
  <si>
    <t>Xamse ilyaas kaamil</t>
  </si>
  <si>
    <t>Xamse Kayse Cawil</t>
  </si>
  <si>
    <t>Xamse maxamed xuseen</t>
  </si>
  <si>
    <t xml:space="preserve">Xamse muuse maxamed </t>
  </si>
  <si>
    <t>Xamse Qawdhan Axmed</t>
  </si>
  <si>
    <t xml:space="preserve">Xanaan yuusuf dahir </t>
  </si>
  <si>
    <t>Xuseen ismaciil cabdi</t>
  </si>
  <si>
    <t xml:space="preserve">Xuseen maxamed ismaaciil </t>
  </si>
  <si>
    <t>Xuseen maxamed xuseen</t>
  </si>
  <si>
    <t xml:space="preserve">Xuseen maxamuud goox </t>
  </si>
  <si>
    <t>Yaasiin Axmed Cige</t>
  </si>
  <si>
    <t>Yacquub mursal cabdilaahi</t>
  </si>
  <si>
    <t xml:space="preserve">Yahye Abdi mahamed </t>
  </si>
  <si>
    <t>Yahye Alrahman jama</t>
  </si>
  <si>
    <t>Yahye daahir mahamed</t>
  </si>
  <si>
    <t xml:space="preserve">Yahye Khadar nour </t>
  </si>
  <si>
    <t>Yahye Mohamed mohumed</t>
  </si>
  <si>
    <t>Yahye osman ali</t>
  </si>
  <si>
    <t>Yasin mohamed farah</t>
  </si>
  <si>
    <t xml:space="preserve">Yaxye Adam Ibraahim </t>
  </si>
  <si>
    <t xml:space="preserve">Yaxye maxamed Cumar </t>
  </si>
  <si>
    <t>YUUSUF  CUMAR  XASAN</t>
  </si>
  <si>
    <t>Yuusuf cali cawed</t>
  </si>
  <si>
    <t>Yuusuf Faarax Saleebaan</t>
  </si>
  <si>
    <t>ZAKARIYE SAHAL SAALAX</t>
  </si>
  <si>
    <t>Zakariye Zalah jama</t>
  </si>
  <si>
    <t>Zamzam Maxamuud cumar</t>
  </si>
  <si>
    <t xml:space="preserve">Zuhayp Guleth maxmed </t>
  </si>
  <si>
    <t>Name</t>
  </si>
  <si>
    <t>University</t>
  </si>
  <si>
    <t>University of Burao</t>
  </si>
  <si>
    <t xml:space="preserve">University of Burco </t>
  </si>
  <si>
    <t xml:space="preserve">Golis University </t>
  </si>
  <si>
    <t xml:space="preserve">Nugaal University </t>
  </si>
  <si>
    <t xml:space="preserve">Semed University </t>
  </si>
  <si>
    <t>Puntland State University</t>
  </si>
  <si>
    <t>Mugadisho University</t>
  </si>
  <si>
    <t>Kismanyo University</t>
  </si>
  <si>
    <t>Eelo University</t>
  </si>
  <si>
    <t>Abaarso Tech University</t>
  </si>
  <si>
    <t>Hiran University</t>
  </si>
  <si>
    <t>Hormud University</t>
  </si>
  <si>
    <t>Phone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</si>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</sst>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Border="1" applyAlignment="1" applyProtection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5"/>
  <sheetViews>
    <sheetView tabSelected="1" workbookViewId="0">
      <selection activeCell="B334" sqref="B334"/>
    </sheetView>
  </sheetViews>
  <sheetFormatPr defaultRowHeight="14.5" x14ac:dyDescent="0.35"/>
  <cols>
    <col min="1" max="1" width="3.81640625" bestFit="1" customWidth="1"/>
    <col min="2" max="2" width="35.1796875" bestFit="1" customWidth="1"/>
    <col min="3" max="3" width="21.90625" bestFit="1" customWidth="1"/>
  </cols>
  <sheetData>
    <row r="1" spans="1:4" x14ac:dyDescent="0.35">
      <c r="A1" t="s">
        <v>709</v>
      </c>
      <c r="B1" t="s">
        <v>694</v>
      </c>
      <c r="C1" t="s">
        <v>695</v>
      </c>
      <c r="D1" t="s">
        <v>708</v>
      </c>
    </row>
    <row r="2" spans="1:4" x14ac:dyDescent="0.35">
      <c r="A2">
        <v>1</v>
      </c>
      <c r="B2" s="1" t="s">
        <v>0</v>
      </c>
      <c r="C2" t="s">
        <v>706</v>
      </c>
      <c r="D2">
        <v>8953219</v>
      </c>
    </row>
    <row r="3" spans="1:4" x14ac:dyDescent="0.35">
      <c r="A3">
        <v>2</v>
      </c>
      <c r="B3" s="1" t="s">
        <v>1</v>
      </c>
      <c r="C3" t="s">
        <v>697</v>
      </c>
      <c r="D3">
        <v>7633925</v>
      </c>
    </row>
    <row r="4" spans="1:4" x14ac:dyDescent="0.35">
      <c r="A4">
        <v>3</v>
      </c>
      <c r="B4" s="1" t="s">
        <v>2</v>
      </c>
      <c r="C4" t="s">
        <v>705</v>
      </c>
      <c r="D4">
        <v>9626839</v>
      </c>
    </row>
    <row r="5" spans="1:4" x14ac:dyDescent="0.35">
      <c r="A5">
        <v>4</v>
      </c>
      <c r="B5" s="1" t="s">
        <v>3</v>
      </c>
      <c r="C5" t="s">
        <v>706</v>
      </c>
      <c r="D5">
        <v>6173006</v>
      </c>
    </row>
    <row r="6" spans="1:4" x14ac:dyDescent="0.35">
      <c r="A6">
        <v>5</v>
      </c>
      <c r="B6" s="1" t="s">
        <v>4</v>
      </c>
      <c r="C6" t="s">
        <v>697</v>
      </c>
      <c r="D6">
        <v>7953845</v>
      </c>
    </row>
    <row r="7" spans="1:4" x14ac:dyDescent="0.35">
      <c r="A7">
        <v>6</v>
      </c>
      <c r="B7" s="1" t="s">
        <v>5</v>
      </c>
      <c r="C7" t="s">
        <v>698</v>
      </c>
      <c r="D7">
        <v>6280516</v>
      </c>
    </row>
    <row r="8" spans="1:4" x14ac:dyDescent="0.35">
      <c r="A8">
        <v>7</v>
      </c>
      <c r="B8" s="1" t="s">
        <v>6</v>
      </c>
      <c r="C8" t="s">
        <v>704</v>
      </c>
      <c r="D8">
        <v>8380486</v>
      </c>
    </row>
    <row r="9" spans="1:4" x14ac:dyDescent="0.35">
      <c r="A9">
        <v>8</v>
      </c>
      <c r="B9" s="1" t="s">
        <v>7</v>
      </c>
      <c r="C9" t="s">
        <v>703</v>
      </c>
      <c r="D9">
        <v>8665230</v>
      </c>
    </row>
    <row r="10" spans="1:4" x14ac:dyDescent="0.35">
      <c r="A10">
        <v>9</v>
      </c>
      <c r="B10" s="1" t="s">
        <v>8</v>
      </c>
      <c r="C10" t="s">
        <v>705</v>
      </c>
      <c r="D10">
        <v>3469851</v>
      </c>
    </row>
    <row r="11" spans="1:4" x14ac:dyDescent="0.35">
      <c r="A11">
        <v>10</v>
      </c>
      <c r="B11" s="1" t="s">
        <v>9</v>
      </c>
      <c r="C11" t="s">
        <v>699</v>
      </c>
      <c r="D11">
        <v>1341008</v>
      </c>
    </row>
    <row r="12" spans="1:4" x14ac:dyDescent="0.35">
      <c r="A12">
        <v>11</v>
      </c>
      <c r="B12" s="1" t="s">
        <v>10</v>
      </c>
      <c r="C12" t="s">
        <v>696</v>
      </c>
      <c r="D12">
        <v>2943849</v>
      </c>
    </row>
    <row r="13" spans="1:4" x14ac:dyDescent="0.35">
      <c r="A13">
        <v>12</v>
      </c>
      <c r="B13" s="1" t="s">
        <v>11</v>
      </c>
      <c r="C13" t="s">
        <v>705</v>
      </c>
      <c r="D13">
        <v>5909969</v>
      </c>
    </row>
    <row r="14" spans="1:4" x14ac:dyDescent="0.35">
      <c r="A14">
        <v>13</v>
      </c>
      <c r="B14" s="1" t="s">
        <v>12</v>
      </c>
      <c r="C14" t="s">
        <v>697</v>
      </c>
      <c r="D14">
        <v>6622343</v>
      </c>
    </row>
    <row r="15" spans="1:4" x14ac:dyDescent="0.35">
      <c r="A15">
        <v>14</v>
      </c>
      <c r="B15" s="1" t="s">
        <v>13</v>
      </c>
      <c r="C15" t="s">
        <v>698</v>
      </c>
      <c r="D15">
        <v>8340500</v>
      </c>
    </row>
    <row r="16" spans="1:4" x14ac:dyDescent="0.35">
      <c r="A16">
        <v>15</v>
      </c>
      <c r="B16" s="1" t="s">
        <v>14</v>
      </c>
      <c r="C16" t="s">
        <v>700</v>
      </c>
      <c r="D16">
        <v>7711755</v>
      </c>
    </row>
    <row r="17" spans="1:4" x14ac:dyDescent="0.35">
      <c r="A17">
        <v>16</v>
      </c>
      <c r="B17" s="1" t="s">
        <v>15</v>
      </c>
      <c r="C17" t="s">
        <v>699</v>
      </c>
      <c r="D17">
        <v>9506843</v>
      </c>
    </row>
    <row r="18" spans="1:4" x14ac:dyDescent="0.35">
      <c r="A18">
        <v>17</v>
      </c>
      <c r="B18" s="1" t="s">
        <v>16</v>
      </c>
      <c r="C18" t="s">
        <v>705</v>
      </c>
      <c r="D18">
        <v>8539820</v>
      </c>
    </row>
    <row r="19" spans="1:4" x14ac:dyDescent="0.35">
      <c r="A19">
        <v>18</v>
      </c>
      <c r="B19" s="1" t="s">
        <v>17</v>
      </c>
      <c r="C19" t="s">
        <v>698</v>
      </c>
      <c r="D19">
        <v>5717085</v>
      </c>
    </row>
    <row r="20" spans="1:4" x14ac:dyDescent="0.35">
      <c r="A20">
        <v>19</v>
      </c>
      <c r="B20" s="1" t="s">
        <v>18</v>
      </c>
      <c r="C20" t="s">
        <v>699</v>
      </c>
      <c r="D20">
        <v>5854275</v>
      </c>
    </row>
    <row r="21" spans="1:4" x14ac:dyDescent="0.35">
      <c r="A21">
        <v>20</v>
      </c>
      <c r="B21" s="1" t="s">
        <v>19</v>
      </c>
      <c r="C21" t="s">
        <v>698</v>
      </c>
      <c r="D21">
        <v>5842442</v>
      </c>
    </row>
    <row r="22" spans="1:4" x14ac:dyDescent="0.35">
      <c r="A22">
        <v>21</v>
      </c>
      <c r="B22" s="1" t="s">
        <v>20</v>
      </c>
      <c r="C22" t="s">
        <v>701</v>
      </c>
      <c r="D22">
        <v>6717160</v>
      </c>
    </row>
    <row r="23" spans="1:4" x14ac:dyDescent="0.35">
      <c r="A23">
        <v>22</v>
      </c>
      <c r="B23" s="1" t="s">
        <v>21</v>
      </c>
      <c r="C23" t="s">
        <v>701</v>
      </c>
      <c r="D23">
        <v>426521</v>
      </c>
    </row>
    <row r="24" spans="1:4" x14ac:dyDescent="0.35">
      <c r="A24">
        <v>23</v>
      </c>
      <c r="B24" s="1" t="s">
        <v>22</v>
      </c>
      <c r="C24" t="s">
        <v>697</v>
      </c>
      <c r="D24">
        <v>7200768</v>
      </c>
    </row>
    <row r="25" spans="1:4" x14ac:dyDescent="0.35">
      <c r="A25">
        <v>24</v>
      </c>
      <c r="B25" s="1" t="s">
        <v>23</v>
      </c>
      <c r="C25" t="s">
        <v>706</v>
      </c>
      <c r="D25">
        <v>3083534</v>
      </c>
    </row>
    <row r="26" spans="1:4" x14ac:dyDescent="0.35">
      <c r="A26">
        <v>25</v>
      </c>
      <c r="B26" s="1" t="s">
        <v>24</v>
      </c>
      <c r="C26" t="s">
        <v>699</v>
      </c>
      <c r="D26">
        <v>6985542</v>
      </c>
    </row>
    <row r="27" spans="1:4" x14ac:dyDescent="0.35">
      <c r="A27">
        <v>26</v>
      </c>
      <c r="B27" s="1" t="s">
        <v>25</v>
      </c>
      <c r="C27" t="s">
        <v>696</v>
      </c>
      <c r="D27">
        <v>9509196</v>
      </c>
    </row>
    <row r="28" spans="1:4" x14ac:dyDescent="0.35">
      <c r="A28">
        <v>27</v>
      </c>
      <c r="B28" s="1" t="s">
        <v>26</v>
      </c>
      <c r="C28" t="s">
        <v>703</v>
      </c>
      <c r="D28">
        <v>4124881</v>
      </c>
    </row>
    <row r="29" spans="1:4" x14ac:dyDescent="0.35">
      <c r="A29">
        <v>28</v>
      </c>
      <c r="B29" s="1" t="s">
        <v>27</v>
      </c>
      <c r="C29" t="s">
        <v>700</v>
      </c>
      <c r="D29">
        <v>6083357</v>
      </c>
    </row>
    <row r="30" spans="1:4" x14ac:dyDescent="0.35">
      <c r="A30">
        <v>29</v>
      </c>
      <c r="B30" s="1" t="s">
        <v>28</v>
      </c>
      <c r="C30" t="s">
        <v>703</v>
      </c>
      <c r="D30">
        <v>1152579</v>
      </c>
    </row>
    <row r="31" spans="1:4" x14ac:dyDescent="0.35">
      <c r="A31">
        <v>30</v>
      </c>
      <c r="B31" s="1" t="s">
        <v>29</v>
      </c>
      <c r="C31" t="s">
        <v>705</v>
      </c>
      <c r="D31">
        <v>9687707</v>
      </c>
    </row>
    <row r="32" spans="1:4" x14ac:dyDescent="0.35">
      <c r="A32">
        <v>31</v>
      </c>
      <c r="B32" s="1" t="s">
        <v>30</v>
      </c>
      <c r="C32" t="s">
        <v>697</v>
      </c>
      <c r="D32">
        <v>7189025</v>
      </c>
    </row>
    <row r="33" spans="1:4" x14ac:dyDescent="0.35">
      <c r="A33">
        <v>32</v>
      </c>
      <c r="B33" s="1" t="s">
        <v>31</v>
      </c>
      <c r="C33" t="s">
        <v>696</v>
      </c>
      <c r="D33">
        <v>6713930</v>
      </c>
    </row>
    <row r="34" spans="1:4" x14ac:dyDescent="0.35">
      <c r="A34">
        <v>33</v>
      </c>
      <c r="B34" s="1" t="s">
        <v>32</v>
      </c>
      <c r="C34" t="s">
        <v>703</v>
      </c>
      <c r="D34">
        <v>5776645</v>
      </c>
    </row>
    <row r="35" spans="1:4" x14ac:dyDescent="0.35">
      <c r="A35">
        <v>34</v>
      </c>
      <c r="B35" s="1" t="s">
        <v>33</v>
      </c>
      <c r="C35" t="s">
        <v>703</v>
      </c>
      <c r="D35">
        <v>5736320</v>
      </c>
    </row>
    <row r="36" spans="1:4" x14ac:dyDescent="0.35">
      <c r="A36">
        <v>35</v>
      </c>
      <c r="B36" s="1" t="s">
        <v>34</v>
      </c>
      <c r="C36" t="s">
        <v>697</v>
      </c>
      <c r="D36">
        <v>7074450</v>
      </c>
    </row>
    <row r="37" spans="1:4" x14ac:dyDescent="0.35">
      <c r="A37">
        <v>36</v>
      </c>
      <c r="B37" s="1" t="s">
        <v>35</v>
      </c>
      <c r="C37" t="s">
        <v>706</v>
      </c>
      <c r="D37">
        <v>241508</v>
      </c>
    </row>
    <row r="38" spans="1:4" x14ac:dyDescent="0.35">
      <c r="A38">
        <v>37</v>
      </c>
      <c r="B38" s="1" t="s">
        <v>36</v>
      </c>
      <c r="C38" t="s">
        <v>704</v>
      </c>
      <c r="D38">
        <v>2944123</v>
      </c>
    </row>
    <row r="39" spans="1:4" x14ac:dyDescent="0.35">
      <c r="A39">
        <v>38</v>
      </c>
      <c r="B39" s="1" t="s">
        <v>37</v>
      </c>
      <c r="C39" t="s">
        <v>705</v>
      </c>
      <c r="D39">
        <v>3549636</v>
      </c>
    </row>
    <row r="40" spans="1:4" x14ac:dyDescent="0.35">
      <c r="A40">
        <v>39</v>
      </c>
      <c r="B40" s="1" t="s">
        <v>38</v>
      </c>
      <c r="C40" t="s">
        <v>700</v>
      </c>
      <c r="D40">
        <v>2997152</v>
      </c>
    </row>
    <row r="41" spans="1:4" x14ac:dyDescent="0.35">
      <c r="A41">
        <v>40</v>
      </c>
      <c r="B41" s="1" t="s">
        <v>39</v>
      </c>
      <c r="C41" t="s">
        <v>701</v>
      </c>
      <c r="D41">
        <v>3190065</v>
      </c>
    </row>
    <row r="42" spans="1:4" x14ac:dyDescent="0.35">
      <c r="A42">
        <v>41</v>
      </c>
      <c r="B42" s="1" t="s">
        <v>40</v>
      </c>
      <c r="C42" t="s">
        <v>698</v>
      </c>
      <c r="D42">
        <v>7710005</v>
      </c>
    </row>
    <row r="43" spans="1:4" x14ac:dyDescent="0.35">
      <c r="A43">
        <v>42</v>
      </c>
      <c r="B43" s="1" t="s">
        <v>41</v>
      </c>
      <c r="C43" t="s">
        <v>707</v>
      </c>
      <c r="D43">
        <v>6237400</v>
      </c>
    </row>
    <row r="44" spans="1:4" x14ac:dyDescent="0.35">
      <c r="A44">
        <v>43</v>
      </c>
      <c r="B44" s="1" t="s">
        <v>42</v>
      </c>
      <c r="C44" t="s">
        <v>706</v>
      </c>
      <c r="D44">
        <v>8454586</v>
      </c>
    </row>
    <row r="45" spans="1:4" x14ac:dyDescent="0.35">
      <c r="A45">
        <v>44</v>
      </c>
      <c r="B45" s="1" t="s">
        <v>43</v>
      </c>
      <c r="C45" t="s">
        <v>706</v>
      </c>
      <c r="D45">
        <v>6921866</v>
      </c>
    </row>
    <row r="46" spans="1:4" x14ac:dyDescent="0.35">
      <c r="A46">
        <v>45</v>
      </c>
      <c r="B46" s="1" t="s">
        <v>44</v>
      </c>
      <c r="C46" t="s">
        <v>699</v>
      </c>
      <c r="D46">
        <v>8382969</v>
      </c>
    </row>
    <row r="47" spans="1:4" x14ac:dyDescent="0.35">
      <c r="A47">
        <v>46</v>
      </c>
      <c r="B47" s="1" t="s">
        <v>45</v>
      </c>
      <c r="C47" t="s">
        <v>701</v>
      </c>
      <c r="D47">
        <v>5685986</v>
      </c>
    </row>
    <row r="48" spans="1:4" x14ac:dyDescent="0.35">
      <c r="A48">
        <v>47</v>
      </c>
      <c r="B48" s="1" t="s">
        <v>46</v>
      </c>
      <c r="C48" t="s">
        <v>699</v>
      </c>
      <c r="D48">
        <v>3175528</v>
      </c>
    </row>
    <row r="49" spans="1:4" x14ac:dyDescent="0.35">
      <c r="A49">
        <v>48</v>
      </c>
      <c r="B49" s="1" t="s">
        <v>47</v>
      </c>
      <c r="C49" t="s">
        <v>704</v>
      </c>
      <c r="D49">
        <v>5196782</v>
      </c>
    </row>
    <row r="50" spans="1:4" x14ac:dyDescent="0.35">
      <c r="A50">
        <v>49</v>
      </c>
      <c r="B50" s="1" t="s">
        <v>48</v>
      </c>
      <c r="C50" t="s">
        <v>705</v>
      </c>
      <c r="D50">
        <v>4524722</v>
      </c>
    </row>
    <row r="51" spans="1:4" x14ac:dyDescent="0.35">
      <c r="A51">
        <v>50</v>
      </c>
      <c r="B51" s="1" t="s">
        <v>49</v>
      </c>
      <c r="C51" t="s">
        <v>707</v>
      </c>
      <c r="D51">
        <v>5002268</v>
      </c>
    </row>
    <row r="52" spans="1:4" x14ac:dyDescent="0.35">
      <c r="A52">
        <v>51</v>
      </c>
      <c r="B52" s="1" t="s">
        <v>50</v>
      </c>
      <c r="C52" t="s">
        <v>702</v>
      </c>
      <c r="D52">
        <v>1136500</v>
      </c>
    </row>
    <row r="53" spans="1:4" x14ac:dyDescent="0.35">
      <c r="A53">
        <v>52</v>
      </c>
      <c r="B53" s="1" t="s">
        <v>51</v>
      </c>
      <c r="C53" t="s">
        <v>704</v>
      </c>
      <c r="D53">
        <v>6961613</v>
      </c>
    </row>
    <row r="54" spans="1:4" x14ac:dyDescent="0.35">
      <c r="A54">
        <v>53</v>
      </c>
      <c r="B54" s="1" t="s">
        <v>52</v>
      </c>
      <c r="C54" t="s">
        <v>704</v>
      </c>
      <c r="D54">
        <v>2495831</v>
      </c>
    </row>
    <row r="55" spans="1:4" x14ac:dyDescent="0.35">
      <c r="A55">
        <v>54</v>
      </c>
      <c r="B55" s="1" t="s">
        <v>53</v>
      </c>
      <c r="C55" t="s">
        <v>705</v>
      </c>
      <c r="D55">
        <v>3518757</v>
      </c>
    </row>
    <row r="56" spans="1:4" x14ac:dyDescent="0.35">
      <c r="A56">
        <v>55</v>
      </c>
      <c r="B56" s="1" t="s">
        <v>54</v>
      </c>
      <c r="C56" t="s">
        <v>707</v>
      </c>
      <c r="D56">
        <v>568007</v>
      </c>
    </row>
    <row r="57" spans="1:4" x14ac:dyDescent="0.35">
      <c r="A57">
        <v>56</v>
      </c>
      <c r="B57" s="1" t="s">
        <v>55</v>
      </c>
      <c r="C57" t="s">
        <v>697</v>
      </c>
      <c r="D57">
        <v>4784351</v>
      </c>
    </row>
    <row r="58" spans="1:4" x14ac:dyDescent="0.35">
      <c r="A58">
        <v>57</v>
      </c>
      <c r="B58" s="1" t="s">
        <v>56</v>
      </c>
      <c r="C58" t="s">
        <v>705</v>
      </c>
      <c r="D58">
        <v>6003553</v>
      </c>
    </row>
    <row r="59" spans="1:4" x14ac:dyDescent="0.35">
      <c r="A59">
        <v>58</v>
      </c>
      <c r="B59" s="1" t="s">
        <v>57</v>
      </c>
      <c r="C59" t="s">
        <v>703</v>
      </c>
      <c r="D59">
        <v>8491573</v>
      </c>
    </row>
    <row r="60" spans="1:4" x14ac:dyDescent="0.35">
      <c r="A60">
        <v>59</v>
      </c>
      <c r="B60" s="1" t="s">
        <v>58</v>
      </c>
      <c r="C60" t="s">
        <v>700</v>
      </c>
      <c r="D60">
        <v>7822377</v>
      </c>
    </row>
    <row r="61" spans="1:4" x14ac:dyDescent="0.35">
      <c r="A61">
        <v>60</v>
      </c>
      <c r="B61" s="1" t="s">
        <v>59</v>
      </c>
      <c r="C61" t="s">
        <v>702</v>
      </c>
      <c r="D61">
        <v>1786274</v>
      </c>
    </row>
    <row r="62" spans="1:4" x14ac:dyDescent="0.35">
      <c r="A62">
        <v>61</v>
      </c>
      <c r="B62" s="1" t="s">
        <v>60</v>
      </c>
      <c r="C62" t="s">
        <v>705</v>
      </c>
      <c r="D62">
        <v>3837072</v>
      </c>
    </row>
    <row r="63" spans="1:4" x14ac:dyDescent="0.35">
      <c r="A63">
        <v>62</v>
      </c>
      <c r="B63" s="1" t="s">
        <v>61</v>
      </c>
      <c r="C63" t="s">
        <v>702</v>
      </c>
      <c r="D63">
        <v>2699335</v>
      </c>
    </row>
    <row r="64" spans="1:4" x14ac:dyDescent="0.35">
      <c r="A64">
        <v>63</v>
      </c>
      <c r="B64" s="1" t="s">
        <v>62</v>
      </c>
      <c r="C64" t="s">
        <v>697</v>
      </c>
      <c r="D64">
        <v>8361422</v>
      </c>
    </row>
    <row r="65" spans="1:4" x14ac:dyDescent="0.35">
      <c r="A65">
        <v>64</v>
      </c>
      <c r="B65" s="1" t="s">
        <v>63</v>
      </c>
      <c r="C65" t="s">
        <v>703</v>
      </c>
      <c r="D65">
        <v>4559438</v>
      </c>
    </row>
    <row r="66" spans="1:4" x14ac:dyDescent="0.35">
      <c r="A66">
        <v>65</v>
      </c>
      <c r="B66" s="1" t="s">
        <v>64</v>
      </c>
      <c r="C66" t="s">
        <v>699</v>
      </c>
      <c r="D66">
        <v>1000171</v>
      </c>
    </row>
    <row r="67" spans="1:4" x14ac:dyDescent="0.35">
      <c r="A67">
        <v>66</v>
      </c>
      <c r="B67" s="1" t="s">
        <v>65</v>
      </c>
      <c r="C67" t="s">
        <v>707</v>
      </c>
      <c r="D67">
        <v>6326784</v>
      </c>
    </row>
    <row r="68" spans="1:4" x14ac:dyDescent="0.35">
      <c r="A68">
        <v>67</v>
      </c>
      <c r="B68" s="1" t="s">
        <v>66</v>
      </c>
      <c r="C68" t="s">
        <v>696</v>
      </c>
      <c r="D68">
        <v>3936932</v>
      </c>
    </row>
    <row r="69" spans="1:4" x14ac:dyDescent="0.35">
      <c r="A69">
        <v>68</v>
      </c>
      <c r="B69" s="1" t="s">
        <v>67</v>
      </c>
      <c r="C69" t="s">
        <v>705</v>
      </c>
      <c r="D69">
        <v>4727285</v>
      </c>
    </row>
    <row r="70" spans="1:4" x14ac:dyDescent="0.35">
      <c r="A70">
        <v>69</v>
      </c>
      <c r="B70" s="1" t="s">
        <v>68</v>
      </c>
      <c r="C70" t="s">
        <v>702</v>
      </c>
      <c r="D70">
        <v>5806331</v>
      </c>
    </row>
    <row r="71" spans="1:4" x14ac:dyDescent="0.35">
      <c r="A71">
        <v>70</v>
      </c>
      <c r="B71" s="1" t="s">
        <v>69</v>
      </c>
      <c r="C71" t="s">
        <v>707</v>
      </c>
      <c r="D71">
        <v>6899859</v>
      </c>
    </row>
    <row r="72" spans="1:4" x14ac:dyDescent="0.35">
      <c r="A72">
        <v>71</v>
      </c>
      <c r="B72" s="1" t="s">
        <v>70</v>
      </c>
      <c r="C72" t="s">
        <v>705</v>
      </c>
      <c r="D72">
        <v>7372162</v>
      </c>
    </row>
    <row r="73" spans="1:4" x14ac:dyDescent="0.35">
      <c r="A73">
        <v>72</v>
      </c>
      <c r="B73" s="1" t="s">
        <v>71</v>
      </c>
      <c r="C73" t="s">
        <v>699</v>
      </c>
      <c r="D73">
        <v>2024251</v>
      </c>
    </row>
    <row r="74" spans="1:4" x14ac:dyDescent="0.35">
      <c r="A74">
        <v>73</v>
      </c>
      <c r="B74" s="1" t="s">
        <v>72</v>
      </c>
      <c r="C74" t="s">
        <v>703</v>
      </c>
      <c r="D74">
        <v>5976870</v>
      </c>
    </row>
    <row r="75" spans="1:4" x14ac:dyDescent="0.35">
      <c r="A75">
        <v>74</v>
      </c>
      <c r="B75" s="1" t="s">
        <v>73</v>
      </c>
      <c r="C75" t="s">
        <v>696</v>
      </c>
      <c r="D75">
        <v>8163316</v>
      </c>
    </row>
    <row r="76" spans="1:4" x14ac:dyDescent="0.35">
      <c r="A76">
        <v>75</v>
      </c>
      <c r="B76" s="1" t="s">
        <v>74</v>
      </c>
      <c r="C76" t="s">
        <v>703</v>
      </c>
      <c r="D76">
        <v>2699355</v>
      </c>
    </row>
    <row r="77" spans="1:4" x14ac:dyDescent="0.35">
      <c r="A77">
        <v>76</v>
      </c>
      <c r="B77" s="1" t="s">
        <v>75</v>
      </c>
      <c r="C77" t="s">
        <v>702</v>
      </c>
      <c r="D77">
        <v>1742770</v>
      </c>
    </row>
    <row r="78" spans="1:4" x14ac:dyDescent="0.35">
      <c r="A78">
        <v>77</v>
      </c>
      <c r="B78" s="1" t="s">
        <v>76</v>
      </c>
      <c r="C78" t="s">
        <v>702</v>
      </c>
      <c r="D78">
        <v>9010797</v>
      </c>
    </row>
    <row r="79" spans="1:4" x14ac:dyDescent="0.35">
      <c r="A79">
        <v>78</v>
      </c>
      <c r="B79" s="1" t="s">
        <v>77</v>
      </c>
      <c r="C79" t="s">
        <v>703</v>
      </c>
      <c r="D79">
        <v>8751478</v>
      </c>
    </row>
    <row r="80" spans="1:4" x14ac:dyDescent="0.35">
      <c r="A80">
        <v>79</v>
      </c>
      <c r="B80" s="1" t="s">
        <v>78</v>
      </c>
      <c r="C80" t="s">
        <v>701</v>
      </c>
      <c r="D80">
        <v>1862671</v>
      </c>
    </row>
    <row r="81" spans="1:4" x14ac:dyDescent="0.35">
      <c r="A81">
        <v>80</v>
      </c>
      <c r="B81" s="1" t="s">
        <v>79</v>
      </c>
      <c r="C81" t="s">
        <v>697</v>
      </c>
      <c r="D81">
        <v>7911125</v>
      </c>
    </row>
    <row r="82" spans="1:4" x14ac:dyDescent="0.35">
      <c r="A82">
        <v>81</v>
      </c>
      <c r="B82" s="1" t="s">
        <v>80</v>
      </c>
      <c r="C82" t="s">
        <v>699</v>
      </c>
      <c r="D82">
        <v>4786717</v>
      </c>
    </row>
    <row r="83" spans="1:4" x14ac:dyDescent="0.35">
      <c r="A83">
        <v>82</v>
      </c>
      <c r="B83" s="1" t="s">
        <v>81</v>
      </c>
      <c r="C83" t="s">
        <v>703</v>
      </c>
      <c r="D83">
        <v>7188370</v>
      </c>
    </row>
    <row r="84" spans="1:4" x14ac:dyDescent="0.35">
      <c r="A84">
        <v>83</v>
      </c>
      <c r="B84" s="1" t="s">
        <v>82</v>
      </c>
      <c r="C84" t="s">
        <v>705</v>
      </c>
      <c r="D84">
        <v>174883</v>
      </c>
    </row>
    <row r="85" spans="1:4" x14ac:dyDescent="0.35">
      <c r="A85">
        <v>84</v>
      </c>
      <c r="B85" s="1" t="s">
        <v>83</v>
      </c>
      <c r="C85" t="s">
        <v>699</v>
      </c>
      <c r="D85">
        <v>586857</v>
      </c>
    </row>
    <row r="86" spans="1:4" x14ac:dyDescent="0.35">
      <c r="A86">
        <v>85</v>
      </c>
      <c r="B86" s="1" t="s">
        <v>84</v>
      </c>
      <c r="C86" t="s">
        <v>702</v>
      </c>
      <c r="D86">
        <v>8808362</v>
      </c>
    </row>
    <row r="87" spans="1:4" x14ac:dyDescent="0.35">
      <c r="A87">
        <v>86</v>
      </c>
      <c r="B87" s="1" t="s">
        <v>85</v>
      </c>
      <c r="C87" t="s">
        <v>698</v>
      </c>
      <c r="D87">
        <v>9911026</v>
      </c>
    </row>
    <row r="88" spans="1:4" x14ac:dyDescent="0.35">
      <c r="A88">
        <v>87</v>
      </c>
      <c r="B88" s="1" t="s">
        <v>86</v>
      </c>
      <c r="C88" t="s">
        <v>701</v>
      </c>
      <c r="D88">
        <v>2572608</v>
      </c>
    </row>
    <row r="89" spans="1:4" x14ac:dyDescent="0.35">
      <c r="A89">
        <v>88</v>
      </c>
      <c r="B89" s="1" t="s">
        <v>87</v>
      </c>
      <c r="C89" t="s">
        <v>700</v>
      </c>
      <c r="D89">
        <v>8031090</v>
      </c>
    </row>
    <row r="90" spans="1:4" x14ac:dyDescent="0.35">
      <c r="A90">
        <v>89</v>
      </c>
      <c r="B90" s="1" t="s">
        <v>88</v>
      </c>
      <c r="C90" t="s">
        <v>696</v>
      </c>
      <c r="D90">
        <v>285160</v>
      </c>
    </row>
    <row r="91" spans="1:4" x14ac:dyDescent="0.35">
      <c r="A91">
        <v>90</v>
      </c>
      <c r="B91" s="1" t="s">
        <v>89</v>
      </c>
      <c r="C91" t="s">
        <v>707</v>
      </c>
      <c r="D91">
        <v>4634246</v>
      </c>
    </row>
    <row r="92" spans="1:4" x14ac:dyDescent="0.35">
      <c r="A92">
        <v>91</v>
      </c>
      <c r="B92" s="1" t="s">
        <v>90</v>
      </c>
      <c r="C92" t="s">
        <v>699</v>
      </c>
      <c r="D92">
        <v>1876396</v>
      </c>
    </row>
    <row r="93" spans="1:4" x14ac:dyDescent="0.35">
      <c r="A93">
        <v>92</v>
      </c>
      <c r="B93" s="1" t="s">
        <v>91</v>
      </c>
      <c r="C93" t="s">
        <v>698</v>
      </c>
      <c r="D93">
        <v>1532190</v>
      </c>
    </row>
    <row r="94" spans="1:4" x14ac:dyDescent="0.35">
      <c r="A94">
        <v>93</v>
      </c>
      <c r="B94" s="1" t="s">
        <v>92</v>
      </c>
      <c r="C94" t="s">
        <v>699</v>
      </c>
      <c r="D94">
        <v>5859919</v>
      </c>
    </row>
    <row r="95" spans="1:4" x14ac:dyDescent="0.35">
      <c r="A95">
        <v>94</v>
      </c>
      <c r="B95" s="1" t="s">
        <v>93</v>
      </c>
      <c r="C95" t="s">
        <v>707</v>
      </c>
      <c r="D95">
        <v>8726110</v>
      </c>
    </row>
    <row r="96" spans="1:4" x14ac:dyDescent="0.35">
      <c r="A96">
        <v>95</v>
      </c>
      <c r="B96" s="1" t="s">
        <v>94</v>
      </c>
      <c r="C96" t="s">
        <v>701</v>
      </c>
      <c r="D96">
        <v>9109414</v>
      </c>
    </row>
    <row r="97" spans="1:4" x14ac:dyDescent="0.35">
      <c r="A97">
        <v>96</v>
      </c>
      <c r="B97" s="1" t="s">
        <v>95</v>
      </c>
      <c r="C97" t="s">
        <v>703</v>
      </c>
      <c r="D97">
        <v>8001446</v>
      </c>
    </row>
    <row r="98" spans="1:4" x14ac:dyDescent="0.35">
      <c r="A98">
        <v>97</v>
      </c>
      <c r="B98" s="1" t="s">
        <v>96</v>
      </c>
      <c r="C98" t="s">
        <v>705</v>
      </c>
      <c r="D98">
        <v>1358558</v>
      </c>
    </row>
    <row r="99" spans="1:4" x14ac:dyDescent="0.35">
      <c r="A99">
        <v>98</v>
      </c>
      <c r="B99" s="1" t="s">
        <v>97</v>
      </c>
      <c r="C99" t="s">
        <v>706</v>
      </c>
      <c r="D99">
        <v>523109</v>
      </c>
    </row>
    <row r="100" spans="1:4" x14ac:dyDescent="0.35">
      <c r="A100">
        <v>99</v>
      </c>
      <c r="B100" s="1" t="s">
        <v>98</v>
      </c>
      <c r="C100" t="s">
        <v>696</v>
      </c>
      <c r="D100">
        <v>6938706</v>
      </c>
    </row>
    <row r="101" spans="1:4" x14ac:dyDescent="0.35">
      <c r="A101">
        <v>100</v>
      </c>
      <c r="B101" s="1" t="s">
        <v>99</v>
      </c>
      <c r="C101" t="s">
        <v>707</v>
      </c>
      <c r="D101">
        <v>3005962</v>
      </c>
    </row>
    <row r="102" spans="1:4" x14ac:dyDescent="0.35">
      <c r="A102">
        <v>101</v>
      </c>
      <c r="B102" s="1" t="s">
        <v>100</v>
      </c>
      <c r="C102" t="s">
        <v>702</v>
      </c>
      <c r="D102">
        <v>2817131</v>
      </c>
    </row>
    <row r="103" spans="1:4" x14ac:dyDescent="0.35">
      <c r="A103">
        <v>102</v>
      </c>
      <c r="B103" s="1" t="s">
        <v>101</v>
      </c>
      <c r="C103" t="s">
        <v>699</v>
      </c>
      <c r="D103">
        <v>3853307</v>
      </c>
    </row>
    <row r="104" spans="1:4" x14ac:dyDescent="0.35">
      <c r="A104">
        <v>103</v>
      </c>
      <c r="B104" s="1" t="s">
        <v>102</v>
      </c>
      <c r="C104" t="s">
        <v>698</v>
      </c>
      <c r="D104">
        <v>518076</v>
      </c>
    </row>
    <row r="105" spans="1:4" x14ac:dyDescent="0.35">
      <c r="A105">
        <v>104</v>
      </c>
      <c r="B105" s="1" t="s">
        <v>103</v>
      </c>
      <c r="C105" t="s">
        <v>705</v>
      </c>
      <c r="D105">
        <v>2653989</v>
      </c>
    </row>
    <row r="106" spans="1:4" x14ac:dyDescent="0.35">
      <c r="A106">
        <v>105</v>
      </c>
      <c r="B106" s="1" t="s">
        <v>104</v>
      </c>
      <c r="C106" t="s">
        <v>696</v>
      </c>
      <c r="D106">
        <v>2347730</v>
      </c>
    </row>
    <row r="107" spans="1:4" x14ac:dyDescent="0.35">
      <c r="A107">
        <v>106</v>
      </c>
      <c r="B107" s="1" t="s">
        <v>105</v>
      </c>
      <c r="C107" t="s">
        <v>699</v>
      </c>
      <c r="D107">
        <v>8132037</v>
      </c>
    </row>
    <row r="108" spans="1:4" x14ac:dyDescent="0.35">
      <c r="A108">
        <v>107</v>
      </c>
      <c r="B108" s="1" t="s">
        <v>106</v>
      </c>
      <c r="C108" t="s">
        <v>706</v>
      </c>
      <c r="D108">
        <v>8699044</v>
      </c>
    </row>
    <row r="109" spans="1:4" x14ac:dyDescent="0.35">
      <c r="A109">
        <v>108</v>
      </c>
      <c r="B109" s="1" t="s">
        <v>107</v>
      </c>
      <c r="C109" t="s">
        <v>703</v>
      </c>
      <c r="D109">
        <v>4684968</v>
      </c>
    </row>
    <row r="110" spans="1:4" x14ac:dyDescent="0.35">
      <c r="A110">
        <v>109</v>
      </c>
      <c r="B110" s="1" t="s">
        <v>108</v>
      </c>
      <c r="C110" t="s">
        <v>702</v>
      </c>
      <c r="D110">
        <v>8609393</v>
      </c>
    </row>
    <row r="111" spans="1:4" x14ac:dyDescent="0.35">
      <c r="A111">
        <v>110</v>
      </c>
      <c r="B111" s="1" t="s">
        <v>109</v>
      </c>
      <c r="C111" t="s">
        <v>701</v>
      </c>
      <c r="D111">
        <v>9470808</v>
      </c>
    </row>
    <row r="112" spans="1:4" x14ac:dyDescent="0.35">
      <c r="A112">
        <v>111</v>
      </c>
      <c r="B112" s="1" t="s">
        <v>110</v>
      </c>
      <c r="C112" t="s">
        <v>707</v>
      </c>
      <c r="D112">
        <v>4910881</v>
      </c>
    </row>
    <row r="113" spans="1:4" x14ac:dyDescent="0.35">
      <c r="A113">
        <v>112</v>
      </c>
      <c r="B113" s="1" t="s">
        <v>111</v>
      </c>
      <c r="C113" t="s">
        <v>700</v>
      </c>
      <c r="D113">
        <v>9579144</v>
      </c>
    </row>
    <row r="114" spans="1:4" x14ac:dyDescent="0.35">
      <c r="A114">
        <v>113</v>
      </c>
      <c r="B114" s="1" t="s">
        <v>112</v>
      </c>
      <c r="C114" t="s">
        <v>699</v>
      </c>
      <c r="D114">
        <v>2491723</v>
      </c>
    </row>
    <row r="115" spans="1:4" x14ac:dyDescent="0.35">
      <c r="A115">
        <v>114</v>
      </c>
      <c r="B115" s="1" t="s">
        <v>113</v>
      </c>
      <c r="C115" t="s">
        <v>697</v>
      </c>
      <c r="D115">
        <v>654786</v>
      </c>
    </row>
    <row r="116" spans="1:4" x14ac:dyDescent="0.35">
      <c r="A116">
        <v>115</v>
      </c>
      <c r="B116" s="1" t="s">
        <v>114</v>
      </c>
      <c r="C116" t="s">
        <v>706</v>
      </c>
      <c r="D116">
        <v>4471909</v>
      </c>
    </row>
    <row r="117" spans="1:4" x14ac:dyDescent="0.35">
      <c r="A117">
        <v>116</v>
      </c>
      <c r="B117" s="1" t="s">
        <v>115</v>
      </c>
      <c r="C117" t="s">
        <v>705</v>
      </c>
      <c r="D117">
        <v>173684</v>
      </c>
    </row>
    <row r="118" spans="1:4" x14ac:dyDescent="0.35">
      <c r="A118">
        <v>117</v>
      </c>
      <c r="B118" s="1" t="s">
        <v>116</v>
      </c>
      <c r="C118" t="s">
        <v>697</v>
      </c>
      <c r="D118">
        <v>2822596</v>
      </c>
    </row>
    <row r="119" spans="1:4" x14ac:dyDescent="0.35">
      <c r="A119">
        <v>118</v>
      </c>
      <c r="B119" s="1" t="s">
        <v>117</v>
      </c>
      <c r="C119" t="s">
        <v>699</v>
      </c>
      <c r="D119">
        <v>9563292</v>
      </c>
    </row>
    <row r="120" spans="1:4" x14ac:dyDescent="0.35">
      <c r="A120">
        <v>119</v>
      </c>
      <c r="B120" s="1" t="s">
        <v>118</v>
      </c>
      <c r="C120" t="s">
        <v>700</v>
      </c>
      <c r="D120">
        <v>2202861</v>
      </c>
    </row>
    <row r="121" spans="1:4" x14ac:dyDescent="0.35">
      <c r="A121">
        <v>120</v>
      </c>
      <c r="B121" s="1" t="s">
        <v>119</v>
      </c>
      <c r="C121" t="s">
        <v>702</v>
      </c>
      <c r="D121">
        <v>5747272</v>
      </c>
    </row>
    <row r="122" spans="1:4" x14ac:dyDescent="0.35">
      <c r="A122">
        <v>121</v>
      </c>
      <c r="B122" s="1" t="s">
        <v>120</v>
      </c>
      <c r="C122" t="s">
        <v>699</v>
      </c>
      <c r="D122">
        <v>4157453</v>
      </c>
    </row>
    <row r="123" spans="1:4" x14ac:dyDescent="0.35">
      <c r="A123">
        <v>122</v>
      </c>
      <c r="B123" s="1" t="s">
        <v>121</v>
      </c>
      <c r="C123" t="s">
        <v>706</v>
      </c>
      <c r="D123">
        <v>6437228</v>
      </c>
    </row>
    <row r="124" spans="1:4" x14ac:dyDescent="0.35">
      <c r="A124">
        <v>123</v>
      </c>
      <c r="B124" s="1" t="s">
        <v>122</v>
      </c>
      <c r="C124" t="s">
        <v>697</v>
      </c>
      <c r="D124">
        <v>5997266</v>
      </c>
    </row>
    <row r="125" spans="1:4" x14ac:dyDescent="0.35">
      <c r="A125">
        <v>124</v>
      </c>
      <c r="B125" s="1" t="s">
        <v>123</v>
      </c>
      <c r="C125" t="s">
        <v>702</v>
      </c>
      <c r="D125">
        <v>5823289</v>
      </c>
    </row>
    <row r="126" spans="1:4" x14ac:dyDescent="0.35">
      <c r="A126">
        <v>125</v>
      </c>
      <c r="B126" s="1" t="s">
        <v>124</v>
      </c>
      <c r="C126" t="s">
        <v>697</v>
      </c>
      <c r="D126">
        <v>8638829</v>
      </c>
    </row>
    <row r="127" spans="1:4" x14ac:dyDescent="0.35">
      <c r="A127">
        <v>126</v>
      </c>
      <c r="B127" s="1" t="s">
        <v>125</v>
      </c>
      <c r="C127" t="s">
        <v>706</v>
      </c>
      <c r="D127">
        <v>6802384</v>
      </c>
    </row>
    <row r="128" spans="1:4" x14ac:dyDescent="0.35">
      <c r="A128">
        <v>127</v>
      </c>
      <c r="B128" s="1" t="s">
        <v>126</v>
      </c>
      <c r="C128" t="s">
        <v>704</v>
      </c>
      <c r="D128">
        <v>3820663</v>
      </c>
    </row>
    <row r="129" spans="1:4" x14ac:dyDescent="0.35">
      <c r="A129">
        <v>128</v>
      </c>
      <c r="B129" s="1" t="s">
        <v>127</v>
      </c>
      <c r="C129" t="s">
        <v>704</v>
      </c>
      <c r="D129">
        <v>7283644</v>
      </c>
    </row>
    <row r="130" spans="1:4" x14ac:dyDescent="0.35">
      <c r="A130">
        <v>129</v>
      </c>
      <c r="B130" s="1" t="s">
        <v>128</v>
      </c>
      <c r="C130" t="s">
        <v>700</v>
      </c>
      <c r="D130">
        <v>6555434</v>
      </c>
    </row>
    <row r="131" spans="1:4" x14ac:dyDescent="0.35">
      <c r="A131">
        <v>130</v>
      </c>
      <c r="B131" s="1" t="s">
        <v>129</v>
      </c>
      <c r="C131" t="s">
        <v>706</v>
      </c>
      <c r="D131">
        <v>6531681</v>
      </c>
    </row>
    <row r="132" spans="1:4" x14ac:dyDescent="0.35">
      <c r="A132">
        <v>131</v>
      </c>
      <c r="B132" s="1" t="s">
        <v>130</v>
      </c>
      <c r="C132" t="s">
        <v>698</v>
      </c>
      <c r="D132">
        <v>1418450</v>
      </c>
    </row>
    <row r="133" spans="1:4" x14ac:dyDescent="0.35">
      <c r="A133">
        <v>132</v>
      </c>
      <c r="B133" s="1" t="s">
        <v>131</v>
      </c>
      <c r="C133" t="s">
        <v>696</v>
      </c>
      <c r="D133">
        <v>6531738</v>
      </c>
    </row>
    <row r="134" spans="1:4" x14ac:dyDescent="0.35">
      <c r="A134">
        <v>133</v>
      </c>
      <c r="B134" s="1" t="s">
        <v>132</v>
      </c>
      <c r="C134" t="s">
        <v>705</v>
      </c>
      <c r="D134">
        <v>6795133</v>
      </c>
    </row>
    <row r="135" spans="1:4" x14ac:dyDescent="0.35">
      <c r="A135">
        <v>134</v>
      </c>
      <c r="B135" s="1" t="s">
        <v>133</v>
      </c>
      <c r="C135" t="s">
        <v>702</v>
      </c>
      <c r="D135">
        <v>789250</v>
      </c>
    </row>
    <row r="136" spans="1:4" x14ac:dyDescent="0.35">
      <c r="A136">
        <v>135</v>
      </c>
      <c r="B136" s="1" t="s">
        <v>134</v>
      </c>
      <c r="C136" t="s">
        <v>699</v>
      </c>
      <c r="D136">
        <v>5657211</v>
      </c>
    </row>
    <row r="137" spans="1:4" x14ac:dyDescent="0.35">
      <c r="A137">
        <v>136</v>
      </c>
      <c r="B137" s="1" t="s">
        <v>135</v>
      </c>
      <c r="C137" t="s">
        <v>705</v>
      </c>
      <c r="D137">
        <v>2125377</v>
      </c>
    </row>
    <row r="138" spans="1:4" x14ac:dyDescent="0.35">
      <c r="A138">
        <v>137</v>
      </c>
      <c r="B138" s="1" t="s">
        <v>136</v>
      </c>
      <c r="C138" t="s">
        <v>707</v>
      </c>
      <c r="D138">
        <v>9526579</v>
      </c>
    </row>
    <row r="139" spans="1:4" x14ac:dyDescent="0.35">
      <c r="A139">
        <v>138</v>
      </c>
      <c r="B139" s="1" t="s">
        <v>137</v>
      </c>
      <c r="C139" t="s">
        <v>707</v>
      </c>
      <c r="D139">
        <v>6326767</v>
      </c>
    </row>
    <row r="140" spans="1:4" x14ac:dyDescent="0.35">
      <c r="A140">
        <v>139</v>
      </c>
      <c r="B140" s="1" t="s">
        <v>138</v>
      </c>
      <c r="C140" t="s">
        <v>701</v>
      </c>
      <c r="D140">
        <v>4753480</v>
      </c>
    </row>
    <row r="141" spans="1:4" x14ac:dyDescent="0.35">
      <c r="A141">
        <v>140</v>
      </c>
      <c r="B141" s="1" t="s">
        <v>139</v>
      </c>
      <c r="C141" t="s">
        <v>697</v>
      </c>
      <c r="D141">
        <v>1768618</v>
      </c>
    </row>
    <row r="142" spans="1:4" x14ac:dyDescent="0.35">
      <c r="A142">
        <v>141</v>
      </c>
      <c r="B142" s="1" t="s">
        <v>140</v>
      </c>
      <c r="C142" t="s">
        <v>697</v>
      </c>
      <c r="D142">
        <v>2303775</v>
      </c>
    </row>
    <row r="143" spans="1:4" x14ac:dyDescent="0.35">
      <c r="A143">
        <v>142</v>
      </c>
      <c r="B143" s="1" t="s">
        <v>141</v>
      </c>
      <c r="C143" t="s">
        <v>702</v>
      </c>
      <c r="D143">
        <v>2306788</v>
      </c>
    </row>
    <row r="144" spans="1:4" x14ac:dyDescent="0.35">
      <c r="A144">
        <v>143</v>
      </c>
      <c r="B144" s="1" t="s">
        <v>142</v>
      </c>
      <c r="C144" t="s">
        <v>704</v>
      </c>
      <c r="D144">
        <v>740380</v>
      </c>
    </row>
    <row r="145" spans="1:4" x14ac:dyDescent="0.35">
      <c r="A145">
        <v>144</v>
      </c>
      <c r="B145" s="1" t="s">
        <v>143</v>
      </c>
      <c r="C145" t="s">
        <v>699</v>
      </c>
      <c r="D145">
        <v>3488680</v>
      </c>
    </row>
    <row r="146" spans="1:4" x14ac:dyDescent="0.35">
      <c r="A146">
        <v>145</v>
      </c>
      <c r="B146" s="1" t="s">
        <v>144</v>
      </c>
      <c r="C146" t="s">
        <v>699</v>
      </c>
      <c r="D146">
        <v>7178286</v>
      </c>
    </row>
    <row r="147" spans="1:4" x14ac:dyDescent="0.35">
      <c r="A147">
        <v>146</v>
      </c>
      <c r="B147" s="1" t="s">
        <v>145</v>
      </c>
      <c r="C147" t="s">
        <v>706</v>
      </c>
      <c r="D147">
        <v>9492839</v>
      </c>
    </row>
    <row r="148" spans="1:4" x14ac:dyDescent="0.35">
      <c r="A148">
        <v>147</v>
      </c>
      <c r="B148" s="1" t="s">
        <v>146</v>
      </c>
      <c r="C148" t="s">
        <v>697</v>
      </c>
      <c r="D148">
        <v>5176955</v>
      </c>
    </row>
    <row r="149" spans="1:4" x14ac:dyDescent="0.35">
      <c r="A149">
        <v>148</v>
      </c>
      <c r="B149" s="1" t="s">
        <v>147</v>
      </c>
      <c r="C149" t="s">
        <v>700</v>
      </c>
      <c r="D149">
        <v>7956563</v>
      </c>
    </row>
    <row r="150" spans="1:4" x14ac:dyDescent="0.35">
      <c r="A150">
        <v>149</v>
      </c>
      <c r="B150" s="1" t="s">
        <v>148</v>
      </c>
      <c r="C150" t="s">
        <v>704</v>
      </c>
      <c r="D150">
        <v>5530887</v>
      </c>
    </row>
    <row r="151" spans="1:4" x14ac:dyDescent="0.35">
      <c r="A151">
        <v>150</v>
      </c>
      <c r="B151" s="1" t="s">
        <v>149</v>
      </c>
      <c r="C151" t="s">
        <v>704</v>
      </c>
      <c r="D151">
        <v>5228746</v>
      </c>
    </row>
    <row r="152" spans="1:4" x14ac:dyDescent="0.35">
      <c r="A152">
        <v>151</v>
      </c>
      <c r="B152" s="1" t="s">
        <v>150</v>
      </c>
      <c r="C152" t="s">
        <v>696</v>
      </c>
      <c r="D152">
        <v>3945564</v>
      </c>
    </row>
    <row r="153" spans="1:4" x14ac:dyDescent="0.35">
      <c r="A153">
        <v>152</v>
      </c>
      <c r="B153" s="1" t="s">
        <v>151</v>
      </c>
      <c r="C153" t="s">
        <v>700</v>
      </c>
      <c r="D153">
        <v>8828561</v>
      </c>
    </row>
    <row r="154" spans="1:4" x14ac:dyDescent="0.35">
      <c r="A154">
        <v>153</v>
      </c>
      <c r="B154" s="1" t="s">
        <v>152</v>
      </c>
      <c r="C154" t="s">
        <v>706</v>
      </c>
      <c r="D154">
        <v>1863937</v>
      </c>
    </row>
    <row r="155" spans="1:4" x14ac:dyDescent="0.35">
      <c r="A155">
        <v>154</v>
      </c>
      <c r="B155" s="1" t="s">
        <v>153</v>
      </c>
      <c r="C155" t="s">
        <v>705</v>
      </c>
      <c r="D155">
        <v>6241814</v>
      </c>
    </row>
    <row r="156" spans="1:4" x14ac:dyDescent="0.35">
      <c r="A156">
        <v>155</v>
      </c>
      <c r="B156" s="1" t="s">
        <v>154</v>
      </c>
      <c r="C156" t="s">
        <v>700</v>
      </c>
      <c r="D156">
        <v>4919544</v>
      </c>
    </row>
    <row r="157" spans="1:4" x14ac:dyDescent="0.35">
      <c r="A157">
        <v>156</v>
      </c>
      <c r="B157" s="1" t="s">
        <v>155</v>
      </c>
      <c r="C157" t="s">
        <v>703</v>
      </c>
      <c r="D157">
        <v>5101917</v>
      </c>
    </row>
    <row r="158" spans="1:4" x14ac:dyDescent="0.35">
      <c r="A158">
        <v>157</v>
      </c>
      <c r="B158" s="1" t="s">
        <v>156</v>
      </c>
      <c r="C158" t="s">
        <v>704</v>
      </c>
      <c r="D158">
        <v>920398</v>
      </c>
    </row>
    <row r="159" spans="1:4" x14ac:dyDescent="0.35">
      <c r="A159">
        <v>158</v>
      </c>
      <c r="B159" s="1" t="s">
        <v>157</v>
      </c>
      <c r="C159" t="s">
        <v>704</v>
      </c>
      <c r="D159">
        <v>3049453</v>
      </c>
    </row>
    <row r="160" spans="1:4" x14ac:dyDescent="0.35">
      <c r="A160">
        <v>159</v>
      </c>
      <c r="B160" s="1" t="s">
        <v>158</v>
      </c>
      <c r="C160" t="s">
        <v>697</v>
      </c>
      <c r="D160">
        <v>4271058</v>
      </c>
    </row>
    <row r="161" spans="1:4" x14ac:dyDescent="0.35">
      <c r="A161">
        <v>160</v>
      </c>
      <c r="B161" s="1" t="s">
        <v>159</v>
      </c>
      <c r="C161" t="s">
        <v>707</v>
      </c>
      <c r="D161">
        <v>3707951</v>
      </c>
    </row>
    <row r="162" spans="1:4" x14ac:dyDescent="0.35">
      <c r="A162">
        <v>161</v>
      </c>
      <c r="B162" s="1" t="s">
        <v>160</v>
      </c>
      <c r="C162" t="s">
        <v>702</v>
      </c>
      <c r="D162">
        <v>363439</v>
      </c>
    </row>
    <row r="163" spans="1:4" x14ac:dyDescent="0.35">
      <c r="A163">
        <v>162</v>
      </c>
      <c r="B163" s="1" t="s">
        <v>161</v>
      </c>
      <c r="C163" t="s">
        <v>703</v>
      </c>
      <c r="D163">
        <v>7082689</v>
      </c>
    </row>
    <row r="164" spans="1:4" x14ac:dyDescent="0.35">
      <c r="A164">
        <v>163</v>
      </c>
      <c r="B164" s="1" t="s">
        <v>162</v>
      </c>
      <c r="C164" t="s">
        <v>701</v>
      </c>
      <c r="D164">
        <v>7222629</v>
      </c>
    </row>
    <row r="165" spans="1:4" x14ac:dyDescent="0.35">
      <c r="A165">
        <v>164</v>
      </c>
      <c r="B165" s="1" t="s">
        <v>163</v>
      </c>
      <c r="C165" t="s">
        <v>704</v>
      </c>
      <c r="D165">
        <v>3516833</v>
      </c>
    </row>
    <row r="166" spans="1:4" x14ac:dyDescent="0.35">
      <c r="A166">
        <v>165</v>
      </c>
      <c r="B166" s="1" t="s">
        <v>164</v>
      </c>
      <c r="C166" t="s">
        <v>704</v>
      </c>
      <c r="D166">
        <v>7439780</v>
      </c>
    </row>
    <row r="167" spans="1:4" x14ac:dyDescent="0.35">
      <c r="A167">
        <v>166</v>
      </c>
      <c r="B167" s="1" t="s">
        <v>165</v>
      </c>
      <c r="C167" t="s">
        <v>707</v>
      </c>
      <c r="D167">
        <v>5671343</v>
      </c>
    </row>
    <row r="168" spans="1:4" x14ac:dyDescent="0.35">
      <c r="A168">
        <v>167</v>
      </c>
      <c r="B168" s="1" t="s">
        <v>166</v>
      </c>
      <c r="C168" t="s">
        <v>705</v>
      </c>
      <c r="D168">
        <v>9467991</v>
      </c>
    </row>
    <row r="169" spans="1:4" x14ac:dyDescent="0.35">
      <c r="A169">
        <v>168</v>
      </c>
      <c r="B169" s="1" t="s">
        <v>167</v>
      </c>
      <c r="C169" t="s">
        <v>706</v>
      </c>
      <c r="D169">
        <v>3709904</v>
      </c>
    </row>
    <row r="170" spans="1:4" x14ac:dyDescent="0.35">
      <c r="A170">
        <v>169</v>
      </c>
      <c r="B170" s="1" t="s">
        <v>168</v>
      </c>
      <c r="C170" t="s">
        <v>707</v>
      </c>
      <c r="D170">
        <v>6020320</v>
      </c>
    </row>
    <row r="171" spans="1:4" x14ac:dyDescent="0.35">
      <c r="A171">
        <v>170</v>
      </c>
      <c r="B171" s="1" t="s">
        <v>169</v>
      </c>
      <c r="C171" t="s">
        <v>699</v>
      </c>
      <c r="D171">
        <v>1521788</v>
      </c>
    </row>
    <row r="172" spans="1:4" x14ac:dyDescent="0.35">
      <c r="A172">
        <v>171</v>
      </c>
      <c r="B172" s="1" t="s">
        <v>170</v>
      </c>
      <c r="C172" t="s">
        <v>702</v>
      </c>
      <c r="D172">
        <v>9336519</v>
      </c>
    </row>
    <row r="173" spans="1:4" x14ac:dyDescent="0.35">
      <c r="A173">
        <v>172</v>
      </c>
      <c r="B173" s="1" t="s">
        <v>171</v>
      </c>
      <c r="C173" t="s">
        <v>706</v>
      </c>
      <c r="D173">
        <v>3943140</v>
      </c>
    </row>
    <row r="174" spans="1:4" x14ac:dyDescent="0.35">
      <c r="A174">
        <v>173</v>
      </c>
      <c r="B174" s="1" t="s">
        <v>172</v>
      </c>
      <c r="C174" t="s">
        <v>696</v>
      </c>
      <c r="D174">
        <v>6803496</v>
      </c>
    </row>
    <row r="175" spans="1:4" x14ac:dyDescent="0.35">
      <c r="A175">
        <v>174</v>
      </c>
      <c r="B175" s="1" t="s">
        <v>173</v>
      </c>
      <c r="C175" t="s">
        <v>705</v>
      </c>
      <c r="D175">
        <v>5605476</v>
      </c>
    </row>
    <row r="176" spans="1:4" x14ac:dyDescent="0.35">
      <c r="A176">
        <v>175</v>
      </c>
      <c r="B176" s="1" t="s">
        <v>174</v>
      </c>
      <c r="C176" t="s">
        <v>705</v>
      </c>
      <c r="D176">
        <v>2290565</v>
      </c>
    </row>
    <row r="177" spans="1:4" x14ac:dyDescent="0.35">
      <c r="A177">
        <v>176</v>
      </c>
      <c r="B177" s="1" t="s">
        <v>175</v>
      </c>
      <c r="C177" t="s">
        <v>698</v>
      </c>
      <c r="D177">
        <v>6565753</v>
      </c>
    </row>
    <row r="178" spans="1:4" x14ac:dyDescent="0.35">
      <c r="A178">
        <v>177</v>
      </c>
      <c r="B178" s="1" t="s">
        <v>176</v>
      </c>
      <c r="C178" t="s">
        <v>702</v>
      </c>
      <c r="D178">
        <v>7732712</v>
      </c>
    </row>
    <row r="179" spans="1:4" x14ac:dyDescent="0.35">
      <c r="A179">
        <v>178</v>
      </c>
      <c r="B179" s="1" t="s">
        <v>177</v>
      </c>
      <c r="C179" t="s">
        <v>702</v>
      </c>
      <c r="D179">
        <v>2442909</v>
      </c>
    </row>
    <row r="180" spans="1:4" x14ac:dyDescent="0.35">
      <c r="A180">
        <v>179</v>
      </c>
      <c r="B180" s="1" t="s">
        <v>178</v>
      </c>
      <c r="C180" t="s">
        <v>707</v>
      </c>
      <c r="D180">
        <v>70393</v>
      </c>
    </row>
    <row r="181" spans="1:4" x14ac:dyDescent="0.35">
      <c r="A181">
        <v>180</v>
      </c>
      <c r="B181" s="1" t="s">
        <v>179</v>
      </c>
      <c r="C181" t="s">
        <v>700</v>
      </c>
      <c r="D181">
        <v>9152553</v>
      </c>
    </row>
    <row r="182" spans="1:4" x14ac:dyDescent="0.35">
      <c r="A182">
        <v>181</v>
      </c>
      <c r="B182" s="1" t="s">
        <v>180</v>
      </c>
      <c r="C182" t="s">
        <v>705</v>
      </c>
      <c r="D182">
        <v>3962733</v>
      </c>
    </row>
    <row r="183" spans="1:4" x14ac:dyDescent="0.35">
      <c r="A183">
        <v>182</v>
      </c>
      <c r="B183" s="1" t="s">
        <v>181</v>
      </c>
      <c r="C183" t="s">
        <v>700</v>
      </c>
      <c r="D183">
        <v>6477961</v>
      </c>
    </row>
    <row r="184" spans="1:4" x14ac:dyDescent="0.35">
      <c r="A184">
        <v>183</v>
      </c>
      <c r="B184" s="1" t="s">
        <v>182</v>
      </c>
      <c r="C184" t="s">
        <v>707</v>
      </c>
      <c r="D184">
        <v>4595476</v>
      </c>
    </row>
    <row r="185" spans="1:4" x14ac:dyDescent="0.35">
      <c r="A185">
        <v>184</v>
      </c>
      <c r="B185" s="1" t="s">
        <v>183</v>
      </c>
      <c r="C185" t="s">
        <v>705</v>
      </c>
      <c r="D185">
        <v>1322234</v>
      </c>
    </row>
    <row r="186" spans="1:4" x14ac:dyDescent="0.35">
      <c r="A186">
        <v>185</v>
      </c>
      <c r="B186" s="1" t="s">
        <v>184</v>
      </c>
      <c r="C186" t="s">
        <v>702</v>
      </c>
      <c r="D186">
        <v>117986</v>
      </c>
    </row>
    <row r="187" spans="1:4" x14ac:dyDescent="0.35">
      <c r="A187">
        <v>186</v>
      </c>
      <c r="B187" s="1" t="s">
        <v>185</v>
      </c>
      <c r="C187" t="s">
        <v>698</v>
      </c>
      <c r="D187">
        <v>1698554</v>
      </c>
    </row>
    <row r="188" spans="1:4" x14ac:dyDescent="0.35">
      <c r="A188">
        <v>187</v>
      </c>
      <c r="B188" s="1" t="s">
        <v>186</v>
      </c>
      <c r="C188" t="s">
        <v>703</v>
      </c>
      <c r="D188">
        <v>9170679</v>
      </c>
    </row>
    <row r="189" spans="1:4" x14ac:dyDescent="0.35">
      <c r="A189">
        <v>188</v>
      </c>
      <c r="B189" s="1" t="s">
        <v>187</v>
      </c>
      <c r="C189" t="s">
        <v>701</v>
      </c>
      <c r="D189">
        <v>8006688</v>
      </c>
    </row>
    <row r="190" spans="1:4" x14ac:dyDescent="0.35">
      <c r="A190">
        <v>189</v>
      </c>
      <c r="B190" s="1" t="s">
        <v>188</v>
      </c>
      <c r="C190" t="s">
        <v>697</v>
      </c>
      <c r="D190">
        <v>5173075</v>
      </c>
    </row>
    <row r="191" spans="1:4" x14ac:dyDescent="0.35">
      <c r="A191">
        <v>190</v>
      </c>
      <c r="B191" s="1" t="s">
        <v>189</v>
      </c>
      <c r="C191" t="s">
        <v>707</v>
      </c>
      <c r="D191">
        <v>8244016</v>
      </c>
    </row>
    <row r="192" spans="1:4" x14ac:dyDescent="0.35">
      <c r="A192">
        <v>191</v>
      </c>
      <c r="B192" s="1" t="s">
        <v>190</v>
      </c>
      <c r="C192" t="s">
        <v>699</v>
      </c>
      <c r="D192">
        <v>7703575</v>
      </c>
    </row>
    <row r="193" spans="1:4" x14ac:dyDescent="0.35">
      <c r="A193">
        <v>192</v>
      </c>
      <c r="B193" s="1" t="s">
        <v>191</v>
      </c>
      <c r="C193" t="s">
        <v>704</v>
      </c>
      <c r="D193">
        <v>5631736</v>
      </c>
    </row>
    <row r="194" spans="1:4" x14ac:dyDescent="0.35">
      <c r="A194">
        <v>193</v>
      </c>
      <c r="B194" s="1" t="s">
        <v>192</v>
      </c>
      <c r="C194" t="s">
        <v>704</v>
      </c>
      <c r="D194">
        <v>7979057</v>
      </c>
    </row>
    <row r="195" spans="1:4" x14ac:dyDescent="0.35">
      <c r="A195">
        <v>194</v>
      </c>
      <c r="B195" s="1" t="s">
        <v>193</v>
      </c>
      <c r="C195" t="s">
        <v>700</v>
      </c>
      <c r="D195">
        <v>8298517</v>
      </c>
    </row>
    <row r="196" spans="1:4" x14ac:dyDescent="0.35">
      <c r="A196">
        <v>195</v>
      </c>
      <c r="B196" s="1" t="s">
        <v>194</v>
      </c>
      <c r="C196" t="s">
        <v>696</v>
      </c>
      <c r="D196">
        <v>9234223</v>
      </c>
    </row>
    <row r="197" spans="1:4" x14ac:dyDescent="0.35">
      <c r="A197">
        <v>196</v>
      </c>
      <c r="B197" s="1" t="s">
        <v>195</v>
      </c>
      <c r="C197" t="s">
        <v>705</v>
      </c>
      <c r="D197">
        <v>7119241</v>
      </c>
    </row>
    <row r="198" spans="1:4" x14ac:dyDescent="0.35">
      <c r="A198">
        <v>197</v>
      </c>
      <c r="B198" s="1" t="s">
        <v>196</v>
      </c>
      <c r="C198" t="s">
        <v>696</v>
      </c>
      <c r="D198">
        <v>9962751</v>
      </c>
    </row>
    <row r="199" spans="1:4" x14ac:dyDescent="0.35">
      <c r="A199">
        <v>198</v>
      </c>
      <c r="B199" s="1" t="s">
        <v>197</v>
      </c>
      <c r="C199" t="s">
        <v>705</v>
      </c>
      <c r="D199">
        <v>1160784</v>
      </c>
    </row>
    <row r="200" spans="1:4" x14ac:dyDescent="0.35">
      <c r="A200">
        <v>199</v>
      </c>
      <c r="B200" s="1" t="s">
        <v>198</v>
      </c>
      <c r="C200" t="s">
        <v>700</v>
      </c>
      <c r="D200">
        <v>6037941</v>
      </c>
    </row>
    <row r="201" spans="1:4" x14ac:dyDescent="0.35">
      <c r="A201">
        <v>200</v>
      </c>
      <c r="B201" s="1" t="s">
        <v>199</v>
      </c>
      <c r="C201" t="s">
        <v>704</v>
      </c>
      <c r="D201">
        <v>6010393</v>
      </c>
    </row>
    <row r="202" spans="1:4" x14ac:dyDescent="0.35">
      <c r="A202">
        <v>201</v>
      </c>
      <c r="B202" s="1" t="s">
        <v>200</v>
      </c>
      <c r="C202" t="s">
        <v>703</v>
      </c>
      <c r="D202">
        <v>3386177</v>
      </c>
    </row>
    <row r="203" spans="1:4" x14ac:dyDescent="0.35">
      <c r="A203">
        <v>202</v>
      </c>
      <c r="B203" s="1" t="s">
        <v>201</v>
      </c>
      <c r="C203" t="s">
        <v>699</v>
      </c>
      <c r="D203">
        <v>9200824</v>
      </c>
    </row>
    <row r="204" spans="1:4" x14ac:dyDescent="0.35">
      <c r="A204">
        <v>203</v>
      </c>
      <c r="B204" s="1" t="s">
        <v>202</v>
      </c>
      <c r="C204" t="s">
        <v>700</v>
      </c>
      <c r="D204">
        <v>1717622</v>
      </c>
    </row>
    <row r="205" spans="1:4" x14ac:dyDescent="0.35">
      <c r="A205">
        <v>204</v>
      </c>
      <c r="B205" s="1" t="s">
        <v>203</v>
      </c>
      <c r="C205" t="s">
        <v>701</v>
      </c>
      <c r="D205">
        <v>1555118</v>
      </c>
    </row>
    <row r="206" spans="1:4" x14ac:dyDescent="0.35">
      <c r="A206">
        <v>205</v>
      </c>
      <c r="B206" s="1" t="s">
        <v>204</v>
      </c>
      <c r="C206" t="s">
        <v>699</v>
      </c>
      <c r="D206">
        <v>7152978</v>
      </c>
    </row>
    <row r="207" spans="1:4" x14ac:dyDescent="0.35">
      <c r="A207">
        <v>206</v>
      </c>
      <c r="B207" s="1" t="s">
        <v>205</v>
      </c>
      <c r="C207" t="s">
        <v>699</v>
      </c>
      <c r="D207">
        <v>2669292</v>
      </c>
    </row>
    <row r="208" spans="1:4" x14ac:dyDescent="0.35">
      <c r="A208">
        <v>207</v>
      </c>
      <c r="B208" s="1" t="s">
        <v>206</v>
      </c>
      <c r="C208" t="s">
        <v>701</v>
      </c>
      <c r="D208">
        <v>6450028</v>
      </c>
    </row>
    <row r="209" spans="1:4" x14ac:dyDescent="0.35">
      <c r="A209">
        <v>208</v>
      </c>
      <c r="B209" s="1" t="s">
        <v>207</v>
      </c>
      <c r="C209" t="s">
        <v>706</v>
      </c>
      <c r="D209">
        <v>841006</v>
      </c>
    </row>
    <row r="210" spans="1:4" x14ac:dyDescent="0.35">
      <c r="A210">
        <v>209</v>
      </c>
      <c r="B210" s="1" t="s">
        <v>208</v>
      </c>
      <c r="C210" t="s">
        <v>701</v>
      </c>
      <c r="D210">
        <v>8046409</v>
      </c>
    </row>
    <row r="211" spans="1:4" x14ac:dyDescent="0.35">
      <c r="A211">
        <v>210</v>
      </c>
      <c r="B211" s="1" t="s">
        <v>209</v>
      </c>
      <c r="C211" t="s">
        <v>703</v>
      </c>
      <c r="D211">
        <v>1897177</v>
      </c>
    </row>
    <row r="212" spans="1:4" x14ac:dyDescent="0.35">
      <c r="A212">
        <v>211</v>
      </c>
      <c r="B212" s="1" t="s">
        <v>210</v>
      </c>
      <c r="C212" t="s">
        <v>702</v>
      </c>
      <c r="D212">
        <v>5613266</v>
      </c>
    </row>
    <row r="213" spans="1:4" x14ac:dyDescent="0.35">
      <c r="A213">
        <v>212</v>
      </c>
      <c r="B213" s="1" t="s">
        <v>211</v>
      </c>
      <c r="C213" t="s">
        <v>705</v>
      </c>
      <c r="D213">
        <v>5708174</v>
      </c>
    </row>
    <row r="214" spans="1:4" x14ac:dyDescent="0.35">
      <c r="A214">
        <v>213</v>
      </c>
      <c r="B214" s="1" t="s">
        <v>212</v>
      </c>
      <c r="C214" t="s">
        <v>706</v>
      </c>
      <c r="D214">
        <v>8192058</v>
      </c>
    </row>
    <row r="215" spans="1:4" x14ac:dyDescent="0.35">
      <c r="A215">
        <v>214</v>
      </c>
      <c r="B215" s="1" t="s">
        <v>213</v>
      </c>
      <c r="C215" t="s">
        <v>697</v>
      </c>
      <c r="D215">
        <v>5073454</v>
      </c>
    </row>
    <row r="216" spans="1:4" x14ac:dyDescent="0.35">
      <c r="A216">
        <v>215</v>
      </c>
      <c r="B216" s="1" t="s">
        <v>214</v>
      </c>
      <c r="C216" t="s">
        <v>707</v>
      </c>
      <c r="D216">
        <v>2393305</v>
      </c>
    </row>
    <row r="217" spans="1:4" x14ac:dyDescent="0.35">
      <c r="A217">
        <v>216</v>
      </c>
      <c r="B217" s="1" t="s">
        <v>215</v>
      </c>
      <c r="C217" t="s">
        <v>697</v>
      </c>
      <c r="D217">
        <v>7796422</v>
      </c>
    </row>
    <row r="218" spans="1:4" x14ac:dyDescent="0.35">
      <c r="A218">
        <v>217</v>
      </c>
      <c r="B218" s="1" t="s">
        <v>216</v>
      </c>
      <c r="C218" t="s">
        <v>701</v>
      </c>
      <c r="D218">
        <v>9250267</v>
      </c>
    </row>
    <row r="219" spans="1:4" x14ac:dyDescent="0.35">
      <c r="A219">
        <v>218</v>
      </c>
      <c r="B219" s="1" t="s">
        <v>217</v>
      </c>
      <c r="C219" t="s">
        <v>705</v>
      </c>
      <c r="D219">
        <v>707405</v>
      </c>
    </row>
    <row r="220" spans="1:4" x14ac:dyDescent="0.35">
      <c r="A220">
        <v>219</v>
      </c>
      <c r="B220" s="1" t="s">
        <v>218</v>
      </c>
      <c r="C220" t="s">
        <v>703</v>
      </c>
      <c r="D220">
        <v>2830117</v>
      </c>
    </row>
    <row r="221" spans="1:4" x14ac:dyDescent="0.35">
      <c r="A221">
        <v>220</v>
      </c>
      <c r="B221" s="1" t="s">
        <v>219</v>
      </c>
      <c r="C221" t="s">
        <v>698</v>
      </c>
      <c r="D221">
        <v>5764794</v>
      </c>
    </row>
    <row r="222" spans="1:4" x14ac:dyDescent="0.35">
      <c r="A222">
        <v>221</v>
      </c>
      <c r="B222" s="1" t="s">
        <v>220</v>
      </c>
      <c r="C222" t="s">
        <v>699</v>
      </c>
      <c r="D222">
        <v>1545384</v>
      </c>
    </row>
    <row r="223" spans="1:4" x14ac:dyDescent="0.35">
      <c r="A223">
        <v>222</v>
      </c>
      <c r="B223" s="1" t="s">
        <v>221</v>
      </c>
      <c r="C223" t="s">
        <v>706</v>
      </c>
      <c r="D223">
        <v>7803224</v>
      </c>
    </row>
    <row r="224" spans="1:4" x14ac:dyDescent="0.35">
      <c r="A224">
        <v>223</v>
      </c>
      <c r="B224" s="1" t="s">
        <v>222</v>
      </c>
      <c r="C224" t="s">
        <v>704</v>
      </c>
      <c r="D224">
        <v>8432031</v>
      </c>
    </row>
    <row r="225" spans="1:4" x14ac:dyDescent="0.35">
      <c r="A225">
        <v>224</v>
      </c>
      <c r="B225" s="1" t="s">
        <v>223</v>
      </c>
      <c r="C225" t="s">
        <v>697</v>
      </c>
      <c r="D225">
        <v>9850139</v>
      </c>
    </row>
    <row r="226" spans="1:4" x14ac:dyDescent="0.35">
      <c r="A226">
        <v>225</v>
      </c>
      <c r="B226" s="1" t="s">
        <v>224</v>
      </c>
      <c r="C226" t="s">
        <v>699</v>
      </c>
      <c r="D226">
        <v>3973487</v>
      </c>
    </row>
    <row r="227" spans="1:4" x14ac:dyDescent="0.35">
      <c r="A227">
        <v>226</v>
      </c>
      <c r="B227" s="1" t="s">
        <v>225</v>
      </c>
      <c r="C227" t="s">
        <v>698</v>
      </c>
      <c r="D227">
        <v>5270185</v>
      </c>
    </row>
    <row r="228" spans="1:4" x14ac:dyDescent="0.35">
      <c r="A228">
        <v>227</v>
      </c>
      <c r="B228" s="1" t="s">
        <v>226</v>
      </c>
      <c r="C228" t="s">
        <v>701</v>
      </c>
      <c r="D228">
        <v>1485650</v>
      </c>
    </row>
    <row r="229" spans="1:4" x14ac:dyDescent="0.35">
      <c r="A229">
        <v>228</v>
      </c>
      <c r="B229" s="1" t="s">
        <v>227</v>
      </c>
      <c r="C229" t="s">
        <v>704</v>
      </c>
      <c r="D229">
        <v>8160284</v>
      </c>
    </row>
    <row r="230" spans="1:4" x14ac:dyDescent="0.35">
      <c r="A230">
        <v>229</v>
      </c>
      <c r="B230" s="1" t="s">
        <v>228</v>
      </c>
      <c r="C230" t="s">
        <v>707</v>
      </c>
      <c r="D230">
        <v>5685545</v>
      </c>
    </row>
    <row r="231" spans="1:4" x14ac:dyDescent="0.35">
      <c r="A231">
        <v>230</v>
      </c>
      <c r="B231" s="1" t="s">
        <v>229</v>
      </c>
      <c r="C231" t="s">
        <v>699</v>
      </c>
      <c r="D231">
        <v>6790233</v>
      </c>
    </row>
    <row r="232" spans="1:4" x14ac:dyDescent="0.35">
      <c r="A232">
        <v>231</v>
      </c>
      <c r="B232" s="1" t="s">
        <v>230</v>
      </c>
      <c r="C232" t="s">
        <v>706</v>
      </c>
      <c r="D232">
        <v>3903836</v>
      </c>
    </row>
    <row r="233" spans="1:4" x14ac:dyDescent="0.35">
      <c r="A233">
        <v>232</v>
      </c>
      <c r="B233" s="1" t="s">
        <v>231</v>
      </c>
      <c r="C233" t="s">
        <v>707</v>
      </c>
      <c r="D233">
        <v>8133046</v>
      </c>
    </row>
    <row r="234" spans="1:4" x14ac:dyDescent="0.35">
      <c r="A234">
        <v>233</v>
      </c>
      <c r="B234" s="1" t="s">
        <v>232</v>
      </c>
      <c r="C234" t="s">
        <v>697</v>
      </c>
      <c r="D234">
        <v>4680073</v>
      </c>
    </row>
    <row r="235" spans="1:4" x14ac:dyDescent="0.35">
      <c r="A235">
        <v>234</v>
      </c>
      <c r="B235" s="1" t="s">
        <v>233</v>
      </c>
      <c r="C235" t="s">
        <v>700</v>
      </c>
      <c r="D235">
        <v>9180961</v>
      </c>
    </row>
    <row r="236" spans="1:4" x14ac:dyDescent="0.35">
      <c r="A236">
        <v>235</v>
      </c>
      <c r="B236" s="1" t="s">
        <v>234</v>
      </c>
      <c r="C236" t="s">
        <v>700</v>
      </c>
      <c r="D236">
        <v>2293727</v>
      </c>
    </row>
    <row r="237" spans="1:4" x14ac:dyDescent="0.35">
      <c r="A237">
        <v>236</v>
      </c>
      <c r="B237" s="1" t="s">
        <v>235</v>
      </c>
      <c r="C237" t="s">
        <v>704</v>
      </c>
      <c r="D237">
        <v>8503570</v>
      </c>
    </row>
    <row r="238" spans="1:4" x14ac:dyDescent="0.35">
      <c r="A238">
        <v>237</v>
      </c>
      <c r="B238" s="1" t="s">
        <v>236</v>
      </c>
      <c r="C238" t="s">
        <v>700</v>
      </c>
      <c r="D238">
        <v>9797161</v>
      </c>
    </row>
    <row r="239" spans="1:4" x14ac:dyDescent="0.35">
      <c r="A239">
        <v>238</v>
      </c>
      <c r="B239" s="1" t="s">
        <v>237</v>
      </c>
      <c r="C239" t="s">
        <v>698</v>
      </c>
      <c r="D239">
        <v>900153</v>
      </c>
    </row>
    <row r="240" spans="1:4" x14ac:dyDescent="0.35">
      <c r="A240">
        <v>239</v>
      </c>
      <c r="B240" s="1" t="s">
        <v>238</v>
      </c>
      <c r="C240" t="s">
        <v>696</v>
      </c>
      <c r="D240">
        <v>8713951</v>
      </c>
    </row>
    <row r="241" spans="1:4" x14ac:dyDescent="0.35">
      <c r="A241">
        <v>240</v>
      </c>
      <c r="B241" s="1" t="s">
        <v>239</v>
      </c>
      <c r="C241" t="s">
        <v>701</v>
      </c>
      <c r="D241">
        <v>768444</v>
      </c>
    </row>
    <row r="242" spans="1:4" x14ac:dyDescent="0.35">
      <c r="A242">
        <v>241</v>
      </c>
      <c r="B242" s="1" t="s">
        <v>240</v>
      </c>
      <c r="C242" t="s">
        <v>698</v>
      </c>
      <c r="D242">
        <v>7960459</v>
      </c>
    </row>
    <row r="243" spans="1:4" x14ac:dyDescent="0.35">
      <c r="A243">
        <v>242</v>
      </c>
      <c r="B243" s="1" t="s">
        <v>241</v>
      </c>
      <c r="C243" t="s">
        <v>703</v>
      </c>
      <c r="D243">
        <v>4024895</v>
      </c>
    </row>
    <row r="244" spans="1:4" x14ac:dyDescent="0.35">
      <c r="A244">
        <v>243</v>
      </c>
      <c r="B244" s="1" t="s">
        <v>242</v>
      </c>
      <c r="C244" t="s">
        <v>699</v>
      </c>
      <c r="D244">
        <v>771134</v>
      </c>
    </row>
    <row r="245" spans="1:4" x14ac:dyDescent="0.35">
      <c r="A245">
        <v>244</v>
      </c>
      <c r="B245" s="1" t="s">
        <v>243</v>
      </c>
      <c r="C245" t="s">
        <v>702</v>
      </c>
      <c r="D245">
        <v>4652087</v>
      </c>
    </row>
    <row r="246" spans="1:4" x14ac:dyDescent="0.35">
      <c r="A246">
        <v>245</v>
      </c>
      <c r="B246" s="1" t="s">
        <v>244</v>
      </c>
      <c r="C246" t="s">
        <v>696</v>
      </c>
      <c r="D246">
        <v>3441364</v>
      </c>
    </row>
    <row r="247" spans="1:4" x14ac:dyDescent="0.35">
      <c r="A247">
        <v>246</v>
      </c>
      <c r="B247" s="1" t="s">
        <v>245</v>
      </c>
      <c r="C247" t="s">
        <v>707</v>
      </c>
      <c r="D247">
        <v>7703212</v>
      </c>
    </row>
    <row r="248" spans="1:4" x14ac:dyDescent="0.35">
      <c r="A248">
        <v>247</v>
      </c>
      <c r="B248" s="1" t="s">
        <v>246</v>
      </c>
      <c r="C248" t="s">
        <v>697</v>
      </c>
      <c r="D248">
        <v>6558879</v>
      </c>
    </row>
    <row r="249" spans="1:4" x14ac:dyDescent="0.35">
      <c r="A249">
        <v>248</v>
      </c>
      <c r="B249" s="1" t="s">
        <v>247</v>
      </c>
      <c r="C249" t="s">
        <v>705</v>
      </c>
      <c r="D249">
        <v>2802492</v>
      </c>
    </row>
    <row r="250" spans="1:4" x14ac:dyDescent="0.35">
      <c r="A250">
        <v>249</v>
      </c>
      <c r="B250" s="1" t="s">
        <v>248</v>
      </c>
      <c r="C250" t="s">
        <v>706</v>
      </c>
      <c r="D250">
        <v>7273663</v>
      </c>
    </row>
    <row r="251" spans="1:4" x14ac:dyDescent="0.35">
      <c r="A251">
        <v>250</v>
      </c>
      <c r="B251" s="1" t="s">
        <v>249</v>
      </c>
      <c r="C251" t="s">
        <v>705</v>
      </c>
      <c r="D251">
        <v>1633514</v>
      </c>
    </row>
    <row r="252" spans="1:4" x14ac:dyDescent="0.35">
      <c r="A252">
        <v>251</v>
      </c>
      <c r="B252" s="1" t="s">
        <v>250</v>
      </c>
      <c r="C252" t="s">
        <v>704</v>
      </c>
      <c r="D252">
        <v>2297183</v>
      </c>
    </row>
    <row r="253" spans="1:4" x14ac:dyDescent="0.35">
      <c r="A253">
        <v>252</v>
      </c>
      <c r="B253" s="1" t="s">
        <v>251</v>
      </c>
      <c r="C253" t="s">
        <v>699</v>
      </c>
      <c r="D253">
        <v>6421021</v>
      </c>
    </row>
    <row r="254" spans="1:4" x14ac:dyDescent="0.35">
      <c r="A254">
        <v>253</v>
      </c>
      <c r="B254" s="1" t="s">
        <v>252</v>
      </c>
      <c r="C254" t="s">
        <v>697</v>
      </c>
      <c r="D254">
        <v>6352552</v>
      </c>
    </row>
    <row r="255" spans="1:4" x14ac:dyDescent="0.35">
      <c r="A255">
        <v>254</v>
      </c>
      <c r="B255" s="1" t="s">
        <v>253</v>
      </c>
      <c r="C255" t="s">
        <v>705</v>
      </c>
      <c r="D255">
        <v>206159</v>
      </c>
    </row>
    <row r="256" spans="1:4" x14ac:dyDescent="0.35">
      <c r="A256">
        <v>255</v>
      </c>
      <c r="B256" s="1" t="s">
        <v>254</v>
      </c>
      <c r="C256" t="s">
        <v>706</v>
      </c>
      <c r="D256">
        <v>274260</v>
      </c>
    </row>
    <row r="257" spans="1:4" x14ac:dyDescent="0.35">
      <c r="A257">
        <v>256</v>
      </c>
      <c r="B257" s="1" t="s">
        <v>255</v>
      </c>
      <c r="C257" t="s">
        <v>700</v>
      </c>
      <c r="D257">
        <v>1466246</v>
      </c>
    </row>
    <row r="258" spans="1:4" x14ac:dyDescent="0.35">
      <c r="A258">
        <v>257</v>
      </c>
      <c r="B258" s="1" t="s">
        <v>256</v>
      </c>
      <c r="C258" t="s">
        <v>700</v>
      </c>
      <c r="D258">
        <v>7851516</v>
      </c>
    </row>
    <row r="259" spans="1:4" x14ac:dyDescent="0.35">
      <c r="A259">
        <v>258</v>
      </c>
      <c r="B259" s="1" t="s">
        <v>257</v>
      </c>
      <c r="C259" t="s">
        <v>698</v>
      </c>
      <c r="D259">
        <v>3385564</v>
      </c>
    </row>
    <row r="260" spans="1:4" x14ac:dyDescent="0.35">
      <c r="A260">
        <v>259</v>
      </c>
      <c r="B260" s="1" t="s">
        <v>258</v>
      </c>
      <c r="C260" t="s">
        <v>697</v>
      </c>
      <c r="D260">
        <v>9150776</v>
      </c>
    </row>
    <row r="261" spans="1:4" x14ac:dyDescent="0.35">
      <c r="A261">
        <v>260</v>
      </c>
      <c r="B261" s="1" t="s">
        <v>259</v>
      </c>
      <c r="C261" t="s">
        <v>697</v>
      </c>
      <c r="D261">
        <v>7303547</v>
      </c>
    </row>
    <row r="262" spans="1:4" x14ac:dyDescent="0.35">
      <c r="A262">
        <v>261</v>
      </c>
      <c r="B262" s="1" t="s">
        <v>260</v>
      </c>
      <c r="C262" t="s">
        <v>707</v>
      </c>
      <c r="D262">
        <v>341683</v>
      </c>
    </row>
    <row r="263" spans="1:4" x14ac:dyDescent="0.35">
      <c r="A263">
        <v>262</v>
      </c>
      <c r="B263" s="1" t="s">
        <v>261</v>
      </c>
      <c r="C263" t="s">
        <v>698</v>
      </c>
      <c r="D263">
        <v>8761298</v>
      </c>
    </row>
    <row r="264" spans="1:4" x14ac:dyDescent="0.35">
      <c r="A264">
        <v>263</v>
      </c>
      <c r="B264" s="1" t="s">
        <v>262</v>
      </c>
      <c r="C264" t="s">
        <v>702</v>
      </c>
      <c r="D264">
        <v>65238</v>
      </c>
    </row>
    <row r="265" spans="1:4" x14ac:dyDescent="0.35">
      <c r="A265">
        <v>264</v>
      </c>
      <c r="B265" s="1" t="s">
        <v>263</v>
      </c>
      <c r="C265" t="s">
        <v>701</v>
      </c>
      <c r="D265">
        <v>622088</v>
      </c>
    </row>
    <row r="266" spans="1:4" x14ac:dyDescent="0.35">
      <c r="A266">
        <v>265</v>
      </c>
      <c r="B266" s="1" t="s">
        <v>264</v>
      </c>
      <c r="C266" t="s">
        <v>701</v>
      </c>
      <c r="D266">
        <v>8983524</v>
      </c>
    </row>
    <row r="267" spans="1:4" x14ac:dyDescent="0.35">
      <c r="A267">
        <v>266</v>
      </c>
      <c r="B267" s="1" t="s">
        <v>265</v>
      </c>
      <c r="C267" t="s">
        <v>706</v>
      </c>
      <c r="D267">
        <v>8497620</v>
      </c>
    </row>
    <row r="268" spans="1:4" x14ac:dyDescent="0.35">
      <c r="A268">
        <v>267</v>
      </c>
      <c r="B268" s="1" t="s">
        <v>266</v>
      </c>
      <c r="C268" t="s">
        <v>704</v>
      </c>
      <c r="D268">
        <v>5347919</v>
      </c>
    </row>
    <row r="269" spans="1:4" x14ac:dyDescent="0.35">
      <c r="A269">
        <v>268</v>
      </c>
      <c r="B269" s="1" t="s">
        <v>267</v>
      </c>
      <c r="C269" t="s">
        <v>703</v>
      </c>
      <c r="D269">
        <v>2629772</v>
      </c>
    </row>
    <row r="270" spans="1:4" x14ac:dyDescent="0.35">
      <c r="A270">
        <v>269</v>
      </c>
      <c r="B270" s="1" t="s">
        <v>268</v>
      </c>
      <c r="C270" t="s">
        <v>704</v>
      </c>
      <c r="D270">
        <v>440378</v>
      </c>
    </row>
    <row r="271" spans="1:4" x14ac:dyDescent="0.35">
      <c r="A271">
        <v>270</v>
      </c>
      <c r="B271" s="1" t="s">
        <v>269</v>
      </c>
      <c r="C271" t="s">
        <v>703</v>
      </c>
      <c r="D271">
        <v>5932969</v>
      </c>
    </row>
    <row r="272" spans="1:4" x14ac:dyDescent="0.35">
      <c r="A272">
        <v>271</v>
      </c>
      <c r="B272" s="1" t="s">
        <v>270</v>
      </c>
      <c r="C272" t="s">
        <v>705</v>
      </c>
      <c r="D272">
        <v>9913330</v>
      </c>
    </row>
    <row r="273" spans="1:4" x14ac:dyDescent="0.35">
      <c r="A273">
        <v>272</v>
      </c>
      <c r="B273" s="1" t="s">
        <v>271</v>
      </c>
      <c r="C273" t="s">
        <v>701</v>
      </c>
      <c r="D273">
        <v>3691923</v>
      </c>
    </row>
    <row r="274" spans="1:4" x14ac:dyDescent="0.35">
      <c r="A274">
        <v>273</v>
      </c>
      <c r="B274" s="1" t="s">
        <v>272</v>
      </c>
      <c r="C274" t="s">
        <v>703</v>
      </c>
      <c r="D274">
        <v>3642896</v>
      </c>
    </row>
    <row r="275" spans="1:4" x14ac:dyDescent="0.35">
      <c r="A275">
        <v>274</v>
      </c>
      <c r="B275" s="1" t="s">
        <v>273</v>
      </c>
      <c r="C275" t="s">
        <v>698</v>
      </c>
      <c r="D275">
        <v>9559226</v>
      </c>
    </row>
    <row r="276" spans="1:4" x14ac:dyDescent="0.35">
      <c r="A276">
        <v>275</v>
      </c>
      <c r="B276" s="1" t="s">
        <v>274</v>
      </c>
      <c r="C276" t="s">
        <v>703</v>
      </c>
      <c r="D276">
        <v>9725665</v>
      </c>
    </row>
    <row r="277" spans="1:4" x14ac:dyDescent="0.35">
      <c r="A277">
        <v>276</v>
      </c>
      <c r="B277" s="1" t="s">
        <v>275</v>
      </c>
      <c r="C277" t="s">
        <v>699</v>
      </c>
      <c r="D277">
        <v>4484235</v>
      </c>
    </row>
    <row r="278" spans="1:4" x14ac:dyDescent="0.35">
      <c r="A278">
        <v>277</v>
      </c>
      <c r="B278" s="1" t="s">
        <v>276</v>
      </c>
      <c r="C278" t="s">
        <v>699</v>
      </c>
      <c r="D278">
        <v>2940604</v>
      </c>
    </row>
    <row r="279" spans="1:4" x14ac:dyDescent="0.35">
      <c r="A279">
        <v>278</v>
      </c>
      <c r="B279" s="1" t="s">
        <v>277</v>
      </c>
      <c r="C279" t="s">
        <v>701</v>
      </c>
      <c r="D279">
        <v>8230709</v>
      </c>
    </row>
    <row r="280" spans="1:4" x14ac:dyDescent="0.35">
      <c r="A280">
        <v>279</v>
      </c>
      <c r="B280" s="1" t="s">
        <v>278</v>
      </c>
      <c r="C280" t="s">
        <v>696</v>
      </c>
      <c r="D280">
        <v>1669492</v>
      </c>
    </row>
    <row r="281" spans="1:4" x14ac:dyDescent="0.35">
      <c r="A281">
        <v>280</v>
      </c>
      <c r="B281" s="1" t="s">
        <v>279</v>
      </c>
      <c r="C281" t="s">
        <v>707</v>
      </c>
      <c r="D281">
        <v>8009175</v>
      </c>
    </row>
    <row r="282" spans="1:4" x14ac:dyDescent="0.35">
      <c r="A282">
        <v>281</v>
      </c>
      <c r="B282" s="1" t="s">
        <v>280</v>
      </c>
      <c r="C282" t="s">
        <v>703</v>
      </c>
      <c r="D282">
        <v>6527132</v>
      </c>
    </row>
    <row r="283" spans="1:4" x14ac:dyDescent="0.35">
      <c r="A283">
        <v>282</v>
      </c>
      <c r="B283" s="1" t="s">
        <v>281</v>
      </c>
      <c r="C283" t="s">
        <v>701</v>
      </c>
      <c r="D283">
        <v>4535708</v>
      </c>
    </row>
    <row r="284" spans="1:4" x14ac:dyDescent="0.35">
      <c r="A284">
        <v>283</v>
      </c>
      <c r="B284" s="1" t="s">
        <v>282</v>
      </c>
      <c r="C284" t="s">
        <v>702</v>
      </c>
      <c r="D284">
        <v>538652</v>
      </c>
    </row>
    <row r="285" spans="1:4" x14ac:dyDescent="0.35">
      <c r="A285">
        <v>284</v>
      </c>
      <c r="B285" s="1" t="s">
        <v>283</v>
      </c>
      <c r="C285" t="s">
        <v>700</v>
      </c>
      <c r="D285">
        <v>2949747</v>
      </c>
    </row>
    <row r="286" spans="1:4" x14ac:dyDescent="0.35">
      <c r="A286">
        <v>285</v>
      </c>
      <c r="B286" s="1" t="s">
        <v>284</v>
      </c>
      <c r="C286" t="s">
        <v>707</v>
      </c>
      <c r="D286">
        <v>2150189</v>
      </c>
    </row>
    <row r="287" spans="1:4" x14ac:dyDescent="0.35">
      <c r="A287">
        <v>286</v>
      </c>
      <c r="B287" s="1" t="s">
        <v>285</v>
      </c>
      <c r="C287" t="s">
        <v>705</v>
      </c>
      <c r="D287">
        <v>429084</v>
      </c>
    </row>
    <row r="288" spans="1:4" x14ac:dyDescent="0.35">
      <c r="A288">
        <v>287</v>
      </c>
      <c r="B288" s="1" t="s">
        <v>286</v>
      </c>
      <c r="C288" t="s">
        <v>698</v>
      </c>
      <c r="D288">
        <v>4091952</v>
      </c>
    </row>
    <row r="289" spans="1:4" x14ac:dyDescent="0.35">
      <c r="A289">
        <v>288</v>
      </c>
      <c r="B289" s="1" t="s">
        <v>287</v>
      </c>
      <c r="C289" t="s">
        <v>704</v>
      </c>
      <c r="D289">
        <v>4087229</v>
      </c>
    </row>
    <row r="290" spans="1:4" x14ac:dyDescent="0.35">
      <c r="A290">
        <v>289</v>
      </c>
      <c r="B290" s="1" t="s">
        <v>288</v>
      </c>
      <c r="C290" t="s">
        <v>697</v>
      </c>
      <c r="D290">
        <v>1578035</v>
      </c>
    </row>
    <row r="291" spans="1:4" x14ac:dyDescent="0.35">
      <c r="A291">
        <v>290</v>
      </c>
      <c r="B291" s="1" t="s">
        <v>289</v>
      </c>
      <c r="C291" t="s">
        <v>707</v>
      </c>
      <c r="D291">
        <v>7562880</v>
      </c>
    </row>
    <row r="292" spans="1:4" x14ac:dyDescent="0.35">
      <c r="A292">
        <v>291</v>
      </c>
      <c r="B292" s="1" t="s">
        <v>290</v>
      </c>
      <c r="C292" t="s">
        <v>704</v>
      </c>
      <c r="D292">
        <v>8306061</v>
      </c>
    </row>
    <row r="293" spans="1:4" x14ac:dyDescent="0.35">
      <c r="A293">
        <v>292</v>
      </c>
      <c r="B293" s="1" t="s">
        <v>291</v>
      </c>
      <c r="C293" t="s">
        <v>704</v>
      </c>
      <c r="D293">
        <v>1705527</v>
      </c>
    </row>
    <row r="294" spans="1:4" x14ac:dyDescent="0.35">
      <c r="A294">
        <v>293</v>
      </c>
      <c r="B294" s="1" t="s">
        <v>292</v>
      </c>
      <c r="C294" t="s">
        <v>700</v>
      </c>
      <c r="D294">
        <v>3153583</v>
      </c>
    </row>
    <row r="295" spans="1:4" x14ac:dyDescent="0.35">
      <c r="A295">
        <v>294</v>
      </c>
      <c r="B295" s="1" t="s">
        <v>293</v>
      </c>
      <c r="C295" t="s">
        <v>699</v>
      </c>
      <c r="D295">
        <v>5852402</v>
      </c>
    </row>
    <row r="296" spans="1:4" x14ac:dyDescent="0.35">
      <c r="A296">
        <v>295</v>
      </c>
      <c r="B296" s="1" t="s">
        <v>294</v>
      </c>
      <c r="C296" t="s">
        <v>696</v>
      </c>
      <c r="D296">
        <v>5231210</v>
      </c>
    </row>
    <row r="297" spans="1:4" x14ac:dyDescent="0.35">
      <c r="A297">
        <v>296</v>
      </c>
      <c r="B297" s="1" t="s">
        <v>295</v>
      </c>
      <c r="C297" t="s">
        <v>697</v>
      </c>
      <c r="D297">
        <v>1073132</v>
      </c>
    </row>
    <row r="298" spans="1:4" x14ac:dyDescent="0.35">
      <c r="A298">
        <v>297</v>
      </c>
      <c r="B298" s="1" t="s">
        <v>296</v>
      </c>
      <c r="C298" t="s">
        <v>697</v>
      </c>
      <c r="D298">
        <v>3925304</v>
      </c>
    </row>
    <row r="299" spans="1:4" x14ac:dyDescent="0.35">
      <c r="A299">
        <v>298</v>
      </c>
      <c r="B299" s="1" t="s">
        <v>297</v>
      </c>
      <c r="C299" t="s">
        <v>706</v>
      </c>
      <c r="D299">
        <v>4566439</v>
      </c>
    </row>
    <row r="300" spans="1:4" x14ac:dyDescent="0.35">
      <c r="A300">
        <v>299</v>
      </c>
      <c r="B300" s="1" t="s">
        <v>298</v>
      </c>
      <c r="C300" t="s">
        <v>698</v>
      </c>
      <c r="D300">
        <v>3388994</v>
      </c>
    </row>
    <row r="301" spans="1:4" x14ac:dyDescent="0.35">
      <c r="A301">
        <v>300</v>
      </c>
      <c r="B301" s="1" t="s">
        <v>299</v>
      </c>
      <c r="C301" t="s">
        <v>697</v>
      </c>
      <c r="D301">
        <v>3366926</v>
      </c>
    </row>
    <row r="302" spans="1:4" x14ac:dyDescent="0.35">
      <c r="A302">
        <v>301</v>
      </c>
      <c r="B302" s="1" t="s">
        <v>300</v>
      </c>
      <c r="C302" t="s">
        <v>696</v>
      </c>
      <c r="D302">
        <v>3434301</v>
      </c>
    </row>
    <row r="303" spans="1:4" x14ac:dyDescent="0.35">
      <c r="A303">
        <v>302</v>
      </c>
      <c r="B303" s="1" t="s">
        <v>301</v>
      </c>
      <c r="C303" t="s">
        <v>705</v>
      </c>
      <c r="D303">
        <v>2125080</v>
      </c>
    </row>
    <row r="304" spans="1:4" x14ac:dyDescent="0.35">
      <c r="A304">
        <v>303</v>
      </c>
      <c r="B304" s="1" t="s">
        <v>302</v>
      </c>
      <c r="C304" t="s">
        <v>702</v>
      </c>
      <c r="D304">
        <v>7355731</v>
      </c>
    </row>
    <row r="305" spans="1:4" x14ac:dyDescent="0.35">
      <c r="A305">
        <v>304</v>
      </c>
      <c r="B305" s="1" t="s">
        <v>303</v>
      </c>
      <c r="C305" t="s">
        <v>699</v>
      </c>
      <c r="D305">
        <v>7386835</v>
      </c>
    </row>
    <row r="306" spans="1:4" x14ac:dyDescent="0.35">
      <c r="A306">
        <v>305</v>
      </c>
      <c r="B306" s="1" t="s">
        <v>304</v>
      </c>
      <c r="C306" t="s">
        <v>700</v>
      </c>
      <c r="D306">
        <v>559683</v>
      </c>
    </row>
    <row r="307" spans="1:4" x14ac:dyDescent="0.35">
      <c r="A307">
        <v>306</v>
      </c>
      <c r="B307" s="1" t="s">
        <v>305</v>
      </c>
      <c r="C307" t="s">
        <v>703</v>
      </c>
      <c r="D307">
        <v>3604045</v>
      </c>
    </row>
    <row r="308" spans="1:4" x14ac:dyDescent="0.35">
      <c r="A308">
        <v>307</v>
      </c>
      <c r="B308" s="1" t="s">
        <v>306</v>
      </c>
      <c r="C308" t="s">
        <v>706</v>
      </c>
      <c r="D308">
        <v>7398056</v>
      </c>
    </row>
    <row r="309" spans="1:4" x14ac:dyDescent="0.35">
      <c r="A309">
        <v>308</v>
      </c>
      <c r="B309" s="1" t="s">
        <v>307</v>
      </c>
      <c r="C309" t="s">
        <v>701</v>
      </c>
      <c r="D309">
        <v>2534081</v>
      </c>
    </row>
    <row r="310" spans="1:4" x14ac:dyDescent="0.35">
      <c r="A310">
        <v>309</v>
      </c>
      <c r="B310" s="1" t="s">
        <v>308</v>
      </c>
      <c r="C310" t="s">
        <v>696</v>
      </c>
      <c r="D310">
        <v>4809401</v>
      </c>
    </row>
    <row r="311" spans="1:4" x14ac:dyDescent="0.35">
      <c r="A311">
        <v>310</v>
      </c>
      <c r="B311" s="1" t="s">
        <v>309</v>
      </c>
      <c r="C311" t="s">
        <v>701</v>
      </c>
      <c r="D311">
        <v>917908</v>
      </c>
    </row>
    <row r="312" spans="1:4" x14ac:dyDescent="0.35">
      <c r="A312">
        <v>311</v>
      </c>
      <c r="B312" s="1" t="s">
        <v>310</v>
      </c>
      <c r="C312" t="s">
        <v>698</v>
      </c>
      <c r="D312">
        <v>7032802</v>
      </c>
    </row>
    <row r="313" spans="1:4" x14ac:dyDescent="0.35">
      <c r="A313">
        <v>312</v>
      </c>
      <c r="B313" s="1" t="s">
        <v>311</v>
      </c>
      <c r="C313" t="s">
        <v>703</v>
      </c>
      <c r="D313">
        <v>2835190</v>
      </c>
    </row>
    <row r="314" spans="1:4" x14ac:dyDescent="0.35">
      <c r="A314">
        <v>313</v>
      </c>
      <c r="B314" s="1" t="s">
        <v>312</v>
      </c>
      <c r="C314" t="s">
        <v>699</v>
      </c>
      <c r="D314">
        <v>385772</v>
      </c>
    </row>
    <row r="315" spans="1:4" x14ac:dyDescent="0.35">
      <c r="A315">
        <v>314</v>
      </c>
      <c r="B315" s="1" t="s">
        <v>313</v>
      </c>
      <c r="C315" t="s">
        <v>702</v>
      </c>
      <c r="D315">
        <v>3400981</v>
      </c>
    </row>
    <row r="316" spans="1:4" x14ac:dyDescent="0.35">
      <c r="A316">
        <v>315</v>
      </c>
      <c r="B316" s="1" t="s">
        <v>314</v>
      </c>
      <c r="C316" t="s">
        <v>698</v>
      </c>
      <c r="D316">
        <v>8380110</v>
      </c>
    </row>
    <row r="317" spans="1:4" x14ac:dyDescent="0.35">
      <c r="A317">
        <v>316</v>
      </c>
      <c r="B317" s="1" t="s">
        <v>315</v>
      </c>
      <c r="C317" t="s">
        <v>707</v>
      </c>
      <c r="D317">
        <v>1410554</v>
      </c>
    </row>
    <row r="318" spans="1:4" x14ac:dyDescent="0.35">
      <c r="A318">
        <v>317</v>
      </c>
      <c r="B318" s="1" t="s">
        <v>316</v>
      </c>
      <c r="C318" t="s">
        <v>707</v>
      </c>
      <c r="D318">
        <v>6346951</v>
      </c>
    </row>
    <row r="319" spans="1:4" x14ac:dyDescent="0.35">
      <c r="A319">
        <v>318</v>
      </c>
      <c r="B319" s="1" t="s">
        <v>317</v>
      </c>
      <c r="C319" t="s">
        <v>697</v>
      </c>
      <c r="D319">
        <v>8233528</v>
      </c>
    </row>
    <row r="320" spans="1:4" x14ac:dyDescent="0.35">
      <c r="A320">
        <v>319</v>
      </c>
      <c r="B320" s="1" t="s">
        <v>318</v>
      </c>
      <c r="C320" t="s">
        <v>702</v>
      </c>
      <c r="D320">
        <v>3591255</v>
      </c>
    </row>
    <row r="321" spans="1:4" x14ac:dyDescent="0.35">
      <c r="A321">
        <v>320</v>
      </c>
      <c r="B321" s="1" t="s">
        <v>319</v>
      </c>
      <c r="C321" t="s">
        <v>704</v>
      </c>
      <c r="D321">
        <v>842026</v>
      </c>
    </row>
    <row r="322" spans="1:4" x14ac:dyDescent="0.35">
      <c r="A322">
        <v>321</v>
      </c>
      <c r="B322" s="1" t="s">
        <v>320</v>
      </c>
      <c r="C322" t="s">
        <v>702</v>
      </c>
      <c r="D322">
        <v>6855286</v>
      </c>
    </row>
    <row r="323" spans="1:4" x14ac:dyDescent="0.35">
      <c r="A323">
        <v>322</v>
      </c>
      <c r="B323" s="1" t="s">
        <v>321</v>
      </c>
      <c r="C323" t="s">
        <v>698</v>
      </c>
      <c r="D323">
        <v>5162095</v>
      </c>
    </row>
    <row r="324" spans="1:4" x14ac:dyDescent="0.35">
      <c r="A324">
        <v>323</v>
      </c>
      <c r="B324" s="1" t="s">
        <v>322</v>
      </c>
      <c r="C324" t="s">
        <v>697</v>
      </c>
      <c r="D324">
        <v>9472823</v>
      </c>
    </row>
    <row r="325" spans="1:4" x14ac:dyDescent="0.35">
      <c r="A325">
        <v>324</v>
      </c>
      <c r="B325" s="1" t="s">
        <v>323</v>
      </c>
      <c r="C325" t="s">
        <v>699</v>
      </c>
      <c r="D325">
        <v>6353670</v>
      </c>
    </row>
    <row r="326" spans="1:4" x14ac:dyDescent="0.35">
      <c r="A326">
        <v>325</v>
      </c>
      <c r="B326" s="1" t="s">
        <v>324</v>
      </c>
      <c r="C326" t="s">
        <v>702</v>
      </c>
      <c r="D326">
        <v>6136170</v>
      </c>
    </row>
    <row r="327" spans="1:4" x14ac:dyDescent="0.35">
      <c r="A327">
        <v>326</v>
      </c>
      <c r="B327" s="1" t="s">
        <v>325</v>
      </c>
      <c r="C327" t="s">
        <v>702</v>
      </c>
      <c r="D327">
        <v>402194</v>
      </c>
    </row>
    <row r="328" spans="1:4" x14ac:dyDescent="0.35">
      <c r="A328">
        <v>327</v>
      </c>
      <c r="B328" s="1" t="s">
        <v>326</v>
      </c>
      <c r="C328" t="s">
        <v>697</v>
      </c>
      <c r="D328">
        <v>273273</v>
      </c>
    </row>
    <row r="329" spans="1:4" x14ac:dyDescent="0.35">
      <c r="A329">
        <v>328</v>
      </c>
      <c r="B329" s="1" t="s">
        <v>327</v>
      </c>
      <c r="C329" t="s">
        <v>706</v>
      </c>
      <c r="D329">
        <v>5551661</v>
      </c>
    </row>
    <row r="330" spans="1:4" x14ac:dyDescent="0.35">
      <c r="A330">
        <v>329</v>
      </c>
      <c r="B330" s="1" t="s">
        <v>328</v>
      </c>
      <c r="C330" t="s">
        <v>703</v>
      </c>
      <c r="D330">
        <v>8134903</v>
      </c>
    </row>
    <row r="331" spans="1:4" x14ac:dyDescent="0.35">
      <c r="A331">
        <v>330</v>
      </c>
      <c r="B331" s="1" t="s">
        <v>329</v>
      </c>
      <c r="C331" t="s">
        <v>698</v>
      </c>
      <c r="D331">
        <v>7617400</v>
      </c>
    </row>
    <row r="332" spans="1:4" x14ac:dyDescent="0.35">
      <c r="A332">
        <v>331</v>
      </c>
      <c r="B332" s="1" t="s">
        <v>330</v>
      </c>
      <c r="C332" t="s">
        <v>699</v>
      </c>
      <c r="D332">
        <v>2384558</v>
      </c>
    </row>
    <row r="333" spans="1:4" x14ac:dyDescent="0.35">
      <c r="A333">
        <v>332</v>
      </c>
      <c r="B333" s="1" t="s">
        <v>331</v>
      </c>
      <c r="C333" t="s">
        <v>699</v>
      </c>
      <c r="D333">
        <v>2934612</v>
      </c>
    </row>
    <row r="334" spans="1:4" x14ac:dyDescent="0.35">
      <c r="A334">
        <v>333</v>
      </c>
      <c r="B334" s="1" t="s">
        <v>332</v>
      </c>
      <c r="C334" t="s">
        <v>696</v>
      </c>
      <c r="D334">
        <v>5842847</v>
      </c>
    </row>
    <row r="335" spans="1:4" x14ac:dyDescent="0.35">
      <c r="A335">
        <v>334</v>
      </c>
      <c r="B335" s="1" t="s">
        <v>333</v>
      </c>
      <c r="C335" t="s">
        <v>703</v>
      </c>
      <c r="D335">
        <v>148709</v>
      </c>
    </row>
    <row r="336" spans="1:4" x14ac:dyDescent="0.35">
      <c r="A336">
        <v>335</v>
      </c>
      <c r="B336" s="1" t="s">
        <v>334</v>
      </c>
      <c r="C336" t="s">
        <v>697</v>
      </c>
      <c r="D336">
        <v>5353568</v>
      </c>
    </row>
    <row r="337" spans="1:4" x14ac:dyDescent="0.35">
      <c r="A337">
        <v>336</v>
      </c>
      <c r="B337" s="1" t="s">
        <v>335</v>
      </c>
      <c r="C337" t="s">
        <v>704</v>
      </c>
      <c r="D337">
        <v>3698594</v>
      </c>
    </row>
    <row r="338" spans="1:4" x14ac:dyDescent="0.35">
      <c r="A338">
        <v>337</v>
      </c>
      <c r="B338" s="1" t="s">
        <v>336</v>
      </c>
      <c r="C338" t="s">
        <v>698</v>
      </c>
      <c r="D338">
        <v>2553025</v>
      </c>
    </row>
    <row r="339" spans="1:4" x14ac:dyDescent="0.35">
      <c r="A339">
        <v>338</v>
      </c>
      <c r="B339" s="1" t="s">
        <v>337</v>
      </c>
      <c r="C339" t="s">
        <v>699</v>
      </c>
      <c r="D339">
        <v>7866461</v>
      </c>
    </row>
    <row r="340" spans="1:4" x14ac:dyDescent="0.35">
      <c r="A340">
        <v>339</v>
      </c>
      <c r="B340" s="1" t="s">
        <v>338</v>
      </c>
      <c r="C340" t="s">
        <v>704</v>
      </c>
      <c r="D340">
        <v>3899444</v>
      </c>
    </row>
    <row r="341" spans="1:4" x14ac:dyDescent="0.35">
      <c r="A341">
        <v>340</v>
      </c>
      <c r="B341" s="1" t="s">
        <v>339</v>
      </c>
      <c r="C341" t="s">
        <v>704</v>
      </c>
      <c r="D341">
        <v>5055834</v>
      </c>
    </row>
    <row r="342" spans="1:4" x14ac:dyDescent="0.35">
      <c r="A342">
        <v>341</v>
      </c>
      <c r="B342" s="1" t="s">
        <v>340</v>
      </c>
      <c r="C342" t="s">
        <v>702</v>
      </c>
      <c r="D342">
        <v>8273175</v>
      </c>
    </row>
    <row r="343" spans="1:4" x14ac:dyDescent="0.35">
      <c r="A343">
        <v>342</v>
      </c>
      <c r="B343" s="1" t="s">
        <v>341</v>
      </c>
      <c r="C343" t="s">
        <v>699</v>
      </c>
      <c r="D343">
        <v>4100731</v>
      </c>
    </row>
    <row r="344" spans="1:4" x14ac:dyDescent="0.35">
      <c r="A344">
        <v>343</v>
      </c>
      <c r="B344" s="1" t="s">
        <v>342</v>
      </c>
      <c r="C344" t="s">
        <v>700</v>
      </c>
      <c r="D344">
        <v>4968809</v>
      </c>
    </row>
    <row r="345" spans="1:4" x14ac:dyDescent="0.35">
      <c r="A345">
        <v>344</v>
      </c>
      <c r="B345" s="1" t="s">
        <v>343</v>
      </c>
      <c r="C345" t="s">
        <v>700</v>
      </c>
      <c r="D345">
        <v>7611366</v>
      </c>
    </row>
    <row r="346" spans="1:4" x14ac:dyDescent="0.35">
      <c r="A346">
        <v>345</v>
      </c>
      <c r="B346" s="1" t="s">
        <v>344</v>
      </c>
      <c r="C346" t="s">
        <v>700</v>
      </c>
      <c r="D346">
        <v>112535</v>
      </c>
    </row>
    <row r="347" spans="1:4" x14ac:dyDescent="0.35">
      <c r="A347">
        <v>346</v>
      </c>
      <c r="B347" s="1" t="s">
        <v>345</v>
      </c>
      <c r="C347" t="s">
        <v>700</v>
      </c>
      <c r="D347">
        <v>2784853</v>
      </c>
    </row>
    <row r="348" spans="1:4" x14ac:dyDescent="0.35">
      <c r="A348">
        <v>347</v>
      </c>
      <c r="B348" s="1" t="s">
        <v>346</v>
      </c>
      <c r="C348" t="s">
        <v>696</v>
      </c>
      <c r="D348">
        <v>8386419</v>
      </c>
    </row>
    <row r="349" spans="1:4" x14ac:dyDescent="0.35">
      <c r="A349">
        <v>348</v>
      </c>
      <c r="B349" s="1" t="s">
        <v>347</v>
      </c>
      <c r="C349" t="s">
        <v>702</v>
      </c>
      <c r="D349">
        <v>3843750</v>
      </c>
    </row>
    <row r="350" spans="1:4" x14ac:dyDescent="0.35">
      <c r="A350">
        <v>349</v>
      </c>
      <c r="B350" s="1" t="s">
        <v>348</v>
      </c>
      <c r="C350" t="s">
        <v>697</v>
      </c>
      <c r="D350">
        <v>9638524</v>
      </c>
    </row>
    <row r="351" spans="1:4" x14ac:dyDescent="0.35">
      <c r="A351">
        <v>350</v>
      </c>
      <c r="B351" s="1" t="s">
        <v>349</v>
      </c>
      <c r="C351" t="s">
        <v>701</v>
      </c>
      <c r="D351">
        <v>1023863</v>
      </c>
    </row>
    <row r="352" spans="1:4" x14ac:dyDescent="0.35">
      <c r="A352">
        <v>351</v>
      </c>
      <c r="B352" s="1" t="s">
        <v>350</v>
      </c>
      <c r="C352" t="s">
        <v>697</v>
      </c>
      <c r="D352">
        <v>1686409</v>
      </c>
    </row>
    <row r="353" spans="1:4" x14ac:dyDescent="0.35">
      <c r="A353">
        <v>352</v>
      </c>
      <c r="B353" s="1" t="s">
        <v>351</v>
      </c>
      <c r="C353" t="s">
        <v>703</v>
      </c>
      <c r="D353">
        <v>5977934</v>
      </c>
    </row>
    <row r="354" spans="1:4" x14ac:dyDescent="0.35">
      <c r="A354">
        <v>353</v>
      </c>
      <c r="B354" s="1" t="s">
        <v>352</v>
      </c>
      <c r="C354" t="s">
        <v>698</v>
      </c>
      <c r="D354">
        <v>2797388</v>
      </c>
    </row>
    <row r="355" spans="1:4" x14ac:dyDescent="0.35">
      <c r="A355">
        <v>354</v>
      </c>
      <c r="B355" s="1" t="s">
        <v>353</v>
      </c>
      <c r="C355" t="s">
        <v>704</v>
      </c>
      <c r="D355">
        <v>6923935</v>
      </c>
    </row>
    <row r="356" spans="1:4" x14ac:dyDescent="0.35">
      <c r="A356">
        <v>355</v>
      </c>
      <c r="B356" s="1" t="s">
        <v>354</v>
      </c>
      <c r="C356" t="s">
        <v>701</v>
      </c>
      <c r="D356">
        <v>6210852</v>
      </c>
    </row>
    <row r="357" spans="1:4" x14ac:dyDescent="0.35">
      <c r="A357">
        <v>356</v>
      </c>
      <c r="B357" s="1" t="s">
        <v>355</v>
      </c>
      <c r="C357" t="s">
        <v>703</v>
      </c>
      <c r="D357">
        <v>4376536</v>
      </c>
    </row>
    <row r="358" spans="1:4" x14ac:dyDescent="0.35">
      <c r="A358">
        <v>357</v>
      </c>
      <c r="B358" s="1" t="s">
        <v>356</v>
      </c>
      <c r="C358" t="s">
        <v>696</v>
      </c>
      <c r="D358">
        <v>9508284</v>
      </c>
    </row>
    <row r="359" spans="1:4" x14ac:dyDescent="0.35">
      <c r="A359">
        <v>358</v>
      </c>
      <c r="B359" s="1" t="s">
        <v>357</v>
      </c>
      <c r="C359" t="s">
        <v>697</v>
      </c>
      <c r="D359">
        <v>814901</v>
      </c>
    </row>
    <row r="360" spans="1:4" x14ac:dyDescent="0.35">
      <c r="A360">
        <v>359</v>
      </c>
      <c r="B360" s="1" t="s">
        <v>358</v>
      </c>
      <c r="C360" t="s">
        <v>703</v>
      </c>
      <c r="D360">
        <v>6245761</v>
      </c>
    </row>
    <row r="361" spans="1:4" x14ac:dyDescent="0.35">
      <c r="A361">
        <v>360</v>
      </c>
      <c r="B361" s="1" t="s">
        <v>359</v>
      </c>
      <c r="C361" t="s">
        <v>705</v>
      </c>
      <c r="D361">
        <v>4242358</v>
      </c>
    </row>
    <row r="362" spans="1:4" x14ac:dyDescent="0.35">
      <c r="A362">
        <v>361</v>
      </c>
      <c r="B362" s="1" t="s">
        <v>360</v>
      </c>
      <c r="C362" t="s">
        <v>703</v>
      </c>
      <c r="D362">
        <v>4618531</v>
      </c>
    </row>
    <row r="363" spans="1:4" x14ac:dyDescent="0.35">
      <c r="A363">
        <v>362</v>
      </c>
      <c r="B363" s="1" t="s">
        <v>361</v>
      </c>
      <c r="C363" t="s">
        <v>704</v>
      </c>
      <c r="D363">
        <v>6741862</v>
      </c>
    </row>
    <row r="364" spans="1:4" x14ac:dyDescent="0.35">
      <c r="A364">
        <v>363</v>
      </c>
      <c r="B364" s="1" t="s">
        <v>362</v>
      </c>
      <c r="C364" t="s">
        <v>699</v>
      </c>
      <c r="D364">
        <v>4081582</v>
      </c>
    </row>
    <row r="365" spans="1:4" x14ac:dyDescent="0.35">
      <c r="A365">
        <v>364</v>
      </c>
      <c r="B365" s="1" t="s">
        <v>363</v>
      </c>
      <c r="C365" t="s">
        <v>700</v>
      </c>
      <c r="D365">
        <v>290027</v>
      </c>
    </row>
    <row r="366" spans="1:4" x14ac:dyDescent="0.35">
      <c r="A366">
        <v>365</v>
      </c>
      <c r="B366" s="1" t="s">
        <v>364</v>
      </c>
      <c r="C366" t="s">
        <v>704</v>
      </c>
      <c r="D366">
        <v>940787</v>
      </c>
    </row>
    <row r="367" spans="1:4" x14ac:dyDescent="0.35">
      <c r="A367">
        <v>366</v>
      </c>
      <c r="B367" s="1" t="s">
        <v>365</v>
      </c>
      <c r="C367" t="s">
        <v>704</v>
      </c>
      <c r="D367">
        <v>882221</v>
      </c>
    </row>
    <row r="368" spans="1:4" x14ac:dyDescent="0.35">
      <c r="A368">
        <v>367</v>
      </c>
      <c r="B368" s="1" t="s">
        <v>366</v>
      </c>
      <c r="C368" t="s">
        <v>697</v>
      </c>
      <c r="D368">
        <v>6618310</v>
      </c>
    </row>
    <row r="369" spans="1:4" x14ac:dyDescent="0.35">
      <c r="A369">
        <v>368</v>
      </c>
      <c r="B369" s="1" t="s">
        <v>367</v>
      </c>
      <c r="C369" t="s">
        <v>702</v>
      </c>
      <c r="D369">
        <v>5481831</v>
      </c>
    </row>
    <row r="370" spans="1:4" x14ac:dyDescent="0.35">
      <c r="A370">
        <v>369</v>
      </c>
      <c r="B370" s="1" t="s">
        <v>368</v>
      </c>
      <c r="C370" t="s">
        <v>700</v>
      </c>
      <c r="D370">
        <v>2498387</v>
      </c>
    </row>
    <row r="371" spans="1:4" x14ac:dyDescent="0.35">
      <c r="A371">
        <v>370</v>
      </c>
      <c r="B371" s="1" t="s">
        <v>369</v>
      </c>
      <c r="C371" t="s">
        <v>698</v>
      </c>
      <c r="D371">
        <v>2790103</v>
      </c>
    </row>
    <row r="372" spans="1:4" x14ac:dyDescent="0.35">
      <c r="A372">
        <v>371</v>
      </c>
      <c r="B372" s="1" t="s">
        <v>370</v>
      </c>
      <c r="C372" t="s">
        <v>700</v>
      </c>
      <c r="D372">
        <v>3297105</v>
      </c>
    </row>
    <row r="373" spans="1:4" x14ac:dyDescent="0.35">
      <c r="A373">
        <v>372</v>
      </c>
      <c r="B373" s="1" t="s">
        <v>371</v>
      </c>
      <c r="C373" t="s">
        <v>701</v>
      </c>
      <c r="D373">
        <v>9860683</v>
      </c>
    </row>
    <row r="374" spans="1:4" x14ac:dyDescent="0.35">
      <c r="A374">
        <v>373</v>
      </c>
      <c r="B374" s="1" t="s">
        <v>372</v>
      </c>
      <c r="C374" t="s">
        <v>700</v>
      </c>
      <c r="D374">
        <v>5795244</v>
      </c>
    </row>
    <row r="375" spans="1:4" x14ac:dyDescent="0.35">
      <c r="A375">
        <v>374</v>
      </c>
      <c r="B375" s="1" t="s">
        <v>373</v>
      </c>
      <c r="C375" t="s">
        <v>696</v>
      </c>
      <c r="D375">
        <v>451380</v>
      </c>
    </row>
    <row r="376" spans="1:4" x14ac:dyDescent="0.35">
      <c r="A376">
        <v>375</v>
      </c>
      <c r="B376" s="1" t="s">
        <v>374</v>
      </c>
      <c r="C376" t="s">
        <v>697</v>
      </c>
      <c r="D376">
        <v>2871961</v>
      </c>
    </row>
    <row r="377" spans="1:4" x14ac:dyDescent="0.35">
      <c r="A377">
        <v>376</v>
      </c>
      <c r="B377" s="1" t="s">
        <v>375</v>
      </c>
      <c r="C377" t="s">
        <v>704</v>
      </c>
      <c r="D377">
        <v>3196544</v>
      </c>
    </row>
    <row r="378" spans="1:4" x14ac:dyDescent="0.35">
      <c r="A378">
        <v>377</v>
      </c>
      <c r="B378" s="1" t="s">
        <v>376</v>
      </c>
      <c r="C378" t="s">
        <v>704</v>
      </c>
      <c r="D378">
        <v>6465995</v>
      </c>
    </row>
    <row r="379" spans="1:4" x14ac:dyDescent="0.35">
      <c r="A379">
        <v>378</v>
      </c>
      <c r="B379" s="1" t="s">
        <v>377</v>
      </c>
      <c r="C379" t="s">
        <v>699</v>
      </c>
      <c r="D379">
        <v>7916659</v>
      </c>
    </row>
    <row r="380" spans="1:4" x14ac:dyDescent="0.35">
      <c r="A380">
        <v>379</v>
      </c>
      <c r="B380" s="1" t="s">
        <v>378</v>
      </c>
      <c r="C380" t="s">
        <v>702</v>
      </c>
      <c r="D380">
        <v>1186368</v>
      </c>
    </row>
    <row r="381" spans="1:4" x14ac:dyDescent="0.35">
      <c r="A381">
        <v>380</v>
      </c>
      <c r="B381" s="1" t="s">
        <v>379</v>
      </c>
      <c r="C381" t="s">
        <v>707</v>
      </c>
      <c r="D381">
        <v>96335</v>
      </c>
    </row>
    <row r="382" spans="1:4" x14ac:dyDescent="0.35">
      <c r="A382">
        <v>381</v>
      </c>
      <c r="B382" s="1" t="s">
        <v>380</v>
      </c>
      <c r="C382" t="s">
        <v>700</v>
      </c>
      <c r="D382">
        <v>6035360</v>
      </c>
    </row>
    <row r="383" spans="1:4" x14ac:dyDescent="0.35">
      <c r="A383">
        <v>382</v>
      </c>
      <c r="B383" s="1" t="s">
        <v>381</v>
      </c>
      <c r="C383" t="s">
        <v>701</v>
      </c>
      <c r="D383">
        <v>7565607</v>
      </c>
    </row>
    <row r="384" spans="1:4" x14ac:dyDescent="0.35">
      <c r="A384">
        <v>383</v>
      </c>
      <c r="B384" s="1" t="s">
        <v>382</v>
      </c>
      <c r="C384" t="s">
        <v>707</v>
      </c>
      <c r="D384">
        <v>8456888</v>
      </c>
    </row>
    <row r="385" spans="1:4" x14ac:dyDescent="0.35">
      <c r="A385">
        <v>384</v>
      </c>
      <c r="B385" s="1" t="s">
        <v>383</v>
      </c>
      <c r="C385" t="s">
        <v>698</v>
      </c>
      <c r="D385">
        <v>8550278</v>
      </c>
    </row>
    <row r="386" spans="1:4" x14ac:dyDescent="0.35">
      <c r="A386">
        <v>385</v>
      </c>
      <c r="B386" s="1" t="s">
        <v>384</v>
      </c>
      <c r="C386" t="s">
        <v>700</v>
      </c>
      <c r="D386">
        <v>4028964</v>
      </c>
    </row>
    <row r="387" spans="1:4" x14ac:dyDescent="0.35">
      <c r="A387">
        <v>386</v>
      </c>
      <c r="B387" s="1" t="s">
        <v>385</v>
      </c>
      <c r="C387" t="s">
        <v>698</v>
      </c>
      <c r="D387">
        <v>626490</v>
      </c>
    </row>
    <row r="388" spans="1:4" x14ac:dyDescent="0.35">
      <c r="A388">
        <v>387</v>
      </c>
      <c r="B388" s="1" t="s">
        <v>386</v>
      </c>
      <c r="C388" t="s">
        <v>705</v>
      </c>
      <c r="D388">
        <v>5910833</v>
      </c>
    </row>
    <row r="389" spans="1:4" x14ac:dyDescent="0.35">
      <c r="A389">
        <v>388</v>
      </c>
      <c r="B389" s="1" t="s">
        <v>387</v>
      </c>
      <c r="C389" t="s">
        <v>705</v>
      </c>
      <c r="D389">
        <v>6484202</v>
      </c>
    </row>
    <row r="390" spans="1:4" x14ac:dyDescent="0.35">
      <c r="A390">
        <v>389</v>
      </c>
      <c r="B390" s="1" t="s">
        <v>388</v>
      </c>
      <c r="C390" t="s">
        <v>701</v>
      </c>
      <c r="D390">
        <v>9639303</v>
      </c>
    </row>
    <row r="391" spans="1:4" x14ac:dyDescent="0.35">
      <c r="A391">
        <v>390</v>
      </c>
      <c r="B391" s="1" t="s">
        <v>389</v>
      </c>
      <c r="C391" t="s">
        <v>701</v>
      </c>
      <c r="D391">
        <v>5451915</v>
      </c>
    </row>
    <row r="392" spans="1:4" x14ac:dyDescent="0.35">
      <c r="A392">
        <v>391</v>
      </c>
      <c r="B392" s="1" t="s">
        <v>390</v>
      </c>
      <c r="C392" t="s">
        <v>706</v>
      </c>
      <c r="D392">
        <v>5600292</v>
      </c>
    </row>
    <row r="393" spans="1:4" x14ac:dyDescent="0.35">
      <c r="A393">
        <v>392</v>
      </c>
      <c r="B393" s="1" t="s">
        <v>391</v>
      </c>
      <c r="C393" t="s">
        <v>699</v>
      </c>
      <c r="D393">
        <v>6095300</v>
      </c>
    </row>
    <row r="394" spans="1:4" x14ac:dyDescent="0.35">
      <c r="A394">
        <v>393</v>
      </c>
      <c r="B394" s="1" t="s">
        <v>392</v>
      </c>
      <c r="C394" t="s">
        <v>699</v>
      </c>
      <c r="D394">
        <v>8114598</v>
      </c>
    </row>
    <row r="395" spans="1:4" x14ac:dyDescent="0.35">
      <c r="A395">
        <v>394</v>
      </c>
      <c r="B395" s="1" t="s">
        <v>393</v>
      </c>
      <c r="C395" t="s">
        <v>696</v>
      </c>
      <c r="D395">
        <v>8159204</v>
      </c>
    </row>
    <row r="396" spans="1:4" x14ac:dyDescent="0.35">
      <c r="A396">
        <v>395</v>
      </c>
      <c r="B396" s="1" t="s">
        <v>394</v>
      </c>
      <c r="C396" t="s">
        <v>705</v>
      </c>
      <c r="D396">
        <v>7670897</v>
      </c>
    </row>
    <row r="397" spans="1:4" x14ac:dyDescent="0.35">
      <c r="A397">
        <v>396</v>
      </c>
      <c r="B397" s="1" t="s">
        <v>395</v>
      </c>
      <c r="C397" t="s">
        <v>700</v>
      </c>
      <c r="D397">
        <v>699674</v>
      </c>
    </row>
    <row r="398" spans="1:4" x14ac:dyDescent="0.35">
      <c r="A398">
        <v>397</v>
      </c>
      <c r="B398" s="1" t="s">
        <v>396</v>
      </c>
      <c r="C398" t="s">
        <v>707</v>
      </c>
      <c r="D398">
        <v>4546964</v>
      </c>
    </row>
    <row r="399" spans="1:4" x14ac:dyDescent="0.35">
      <c r="A399">
        <v>398</v>
      </c>
      <c r="B399" s="1" t="s">
        <v>397</v>
      </c>
      <c r="C399" t="s">
        <v>698</v>
      </c>
      <c r="D399">
        <v>7585697</v>
      </c>
    </row>
    <row r="400" spans="1:4" x14ac:dyDescent="0.35">
      <c r="A400">
        <v>399</v>
      </c>
      <c r="B400" s="1" t="s">
        <v>398</v>
      </c>
      <c r="C400" t="s">
        <v>697</v>
      </c>
      <c r="D400">
        <v>7612105</v>
      </c>
    </row>
    <row r="401" spans="1:4" x14ac:dyDescent="0.35">
      <c r="A401">
        <v>400</v>
      </c>
      <c r="B401" s="1" t="s">
        <v>399</v>
      </c>
      <c r="C401" t="s">
        <v>700</v>
      </c>
      <c r="D401">
        <v>5242600</v>
      </c>
    </row>
    <row r="402" spans="1:4" x14ac:dyDescent="0.35">
      <c r="A402">
        <v>401</v>
      </c>
      <c r="B402" s="1" t="s">
        <v>400</v>
      </c>
      <c r="C402" t="s">
        <v>707</v>
      </c>
      <c r="D402">
        <v>6717385</v>
      </c>
    </row>
    <row r="403" spans="1:4" x14ac:dyDescent="0.35">
      <c r="A403">
        <v>402</v>
      </c>
      <c r="B403" s="1" t="s">
        <v>401</v>
      </c>
      <c r="C403" t="s">
        <v>705</v>
      </c>
      <c r="D403">
        <v>2084256</v>
      </c>
    </row>
    <row r="404" spans="1:4" x14ac:dyDescent="0.35">
      <c r="A404">
        <v>403</v>
      </c>
      <c r="B404" s="1" t="s">
        <v>402</v>
      </c>
      <c r="C404" t="s">
        <v>705</v>
      </c>
      <c r="D404">
        <v>5168231</v>
      </c>
    </row>
    <row r="405" spans="1:4" x14ac:dyDescent="0.35">
      <c r="A405">
        <v>404</v>
      </c>
      <c r="B405" s="1" t="s">
        <v>403</v>
      </c>
      <c r="C405" t="s">
        <v>697</v>
      </c>
      <c r="D405">
        <v>8936123</v>
      </c>
    </row>
    <row r="406" spans="1:4" x14ac:dyDescent="0.35">
      <c r="A406">
        <v>405</v>
      </c>
      <c r="B406" s="1" t="s">
        <v>404</v>
      </c>
      <c r="C406" t="s">
        <v>698</v>
      </c>
      <c r="D406">
        <v>7655858</v>
      </c>
    </row>
    <row r="407" spans="1:4" x14ac:dyDescent="0.35">
      <c r="A407">
        <v>406</v>
      </c>
      <c r="B407" s="1" t="s">
        <v>405</v>
      </c>
      <c r="C407" t="s">
        <v>705</v>
      </c>
      <c r="D407">
        <v>9226943</v>
      </c>
    </row>
    <row r="408" spans="1:4" x14ac:dyDescent="0.35">
      <c r="A408">
        <v>407</v>
      </c>
      <c r="B408" s="1" t="s">
        <v>406</v>
      </c>
      <c r="C408" t="s">
        <v>706</v>
      </c>
      <c r="D408">
        <v>5630118</v>
      </c>
    </row>
    <row r="409" spans="1:4" x14ac:dyDescent="0.35">
      <c r="A409">
        <v>408</v>
      </c>
      <c r="B409" s="1" t="s">
        <v>407</v>
      </c>
      <c r="C409" t="s">
        <v>700</v>
      </c>
      <c r="D409">
        <v>5788719</v>
      </c>
    </row>
    <row r="410" spans="1:4" x14ac:dyDescent="0.35">
      <c r="A410">
        <v>409</v>
      </c>
      <c r="B410" s="1" t="s">
        <v>408</v>
      </c>
      <c r="C410" t="s">
        <v>701</v>
      </c>
      <c r="D410">
        <v>3713404</v>
      </c>
    </row>
    <row r="411" spans="1:4" x14ac:dyDescent="0.35">
      <c r="A411">
        <v>410</v>
      </c>
      <c r="B411" s="1" t="s">
        <v>409</v>
      </c>
      <c r="C411" t="s">
        <v>698</v>
      </c>
      <c r="D411">
        <v>3408607</v>
      </c>
    </row>
    <row r="412" spans="1:4" x14ac:dyDescent="0.35">
      <c r="A412">
        <v>411</v>
      </c>
      <c r="B412" s="1" t="s">
        <v>410</v>
      </c>
      <c r="C412" t="s">
        <v>706</v>
      </c>
      <c r="D412">
        <v>2964378</v>
      </c>
    </row>
    <row r="413" spans="1:4" x14ac:dyDescent="0.35">
      <c r="A413">
        <v>412</v>
      </c>
      <c r="B413" s="1" t="s">
        <v>411</v>
      </c>
      <c r="C413" t="s">
        <v>706</v>
      </c>
      <c r="D413">
        <v>3811315</v>
      </c>
    </row>
    <row r="414" spans="1:4" x14ac:dyDescent="0.35">
      <c r="A414">
        <v>413</v>
      </c>
      <c r="B414" s="1" t="s">
        <v>412</v>
      </c>
      <c r="C414" t="s">
        <v>700</v>
      </c>
      <c r="D414">
        <v>7475239</v>
      </c>
    </row>
    <row r="415" spans="1:4" x14ac:dyDescent="0.35">
      <c r="A415">
        <v>414</v>
      </c>
      <c r="B415" s="1" t="s">
        <v>413</v>
      </c>
      <c r="C415" t="s">
        <v>700</v>
      </c>
      <c r="D415">
        <v>6057351</v>
      </c>
    </row>
    <row r="416" spans="1:4" x14ac:dyDescent="0.35">
      <c r="A416">
        <v>415</v>
      </c>
      <c r="B416" s="1" t="s">
        <v>414</v>
      </c>
      <c r="C416" t="s">
        <v>706</v>
      </c>
      <c r="D416">
        <v>1826243</v>
      </c>
    </row>
    <row r="417" spans="1:4" x14ac:dyDescent="0.35">
      <c r="A417">
        <v>416</v>
      </c>
      <c r="B417" s="1" t="s">
        <v>415</v>
      </c>
      <c r="C417" t="s">
        <v>705</v>
      </c>
      <c r="D417">
        <v>772834</v>
      </c>
    </row>
    <row r="418" spans="1:4" x14ac:dyDescent="0.35">
      <c r="A418">
        <v>417</v>
      </c>
      <c r="B418" s="1" t="s">
        <v>416</v>
      </c>
      <c r="C418" t="s">
        <v>700</v>
      </c>
      <c r="D418">
        <v>4587396</v>
      </c>
    </row>
    <row r="419" spans="1:4" x14ac:dyDescent="0.35">
      <c r="A419">
        <v>418</v>
      </c>
      <c r="B419" s="1" t="s">
        <v>417</v>
      </c>
      <c r="C419" t="s">
        <v>698</v>
      </c>
      <c r="D419">
        <v>107824</v>
      </c>
    </row>
    <row r="420" spans="1:4" x14ac:dyDescent="0.35">
      <c r="A420">
        <v>419</v>
      </c>
      <c r="B420" s="1" t="s">
        <v>418</v>
      </c>
      <c r="C420" t="s">
        <v>703</v>
      </c>
      <c r="D420">
        <v>1639891</v>
      </c>
    </row>
    <row r="421" spans="1:4" x14ac:dyDescent="0.35">
      <c r="A421">
        <v>420</v>
      </c>
      <c r="B421" s="1" t="s">
        <v>419</v>
      </c>
      <c r="C421" t="s">
        <v>698</v>
      </c>
      <c r="D421">
        <v>932477</v>
      </c>
    </row>
    <row r="422" spans="1:4" x14ac:dyDescent="0.35">
      <c r="A422">
        <v>421</v>
      </c>
      <c r="B422" s="1" t="s">
        <v>420</v>
      </c>
      <c r="C422" t="s">
        <v>696</v>
      </c>
      <c r="D422">
        <v>88651</v>
      </c>
    </row>
    <row r="423" spans="1:4" x14ac:dyDescent="0.35">
      <c r="A423">
        <v>422</v>
      </c>
      <c r="B423" s="1" t="s">
        <v>421</v>
      </c>
      <c r="C423" t="s">
        <v>703</v>
      </c>
      <c r="D423">
        <v>3672457</v>
      </c>
    </row>
    <row r="424" spans="1:4" x14ac:dyDescent="0.35">
      <c r="A424">
        <v>423</v>
      </c>
      <c r="B424" s="1" t="s">
        <v>422</v>
      </c>
      <c r="C424" t="s">
        <v>698</v>
      </c>
      <c r="D424">
        <v>8184384</v>
      </c>
    </row>
    <row r="425" spans="1:4" x14ac:dyDescent="0.35">
      <c r="A425">
        <v>424</v>
      </c>
      <c r="B425" s="1" t="s">
        <v>423</v>
      </c>
      <c r="C425" t="s">
        <v>697</v>
      </c>
      <c r="D425">
        <v>2220809</v>
      </c>
    </row>
    <row r="426" spans="1:4" x14ac:dyDescent="0.35">
      <c r="A426">
        <v>425</v>
      </c>
      <c r="B426" s="1" t="s">
        <v>424</v>
      </c>
      <c r="C426" t="s">
        <v>697</v>
      </c>
      <c r="D426">
        <v>3474444</v>
      </c>
    </row>
    <row r="427" spans="1:4" x14ac:dyDescent="0.35">
      <c r="A427">
        <v>426</v>
      </c>
      <c r="B427" s="1" t="s">
        <v>425</v>
      </c>
      <c r="C427" t="s">
        <v>703</v>
      </c>
      <c r="D427">
        <v>9129769</v>
      </c>
    </row>
    <row r="428" spans="1:4" x14ac:dyDescent="0.35">
      <c r="A428">
        <v>427</v>
      </c>
      <c r="B428" s="1" t="s">
        <v>426</v>
      </c>
      <c r="C428" t="s">
        <v>700</v>
      </c>
      <c r="D428">
        <v>836003</v>
      </c>
    </row>
    <row r="429" spans="1:4" x14ac:dyDescent="0.35">
      <c r="A429">
        <v>428</v>
      </c>
      <c r="B429" s="1" t="s">
        <v>427</v>
      </c>
      <c r="C429" t="s">
        <v>707</v>
      </c>
      <c r="D429">
        <v>3381004</v>
      </c>
    </row>
    <row r="430" spans="1:4" x14ac:dyDescent="0.35">
      <c r="A430">
        <v>429</v>
      </c>
      <c r="B430" s="1" t="s">
        <v>428</v>
      </c>
      <c r="C430" t="s">
        <v>707</v>
      </c>
      <c r="D430">
        <v>163191</v>
      </c>
    </row>
    <row r="431" spans="1:4" x14ac:dyDescent="0.35">
      <c r="A431">
        <v>430</v>
      </c>
      <c r="B431" s="1" t="s">
        <v>429</v>
      </c>
      <c r="C431" t="s">
        <v>707</v>
      </c>
      <c r="D431">
        <v>1663641</v>
      </c>
    </row>
    <row r="432" spans="1:4" x14ac:dyDescent="0.35">
      <c r="A432">
        <v>431</v>
      </c>
      <c r="B432" s="1" t="s">
        <v>430</v>
      </c>
      <c r="C432" t="s">
        <v>704</v>
      </c>
      <c r="D432">
        <v>376708</v>
      </c>
    </row>
    <row r="433" spans="1:4" x14ac:dyDescent="0.35">
      <c r="A433">
        <v>432</v>
      </c>
      <c r="B433" s="1" t="s">
        <v>431</v>
      </c>
      <c r="C433" t="s">
        <v>704</v>
      </c>
      <c r="D433">
        <v>5395302</v>
      </c>
    </row>
    <row r="434" spans="1:4" x14ac:dyDescent="0.35">
      <c r="A434">
        <v>433</v>
      </c>
      <c r="B434" s="1" t="s">
        <v>432</v>
      </c>
      <c r="C434" t="s">
        <v>699</v>
      </c>
      <c r="D434">
        <v>2213137</v>
      </c>
    </row>
    <row r="435" spans="1:4" x14ac:dyDescent="0.35">
      <c r="A435">
        <v>434</v>
      </c>
      <c r="B435" s="1" t="s">
        <v>433</v>
      </c>
      <c r="C435" t="s">
        <v>704</v>
      </c>
      <c r="D435">
        <v>9697088</v>
      </c>
    </row>
    <row r="436" spans="1:4" x14ac:dyDescent="0.35">
      <c r="A436">
        <v>435</v>
      </c>
      <c r="B436" s="1" t="s">
        <v>434</v>
      </c>
      <c r="C436" t="s">
        <v>706</v>
      </c>
      <c r="D436">
        <v>2199060</v>
      </c>
    </row>
    <row r="437" spans="1:4" x14ac:dyDescent="0.35">
      <c r="A437">
        <v>436</v>
      </c>
      <c r="B437" s="1" t="s">
        <v>435</v>
      </c>
      <c r="C437" t="s">
        <v>704</v>
      </c>
      <c r="D437">
        <v>3460990</v>
      </c>
    </row>
    <row r="438" spans="1:4" x14ac:dyDescent="0.35">
      <c r="A438">
        <v>437</v>
      </c>
      <c r="B438" s="1" t="s">
        <v>436</v>
      </c>
      <c r="C438" t="s">
        <v>707</v>
      </c>
      <c r="D438">
        <v>3265827</v>
      </c>
    </row>
    <row r="439" spans="1:4" x14ac:dyDescent="0.35">
      <c r="A439">
        <v>438</v>
      </c>
      <c r="B439" s="1" t="s">
        <v>437</v>
      </c>
      <c r="C439" t="s">
        <v>705</v>
      </c>
      <c r="D439">
        <v>7328060</v>
      </c>
    </row>
    <row r="440" spans="1:4" x14ac:dyDescent="0.35">
      <c r="A440">
        <v>439</v>
      </c>
      <c r="B440" s="1" t="s">
        <v>438</v>
      </c>
      <c r="C440" t="s">
        <v>698</v>
      </c>
      <c r="D440">
        <v>6838345</v>
      </c>
    </row>
    <row r="441" spans="1:4" x14ac:dyDescent="0.35">
      <c r="A441">
        <v>440</v>
      </c>
      <c r="B441" s="1" t="s">
        <v>439</v>
      </c>
      <c r="C441" t="s">
        <v>706</v>
      </c>
      <c r="D441">
        <v>5471723</v>
      </c>
    </row>
    <row r="442" spans="1:4" x14ac:dyDescent="0.35">
      <c r="A442">
        <v>441</v>
      </c>
      <c r="B442" s="1" t="s">
        <v>440</v>
      </c>
      <c r="C442" t="s">
        <v>706</v>
      </c>
      <c r="D442">
        <v>4879893</v>
      </c>
    </row>
    <row r="443" spans="1:4" x14ac:dyDescent="0.35">
      <c r="A443">
        <v>442</v>
      </c>
      <c r="B443" s="1" t="s">
        <v>441</v>
      </c>
      <c r="C443" t="s">
        <v>699</v>
      </c>
      <c r="D443">
        <v>5491827</v>
      </c>
    </row>
    <row r="444" spans="1:4" x14ac:dyDescent="0.35">
      <c r="A444">
        <v>443</v>
      </c>
      <c r="B444" s="1" t="s">
        <v>442</v>
      </c>
      <c r="C444" t="s">
        <v>698</v>
      </c>
      <c r="D444">
        <v>118629</v>
      </c>
    </row>
    <row r="445" spans="1:4" x14ac:dyDescent="0.35">
      <c r="A445">
        <v>444</v>
      </c>
      <c r="B445" s="1" t="s">
        <v>443</v>
      </c>
      <c r="C445" t="s">
        <v>704</v>
      </c>
      <c r="D445">
        <v>598235</v>
      </c>
    </row>
    <row r="446" spans="1:4" x14ac:dyDescent="0.35">
      <c r="A446">
        <v>445</v>
      </c>
      <c r="B446" s="1" t="s">
        <v>444</v>
      </c>
      <c r="C446" t="s">
        <v>704</v>
      </c>
      <c r="D446">
        <v>6736103</v>
      </c>
    </row>
    <row r="447" spans="1:4" x14ac:dyDescent="0.35">
      <c r="A447">
        <v>446</v>
      </c>
      <c r="B447" s="1" t="s">
        <v>445</v>
      </c>
      <c r="C447" t="s">
        <v>698</v>
      </c>
      <c r="D447">
        <v>1029325</v>
      </c>
    </row>
    <row r="448" spans="1:4" x14ac:dyDescent="0.35">
      <c r="A448">
        <v>447</v>
      </c>
      <c r="B448" s="1" t="s">
        <v>446</v>
      </c>
      <c r="C448" t="s">
        <v>700</v>
      </c>
      <c r="D448">
        <v>8545121</v>
      </c>
    </row>
    <row r="449" spans="1:4" x14ac:dyDescent="0.35">
      <c r="A449">
        <v>448</v>
      </c>
      <c r="B449" s="1" t="s">
        <v>447</v>
      </c>
      <c r="C449" t="s">
        <v>698</v>
      </c>
      <c r="D449">
        <v>9423523</v>
      </c>
    </row>
    <row r="450" spans="1:4" x14ac:dyDescent="0.35">
      <c r="A450">
        <v>449</v>
      </c>
      <c r="B450" s="1" t="s">
        <v>448</v>
      </c>
      <c r="C450" t="s">
        <v>699</v>
      </c>
      <c r="D450">
        <v>8352959</v>
      </c>
    </row>
    <row r="451" spans="1:4" x14ac:dyDescent="0.35">
      <c r="A451">
        <v>450</v>
      </c>
      <c r="B451" s="1" t="s">
        <v>449</v>
      </c>
      <c r="C451" t="s">
        <v>698</v>
      </c>
      <c r="D451">
        <v>8793741</v>
      </c>
    </row>
    <row r="452" spans="1:4" x14ac:dyDescent="0.35">
      <c r="A452">
        <v>451</v>
      </c>
      <c r="B452" s="1" t="s">
        <v>450</v>
      </c>
      <c r="C452" t="s">
        <v>704</v>
      </c>
      <c r="D452">
        <v>2525469</v>
      </c>
    </row>
    <row r="453" spans="1:4" x14ac:dyDescent="0.35">
      <c r="A453">
        <v>452</v>
      </c>
      <c r="B453" s="1" t="s">
        <v>451</v>
      </c>
      <c r="C453" t="s">
        <v>706</v>
      </c>
      <c r="D453">
        <v>9079160</v>
      </c>
    </row>
    <row r="454" spans="1:4" x14ac:dyDescent="0.35">
      <c r="A454">
        <v>453</v>
      </c>
      <c r="B454" s="1" t="s">
        <v>452</v>
      </c>
      <c r="C454" t="s">
        <v>707</v>
      </c>
      <c r="D454">
        <v>286513</v>
      </c>
    </row>
    <row r="455" spans="1:4" x14ac:dyDescent="0.35">
      <c r="A455">
        <v>454</v>
      </c>
      <c r="B455" s="1" t="s">
        <v>453</v>
      </c>
      <c r="C455" t="s">
        <v>700</v>
      </c>
      <c r="D455">
        <v>5920469</v>
      </c>
    </row>
    <row r="456" spans="1:4" x14ac:dyDescent="0.35">
      <c r="A456">
        <v>455</v>
      </c>
      <c r="B456" s="1" t="s">
        <v>454</v>
      </c>
      <c r="C456" t="s">
        <v>699</v>
      </c>
      <c r="D456">
        <v>7723035</v>
      </c>
    </row>
    <row r="457" spans="1:4" x14ac:dyDescent="0.35">
      <c r="A457">
        <v>456</v>
      </c>
      <c r="B457" s="1" t="s">
        <v>455</v>
      </c>
      <c r="C457" t="s">
        <v>706</v>
      </c>
      <c r="D457">
        <v>939850</v>
      </c>
    </row>
    <row r="458" spans="1:4" x14ac:dyDescent="0.35">
      <c r="A458">
        <v>457</v>
      </c>
      <c r="B458" s="1" t="s">
        <v>456</v>
      </c>
      <c r="C458" t="s">
        <v>701</v>
      </c>
      <c r="D458">
        <v>3191579</v>
      </c>
    </row>
    <row r="459" spans="1:4" x14ac:dyDescent="0.35">
      <c r="A459">
        <v>458</v>
      </c>
      <c r="B459" s="1" t="s">
        <v>457</v>
      </c>
      <c r="C459" t="s">
        <v>704</v>
      </c>
      <c r="D459">
        <v>2434414</v>
      </c>
    </row>
    <row r="460" spans="1:4" x14ac:dyDescent="0.35">
      <c r="A460">
        <v>459</v>
      </c>
      <c r="B460" s="1" t="s">
        <v>458</v>
      </c>
      <c r="C460" t="s">
        <v>704</v>
      </c>
      <c r="D460">
        <v>4098809</v>
      </c>
    </row>
    <row r="461" spans="1:4" x14ac:dyDescent="0.35">
      <c r="A461">
        <v>460</v>
      </c>
      <c r="B461" s="1" t="s">
        <v>459</v>
      </c>
      <c r="C461" t="s">
        <v>702</v>
      </c>
      <c r="D461">
        <v>6591608</v>
      </c>
    </row>
    <row r="462" spans="1:4" x14ac:dyDescent="0.35">
      <c r="A462">
        <v>461</v>
      </c>
      <c r="B462" s="1" t="s">
        <v>460</v>
      </c>
      <c r="C462" t="s">
        <v>707</v>
      </c>
      <c r="D462">
        <v>4052772</v>
      </c>
    </row>
    <row r="463" spans="1:4" x14ac:dyDescent="0.35">
      <c r="A463">
        <v>462</v>
      </c>
      <c r="B463" s="1" t="s">
        <v>461</v>
      </c>
      <c r="C463" t="s">
        <v>703</v>
      </c>
      <c r="D463">
        <v>3122516</v>
      </c>
    </row>
    <row r="464" spans="1:4" x14ac:dyDescent="0.35">
      <c r="A464">
        <v>463</v>
      </c>
      <c r="B464" s="1" t="s">
        <v>462</v>
      </c>
      <c r="C464" t="s">
        <v>706</v>
      </c>
      <c r="D464">
        <v>5222184</v>
      </c>
    </row>
    <row r="465" spans="1:4" x14ac:dyDescent="0.35">
      <c r="A465">
        <v>464</v>
      </c>
      <c r="B465" s="1" t="s">
        <v>463</v>
      </c>
      <c r="C465" t="s">
        <v>700</v>
      </c>
      <c r="D465">
        <v>9208444</v>
      </c>
    </row>
    <row r="466" spans="1:4" x14ac:dyDescent="0.35">
      <c r="A466">
        <v>465</v>
      </c>
      <c r="B466" s="1" t="s">
        <v>464</v>
      </c>
      <c r="C466" t="s">
        <v>696</v>
      </c>
      <c r="D466">
        <v>1026169</v>
      </c>
    </row>
    <row r="467" spans="1:4" x14ac:dyDescent="0.35">
      <c r="A467">
        <v>466</v>
      </c>
      <c r="B467" s="1" t="s">
        <v>465</v>
      </c>
      <c r="C467" t="s">
        <v>706</v>
      </c>
      <c r="D467">
        <v>1752884</v>
      </c>
    </row>
    <row r="468" spans="1:4" x14ac:dyDescent="0.35">
      <c r="A468">
        <v>467</v>
      </c>
      <c r="B468" s="1" t="s">
        <v>466</v>
      </c>
      <c r="C468" t="s">
        <v>698</v>
      </c>
      <c r="D468">
        <v>6046618</v>
      </c>
    </row>
    <row r="469" spans="1:4" x14ac:dyDescent="0.35">
      <c r="A469">
        <v>468</v>
      </c>
      <c r="B469" s="1" t="s">
        <v>467</v>
      </c>
      <c r="C469" t="s">
        <v>697</v>
      </c>
      <c r="D469">
        <v>7208293</v>
      </c>
    </row>
    <row r="470" spans="1:4" x14ac:dyDescent="0.35">
      <c r="A470">
        <v>469</v>
      </c>
      <c r="B470" s="1" t="s">
        <v>468</v>
      </c>
      <c r="C470" t="s">
        <v>700</v>
      </c>
      <c r="D470">
        <v>9335308</v>
      </c>
    </row>
    <row r="471" spans="1:4" x14ac:dyDescent="0.35">
      <c r="A471">
        <v>470</v>
      </c>
      <c r="B471" s="1" t="s">
        <v>469</v>
      </c>
      <c r="C471" t="s">
        <v>700</v>
      </c>
      <c r="D471">
        <v>1283163</v>
      </c>
    </row>
    <row r="472" spans="1:4" x14ac:dyDescent="0.35">
      <c r="A472">
        <v>471</v>
      </c>
      <c r="B472" s="1" t="s">
        <v>470</v>
      </c>
      <c r="C472" t="s">
        <v>701</v>
      </c>
      <c r="D472">
        <v>9206344</v>
      </c>
    </row>
    <row r="473" spans="1:4" x14ac:dyDescent="0.35">
      <c r="A473">
        <v>472</v>
      </c>
      <c r="B473" s="1" t="s">
        <v>471</v>
      </c>
      <c r="C473" t="s">
        <v>696</v>
      </c>
      <c r="D473">
        <v>3375209</v>
      </c>
    </row>
    <row r="474" spans="1:4" x14ac:dyDescent="0.35">
      <c r="A474">
        <v>473</v>
      </c>
      <c r="B474" s="1" t="s">
        <v>472</v>
      </c>
      <c r="C474" t="s">
        <v>701</v>
      </c>
      <c r="D474">
        <v>3343907</v>
      </c>
    </row>
    <row r="475" spans="1:4" x14ac:dyDescent="0.35">
      <c r="A475">
        <v>474</v>
      </c>
      <c r="B475" s="1" t="s">
        <v>473</v>
      </c>
      <c r="C475" t="s">
        <v>707</v>
      </c>
      <c r="D475">
        <v>9374421</v>
      </c>
    </row>
    <row r="476" spans="1:4" x14ac:dyDescent="0.35">
      <c r="A476">
        <v>475</v>
      </c>
      <c r="B476" s="1" t="s">
        <v>474</v>
      </c>
      <c r="C476" t="s">
        <v>703</v>
      </c>
      <c r="D476">
        <v>3144619</v>
      </c>
    </row>
    <row r="477" spans="1:4" x14ac:dyDescent="0.35">
      <c r="A477">
        <v>476</v>
      </c>
      <c r="B477" s="1" t="s">
        <v>475</v>
      </c>
      <c r="C477" t="s">
        <v>707</v>
      </c>
      <c r="D477">
        <v>5610369</v>
      </c>
    </row>
    <row r="478" spans="1:4" x14ac:dyDescent="0.35">
      <c r="A478">
        <v>477</v>
      </c>
      <c r="B478" s="1" t="s">
        <v>476</v>
      </c>
      <c r="C478" t="s">
        <v>699</v>
      </c>
      <c r="D478">
        <v>7604251</v>
      </c>
    </row>
    <row r="479" spans="1:4" x14ac:dyDescent="0.35">
      <c r="A479">
        <v>478</v>
      </c>
      <c r="B479" s="1" t="s">
        <v>477</v>
      </c>
      <c r="C479" t="s">
        <v>697</v>
      </c>
      <c r="D479">
        <v>6839765</v>
      </c>
    </row>
    <row r="480" spans="1:4" x14ac:dyDescent="0.35">
      <c r="A480">
        <v>479</v>
      </c>
      <c r="B480" s="1" t="s">
        <v>478</v>
      </c>
      <c r="C480" t="s">
        <v>703</v>
      </c>
      <c r="D480">
        <v>9877310</v>
      </c>
    </row>
    <row r="481" spans="1:4" x14ac:dyDescent="0.35">
      <c r="A481">
        <v>480</v>
      </c>
      <c r="B481" s="1" t="s">
        <v>479</v>
      </c>
      <c r="C481" t="s">
        <v>699</v>
      </c>
      <c r="D481">
        <v>2017044</v>
      </c>
    </row>
    <row r="482" spans="1:4" x14ac:dyDescent="0.35">
      <c r="A482">
        <v>481</v>
      </c>
      <c r="B482" s="1" t="s">
        <v>480</v>
      </c>
      <c r="C482" t="s">
        <v>698</v>
      </c>
      <c r="D482">
        <v>9163013</v>
      </c>
    </row>
    <row r="483" spans="1:4" x14ac:dyDescent="0.35">
      <c r="A483">
        <v>482</v>
      </c>
      <c r="B483" s="1" t="s">
        <v>481</v>
      </c>
      <c r="C483" t="s">
        <v>705</v>
      </c>
      <c r="D483">
        <v>1596753</v>
      </c>
    </row>
    <row r="484" spans="1:4" x14ac:dyDescent="0.35">
      <c r="A484">
        <v>483</v>
      </c>
      <c r="B484" s="1" t="s">
        <v>482</v>
      </c>
      <c r="C484" t="s">
        <v>697</v>
      </c>
      <c r="D484">
        <v>1925309</v>
      </c>
    </row>
    <row r="485" spans="1:4" x14ac:dyDescent="0.35">
      <c r="A485">
        <v>484</v>
      </c>
      <c r="B485" s="1" t="s">
        <v>483</v>
      </c>
      <c r="C485" t="s">
        <v>702</v>
      </c>
      <c r="D485">
        <v>7039651</v>
      </c>
    </row>
    <row r="486" spans="1:4" x14ac:dyDescent="0.35">
      <c r="A486">
        <v>485</v>
      </c>
      <c r="B486" s="1" t="s">
        <v>484</v>
      </c>
      <c r="C486" t="s">
        <v>704</v>
      </c>
      <c r="D486">
        <v>6679427</v>
      </c>
    </row>
    <row r="487" spans="1:4" x14ac:dyDescent="0.35">
      <c r="A487">
        <v>486</v>
      </c>
      <c r="B487" s="1" t="s">
        <v>485</v>
      </c>
      <c r="C487" t="s">
        <v>703</v>
      </c>
      <c r="D487">
        <v>5026849</v>
      </c>
    </row>
    <row r="488" spans="1:4" x14ac:dyDescent="0.35">
      <c r="A488">
        <v>487</v>
      </c>
      <c r="B488" s="1" t="s">
        <v>486</v>
      </c>
      <c r="C488" t="s">
        <v>696</v>
      </c>
      <c r="D488">
        <v>6294559</v>
      </c>
    </row>
    <row r="489" spans="1:4" x14ac:dyDescent="0.35">
      <c r="A489">
        <v>488</v>
      </c>
      <c r="B489" s="1" t="s">
        <v>487</v>
      </c>
      <c r="C489" t="s">
        <v>701</v>
      </c>
      <c r="D489">
        <v>4096079</v>
      </c>
    </row>
    <row r="490" spans="1:4" x14ac:dyDescent="0.35">
      <c r="A490">
        <v>489</v>
      </c>
      <c r="B490" s="1" t="s">
        <v>488</v>
      </c>
      <c r="C490" t="s">
        <v>702</v>
      </c>
      <c r="D490">
        <v>2575465</v>
      </c>
    </row>
    <row r="491" spans="1:4" x14ac:dyDescent="0.35">
      <c r="A491">
        <v>490</v>
      </c>
      <c r="B491" s="1" t="s">
        <v>489</v>
      </c>
      <c r="C491" t="s">
        <v>697</v>
      </c>
      <c r="D491">
        <v>8443699</v>
      </c>
    </row>
    <row r="492" spans="1:4" x14ac:dyDescent="0.35">
      <c r="A492">
        <v>491</v>
      </c>
      <c r="B492" s="1" t="s">
        <v>490</v>
      </c>
      <c r="C492" t="s">
        <v>703</v>
      </c>
      <c r="D492">
        <v>8147542</v>
      </c>
    </row>
    <row r="493" spans="1:4" x14ac:dyDescent="0.35">
      <c r="A493">
        <v>492</v>
      </c>
      <c r="B493" s="1" t="s">
        <v>491</v>
      </c>
      <c r="C493" t="s">
        <v>703</v>
      </c>
      <c r="D493">
        <v>8480013</v>
      </c>
    </row>
    <row r="494" spans="1:4" x14ac:dyDescent="0.35">
      <c r="A494">
        <v>493</v>
      </c>
      <c r="B494" s="1" t="s">
        <v>492</v>
      </c>
      <c r="C494" t="s">
        <v>696</v>
      </c>
      <c r="D494">
        <v>2070154</v>
      </c>
    </row>
    <row r="495" spans="1:4" x14ac:dyDescent="0.35">
      <c r="A495">
        <v>494</v>
      </c>
      <c r="B495" s="1" t="s">
        <v>493</v>
      </c>
      <c r="C495" t="s">
        <v>705</v>
      </c>
      <c r="D495">
        <v>6471186</v>
      </c>
    </row>
    <row r="496" spans="1:4" x14ac:dyDescent="0.35">
      <c r="A496">
        <v>495</v>
      </c>
      <c r="B496" s="1" t="s">
        <v>494</v>
      </c>
      <c r="C496" t="s">
        <v>696</v>
      </c>
      <c r="D496">
        <v>1050665</v>
      </c>
    </row>
    <row r="497" spans="1:4" x14ac:dyDescent="0.35">
      <c r="A497">
        <v>496</v>
      </c>
      <c r="B497" s="1" t="s">
        <v>495</v>
      </c>
      <c r="C497" t="s">
        <v>697</v>
      </c>
      <c r="D497">
        <v>7541924</v>
      </c>
    </row>
    <row r="498" spans="1:4" x14ac:dyDescent="0.35">
      <c r="A498">
        <v>497</v>
      </c>
      <c r="B498" s="1" t="s">
        <v>496</v>
      </c>
      <c r="C498" t="s">
        <v>702</v>
      </c>
      <c r="D498">
        <v>4753221</v>
      </c>
    </row>
    <row r="499" spans="1:4" x14ac:dyDescent="0.35">
      <c r="A499">
        <v>498</v>
      </c>
      <c r="B499" s="1" t="s">
        <v>497</v>
      </c>
      <c r="C499" t="s">
        <v>704</v>
      </c>
      <c r="D499">
        <v>8582357</v>
      </c>
    </row>
    <row r="500" spans="1:4" x14ac:dyDescent="0.35">
      <c r="A500">
        <v>499</v>
      </c>
      <c r="B500" s="1" t="s">
        <v>498</v>
      </c>
      <c r="C500" t="s">
        <v>702</v>
      </c>
      <c r="D500">
        <v>8722812</v>
      </c>
    </row>
    <row r="501" spans="1:4" x14ac:dyDescent="0.35">
      <c r="A501">
        <v>500</v>
      </c>
      <c r="B501" s="1" t="s">
        <v>499</v>
      </c>
      <c r="C501" t="s">
        <v>706</v>
      </c>
      <c r="D501">
        <v>4272631</v>
      </c>
    </row>
    <row r="502" spans="1:4" x14ac:dyDescent="0.35">
      <c r="A502">
        <v>501</v>
      </c>
      <c r="B502" s="1" t="s">
        <v>500</v>
      </c>
      <c r="C502" t="s">
        <v>701</v>
      </c>
      <c r="D502">
        <v>8635264</v>
      </c>
    </row>
    <row r="503" spans="1:4" x14ac:dyDescent="0.35">
      <c r="A503">
        <v>502</v>
      </c>
      <c r="B503" s="1" t="s">
        <v>501</v>
      </c>
      <c r="C503" t="s">
        <v>696</v>
      </c>
      <c r="D503">
        <v>9858350</v>
      </c>
    </row>
    <row r="504" spans="1:4" x14ac:dyDescent="0.35">
      <c r="A504">
        <v>503</v>
      </c>
      <c r="B504" s="1" t="s">
        <v>502</v>
      </c>
      <c r="C504" t="s">
        <v>697</v>
      </c>
      <c r="D504">
        <v>5006701</v>
      </c>
    </row>
    <row r="505" spans="1:4" x14ac:dyDescent="0.35">
      <c r="A505">
        <v>504</v>
      </c>
      <c r="B505" s="1" t="s">
        <v>503</v>
      </c>
      <c r="C505" t="s">
        <v>699</v>
      </c>
      <c r="D505">
        <v>5835076</v>
      </c>
    </row>
    <row r="506" spans="1:4" x14ac:dyDescent="0.35">
      <c r="A506">
        <v>505</v>
      </c>
      <c r="B506" s="1" t="s">
        <v>504</v>
      </c>
      <c r="C506" t="s">
        <v>701</v>
      </c>
      <c r="D506">
        <v>6511208</v>
      </c>
    </row>
    <row r="507" spans="1:4" x14ac:dyDescent="0.35">
      <c r="A507">
        <v>506</v>
      </c>
      <c r="B507" s="1" t="s">
        <v>505</v>
      </c>
      <c r="C507" t="s">
        <v>706</v>
      </c>
      <c r="D507">
        <v>4524937</v>
      </c>
    </row>
    <row r="508" spans="1:4" x14ac:dyDescent="0.35">
      <c r="A508">
        <v>507</v>
      </c>
      <c r="B508" s="1" t="s">
        <v>506</v>
      </c>
      <c r="C508" t="s">
        <v>704</v>
      </c>
      <c r="D508">
        <v>1274471</v>
      </c>
    </row>
    <row r="509" spans="1:4" x14ac:dyDescent="0.35">
      <c r="A509">
        <v>508</v>
      </c>
      <c r="B509" s="1" t="s">
        <v>507</v>
      </c>
      <c r="C509" t="s">
        <v>705</v>
      </c>
      <c r="D509">
        <v>9756012</v>
      </c>
    </row>
    <row r="510" spans="1:4" x14ac:dyDescent="0.35">
      <c r="A510">
        <v>509</v>
      </c>
      <c r="B510" s="1" t="s">
        <v>508</v>
      </c>
      <c r="C510" t="s">
        <v>705</v>
      </c>
      <c r="D510">
        <v>796191</v>
      </c>
    </row>
    <row r="511" spans="1:4" x14ac:dyDescent="0.35">
      <c r="A511">
        <v>510</v>
      </c>
      <c r="B511" s="1" t="s">
        <v>509</v>
      </c>
      <c r="C511" t="s">
        <v>700</v>
      </c>
      <c r="D511">
        <v>7378692</v>
      </c>
    </row>
    <row r="512" spans="1:4" x14ac:dyDescent="0.35">
      <c r="A512">
        <v>511</v>
      </c>
      <c r="B512" s="1" t="s">
        <v>510</v>
      </c>
      <c r="C512" t="s">
        <v>699</v>
      </c>
      <c r="D512">
        <v>144834</v>
      </c>
    </row>
    <row r="513" spans="1:4" x14ac:dyDescent="0.35">
      <c r="A513">
        <v>512</v>
      </c>
      <c r="B513" s="1" t="s">
        <v>511</v>
      </c>
      <c r="C513" t="s">
        <v>697</v>
      </c>
      <c r="D513">
        <v>6133556</v>
      </c>
    </row>
    <row r="514" spans="1:4" x14ac:dyDescent="0.35">
      <c r="A514">
        <v>513</v>
      </c>
      <c r="B514" s="1" t="s">
        <v>512</v>
      </c>
      <c r="C514" t="s">
        <v>707</v>
      </c>
      <c r="D514">
        <v>5188424</v>
      </c>
    </row>
    <row r="515" spans="1:4" x14ac:dyDescent="0.35">
      <c r="A515">
        <v>514</v>
      </c>
      <c r="B515" s="1" t="s">
        <v>513</v>
      </c>
      <c r="C515" t="s">
        <v>702</v>
      </c>
      <c r="D515">
        <v>6229846</v>
      </c>
    </row>
    <row r="516" spans="1:4" x14ac:dyDescent="0.35">
      <c r="A516">
        <v>515</v>
      </c>
      <c r="B516" s="1" t="s">
        <v>514</v>
      </c>
      <c r="C516" t="s">
        <v>705</v>
      </c>
      <c r="D516">
        <v>4044620</v>
      </c>
    </row>
    <row r="517" spans="1:4" x14ac:dyDescent="0.35">
      <c r="A517">
        <v>516</v>
      </c>
      <c r="B517" s="1" t="s">
        <v>515</v>
      </c>
      <c r="C517" t="s">
        <v>696</v>
      </c>
      <c r="D517">
        <v>5760873</v>
      </c>
    </row>
    <row r="518" spans="1:4" x14ac:dyDescent="0.35">
      <c r="A518">
        <v>517</v>
      </c>
      <c r="B518" s="1" t="s">
        <v>516</v>
      </c>
      <c r="C518" t="s">
        <v>705</v>
      </c>
      <c r="D518">
        <v>6376018</v>
      </c>
    </row>
    <row r="519" spans="1:4" x14ac:dyDescent="0.35">
      <c r="A519">
        <v>518</v>
      </c>
      <c r="B519" s="1" t="s">
        <v>517</v>
      </c>
      <c r="C519" t="s">
        <v>705</v>
      </c>
      <c r="D519">
        <v>9406570</v>
      </c>
    </row>
    <row r="520" spans="1:4" x14ac:dyDescent="0.35">
      <c r="A520">
        <v>519</v>
      </c>
      <c r="B520" s="1" t="s">
        <v>518</v>
      </c>
      <c r="C520" t="s">
        <v>700</v>
      </c>
      <c r="D520">
        <v>178923</v>
      </c>
    </row>
    <row r="521" spans="1:4" x14ac:dyDescent="0.35">
      <c r="A521">
        <v>520</v>
      </c>
      <c r="B521" s="1" t="s">
        <v>519</v>
      </c>
      <c r="C521" t="s">
        <v>696</v>
      </c>
      <c r="D521">
        <v>2104645</v>
      </c>
    </row>
    <row r="522" spans="1:4" x14ac:dyDescent="0.35">
      <c r="A522">
        <v>521</v>
      </c>
      <c r="B522" s="1" t="s">
        <v>520</v>
      </c>
      <c r="C522" t="s">
        <v>707</v>
      </c>
      <c r="D522">
        <v>4268431</v>
      </c>
    </row>
    <row r="523" spans="1:4" x14ac:dyDescent="0.35">
      <c r="A523">
        <v>522</v>
      </c>
      <c r="B523" s="1" t="s">
        <v>521</v>
      </c>
      <c r="C523" t="s">
        <v>700</v>
      </c>
      <c r="D523">
        <v>8908613</v>
      </c>
    </row>
    <row r="524" spans="1:4" x14ac:dyDescent="0.35">
      <c r="A524">
        <v>523</v>
      </c>
      <c r="B524" s="1" t="s">
        <v>522</v>
      </c>
      <c r="C524" t="s">
        <v>703</v>
      </c>
      <c r="D524">
        <v>4500034</v>
      </c>
    </row>
    <row r="525" spans="1:4" x14ac:dyDescent="0.35">
      <c r="A525">
        <v>524</v>
      </c>
      <c r="B525" s="1" t="s">
        <v>523</v>
      </c>
      <c r="C525" t="s">
        <v>697</v>
      </c>
      <c r="D525">
        <v>6581055</v>
      </c>
    </row>
    <row r="526" spans="1:4" x14ac:dyDescent="0.35">
      <c r="A526">
        <v>525</v>
      </c>
      <c r="B526" s="1" t="s">
        <v>524</v>
      </c>
      <c r="C526" t="s">
        <v>701</v>
      </c>
      <c r="D526">
        <v>8261765</v>
      </c>
    </row>
    <row r="527" spans="1:4" x14ac:dyDescent="0.35">
      <c r="A527">
        <v>526</v>
      </c>
      <c r="B527" s="1" t="s">
        <v>525</v>
      </c>
      <c r="C527" t="s">
        <v>699</v>
      </c>
      <c r="D527">
        <v>374680</v>
      </c>
    </row>
    <row r="528" spans="1:4" x14ac:dyDescent="0.35">
      <c r="A528">
        <v>527</v>
      </c>
      <c r="B528" s="1" t="s">
        <v>526</v>
      </c>
      <c r="C528" t="s">
        <v>707</v>
      </c>
      <c r="D528">
        <v>88064</v>
      </c>
    </row>
    <row r="529" spans="1:4" x14ac:dyDescent="0.35">
      <c r="A529">
        <v>528</v>
      </c>
      <c r="B529" s="1" t="s">
        <v>527</v>
      </c>
      <c r="C529" t="s">
        <v>704</v>
      </c>
      <c r="D529">
        <v>2342557</v>
      </c>
    </row>
    <row r="530" spans="1:4" x14ac:dyDescent="0.35">
      <c r="A530">
        <v>529</v>
      </c>
      <c r="B530" s="1" t="s">
        <v>528</v>
      </c>
      <c r="C530" t="s">
        <v>702</v>
      </c>
      <c r="D530">
        <v>7706060</v>
      </c>
    </row>
    <row r="531" spans="1:4" x14ac:dyDescent="0.35">
      <c r="A531">
        <v>530</v>
      </c>
      <c r="B531" s="1" t="s">
        <v>529</v>
      </c>
      <c r="C531" t="s">
        <v>703</v>
      </c>
      <c r="D531">
        <v>109528</v>
      </c>
    </row>
    <row r="532" spans="1:4" x14ac:dyDescent="0.35">
      <c r="A532">
        <v>531</v>
      </c>
      <c r="B532" s="1" t="s">
        <v>530</v>
      </c>
      <c r="C532" t="s">
        <v>696</v>
      </c>
      <c r="D532">
        <v>1417366</v>
      </c>
    </row>
    <row r="533" spans="1:4" x14ac:dyDescent="0.35">
      <c r="A533">
        <v>532</v>
      </c>
      <c r="B533" s="1" t="s">
        <v>531</v>
      </c>
      <c r="C533" t="s">
        <v>701</v>
      </c>
      <c r="D533">
        <v>5008553</v>
      </c>
    </row>
    <row r="534" spans="1:4" x14ac:dyDescent="0.35">
      <c r="A534">
        <v>533</v>
      </c>
      <c r="B534" s="1" t="s">
        <v>532</v>
      </c>
      <c r="C534" t="s">
        <v>705</v>
      </c>
      <c r="D534">
        <v>609278</v>
      </c>
    </row>
    <row r="535" spans="1:4" x14ac:dyDescent="0.35">
      <c r="A535">
        <v>534</v>
      </c>
      <c r="B535" s="1" t="s">
        <v>533</v>
      </c>
      <c r="C535" t="s">
        <v>703</v>
      </c>
      <c r="D535">
        <v>7744060</v>
      </c>
    </row>
    <row r="536" spans="1:4" x14ac:dyDescent="0.35">
      <c r="A536">
        <v>535</v>
      </c>
      <c r="B536" s="1" t="s">
        <v>534</v>
      </c>
      <c r="C536" t="s">
        <v>697</v>
      </c>
      <c r="D536">
        <v>9880963</v>
      </c>
    </row>
    <row r="537" spans="1:4" x14ac:dyDescent="0.35">
      <c r="A537">
        <v>536</v>
      </c>
      <c r="B537" s="1" t="s">
        <v>535</v>
      </c>
      <c r="C537" t="s">
        <v>699</v>
      </c>
      <c r="D537">
        <v>8776098</v>
      </c>
    </row>
    <row r="538" spans="1:4" x14ac:dyDescent="0.35">
      <c r="A538">
        <v>537</v>
      </c>
      <c r="B538" s="1" t="s">
        <v>536</v>
      </c>
      <c r="C538" t="s">
        <v>703</v>
      </c>
      <c r="D538">
        <v>2421217</v>
      </c>
    </row>
    <row r="539" spans="1:4" x14ac:dyDescent="0.35">
      <c r="A539">
        <v>538</v>
      </c>
      <c r="B539" s="1" t="s">
        <v>537</v>
      </c>
      <c r="C539" t="s">
        <v>705</v>
      </c>
      <c r="D539">
        <v>8717376</v>
      </c>
    </row>
    <row r="540" spans="1:4" x14ac:dyDescent="0.35">
      <c r="A540">
        <v>539</v>
      </c>
      <c r="B540" s="1" t="s">
        <v>538</v>
      </c>
      <c r="C540" t="s">
        <v>696</v>
      </c>
      <c r="D540">
        <v>5892869</v>
      </c>
    </row>
    <row r="541" spans="1:4" x14ac:dyDescent="0.35">
      <c r="A541">
        <v>540</v>
      </c>
      <c r="B541" s="1" t="s">
        <v>539</v>
      </c>
      <c r="C541" t="s">
        <v>703</v>
      </c>
      <c r="D541">
        <v>7959218</v>
      </c>
    </row>
    <row r="542" spans="1:4" x14ac:dyDescent="0.35">
      <c r="A542">
        <v>541</v>
      </c>
      <c r="B542" s="1" t="s">
        <v>540</v>
      </c>
      <c r="C542" t="s">
        <v>707</v>
      </c>
      <c r="D542">
        <v>9236185</v>
      </c>
    </row>
    <row r="543" spans="1:4" x14ac:dyDescent="0.35">
      <c r="A543">
        <v>542</v>
      </c>
      <c r="B543" s="1" t="s">
        <v>541</v>
      </c>
      <c r="C543" t="s">
        <v>696</v>
      </c>
      <c r="D543">
        <v>9106109</v>
      </c>
    </row>
    <row r="544" spans="1:4" x14ac:dyDescent="0.35">
      <c r="A544">
        <v>543</v>
      </c>
      <c r="B544" s="1" t="s">
        <v>542</v>
      </c>
      <c r="C544" t="s">
        <v>706</v>
      </c>
      <c r="D544">
        <v>9551398</v>
      </c>
    </row>
    <row r="545" spans="1:4" x14ac:dyDescent="0.35">
      <c r="A545">
        <v>544</v>
      </c>
      <c r="B545" s="1" t="s">
        <v>543</v>
      </c>
      <c r="C545" t="s">
        <v>696</v>
      </c>
      <c r="D545">
        <v>7944230</v>
      </c>
    </row>
    <row r="546" spans="1:4" x14ac:dyDescent="0.35">
      <c r="A546">
        <v>545</v>
      </c>
      <c r="B546" s="1" t="s">
        <v>544</v>
      </c>
      <c r="C546" t="s">
        <v>706</v>
      </c>
      <c r="D546">
        <v>1722234</v>
      </c>
    </row>
    <row r="547" spans="1:4" x14ac:dyDescent="0.35">
      <c r="A547">
        <v>546</v>
      </c>
      <c r="B547" s="1" t="s">
        <v>545</v>
      </c>
      <c r="C547" t="s">
        <v>696</v>
      </c>
      <c r="D547">
        <v>3726858</v>
      </c>
    </row>
    <row r="548" spans="1:4" x14ac:dyDescent="0.35">
      <c r="A548">
        <v>547</v>
      </c>
      <c r="B548" s="1" t="s">
        <v>546</v>
      </c>
      <c r="C548" t="s">
        <v>697</v>
      </c>
      <c r="D548">
        <v>470543</v>
      </c>
    </row>
    <row r="549" spans="1:4" x14ac:dyDescent="0.35">
      <c r="A549">
        <v>548</v>
      </c>
      <c r="B549" s="1" t="s">
        <v>547</v>
      </c>
      <c r="C549" t="s">
        <v>705</v>
      </c>
      <c r="D549">
        <v>8210731</v>
      </c>
    </row>
    <row r="550" spans="1:4" x14ac:dyDescent="0.35">
      <c r="A550">
        <v>549</v>
      </c>
      <c r="B550" s="1" t="s">
        <v>548</v>
      </c>
      <c r="C550" t="s">
        <v>704</v>
      </c>
      <c r="D550">
        <v>7340425</v>
      </c>
    </row>
    <row r="551" spans="1:4" x14ac:dyDescent="0.35">
      <c r="A551">
        <v>550</v>
      </c>
      <c r="B551" s="1" t="s">
        <v>549</v>
      </c>
      <c r="C551" t="s">
        <v>703</v>
      </c>
      <c r="D551">
        <v>567068</v>
      </c>
    </row>
    <row r="552" spans="1:4" x14ac:dyDescent="0.35">
      <c r="A552">
        <v>551</v>
      </c>
      <c r="B552" s="1" t="s">
        <v>550</v>
      </c>
      <c r="C552" t="s">
        <v>696</v>
      </c>
      <c r="D552">
        <v>1579285</v>
      </c>
    </row>
    <row r="553" spans="1:4" x14ac:dyDescent="0.35">
      <c r="A553">
        <v>552</v>
      </c>
      <c r="B553" s="1" t="s">
        <v>551</v>
      </c>
      <c r="C553" t="s">
        <v>702</v>
      </c>
      <c r="D553">
        <v>3656480</v>
      </c>
    </row>
    <row r="554" spans="1:4" x14ac:dyDescent="0.35">
      <c r="A554">
        <v>553</v>
      </c>
      <c r="B554" s="1" t="s">
        <v>552</v>
      </c>
      <c r="C554" t="s">
        <v>704</v>
      </c>
      <c r="D554">
        <v>2336510</v>
      </c>
    </row>
    <row r="555" spans="1:4" x14ac:dyDescent="0.35">
      <c r="A555">
        <v>554</v>
      </c>
      <c r="B555" s="1" t="s">
        <v>553</v>
      </c>
      <c r="C555" t="s">
        <v>703</v>
      </c>
      <c r="D555">
        <v>1186642</v>
      </c>
    </row>
    <row r="556" spans="1:4" x14ac:dyDescent="0.35">
      <c r="A556">
        <v>555</v>
      </c>
      <c r="B556" s="1" t="s">
        <v>554</v>
      </c>
      <c r="C556" t="s">
        <v>702</v>
      </c>
      <c r="D556">
        <v>8660064</v>
      </c>
    </row>
    <row r="557" spans="1:4" x14ac:dyDescent="0.35">
      <c r="A557">
        <v>556</v>
      </c>
      <c r="B557" s="1" t="s">
        <v>555</v>
      </c>
      <c r="C557" t="s">
        <v>698</v>
      </c>
      <c r="D557">
        <v>6433433</v>
      </c>
    </row>
    <row r="558" spans="1:4" x14ac:dyDescent="0.35">
      <c r="A558">
        <v>557</v>
      </c>
      <c r="B558" s="1" t="s">
        <v>556</v>
      </c>
      <c r="C558" t="s">
        <v>701</v>
      </c>
      <c r="D558">
        <v>3412613</v>
      </c>
    </row>
    <row r="559" spans="1:4" x14ac:dyDescent="0.35">
      <c r="A559">
        <v>558</v>
      </c>
      <c r="B559" s="1" t="s">
        <v>557</v>
      </c>
      <c r="C559" t="s">
        <v>705</v>
      </c>
      <c r="D559">
        <v>1180756</v>
      </c>
    </row>
    <row r="560" spans="1:4" x14ac:dyDescent="0.35">
      <c r="A560">
        <v>559</v>
      </c>
      <c r="B560" s="1" t="s">
        <v>558</v>
      </c>
      <c r="C560" t="s">
        <v>705</v>
      </c>
      <c r="D560">
        <v>8277304</v>
      </c>
    </row>
    <row r="561" spans="1:4" x14ac:dyDescent="0.35">
      <c r="A561">
        <v>560</v>
      </c>
      <c r="B561" s="1" t="s">
        <v>559</v>
      </c>
      <c r="C561" t="s">
        <v>701</v>
      </c>
      <c r="D561">
        <v>4545510</v>
      </c>
    </row>
    <row r="562" spans="1:4" x14ac:dyDescent="0.35">
      <c r="A562">
        <v>561</v>
      </c>
      <c r="B562" s="1" t="s">
        <v>560</v>
      </c>
      <c r="C562" t="s">
        <v>702</v>
      </c>
      <c r="D562">
        <v>3738993</v>
      </c>
    </row>
    <row r="563" spans="1:4" x14ac:dyDescent="0.35">
      <c r="A563">
        <v>562</v>
      </c>
      <c r="B563" s="1" t="s">
        <v>561</v>
      </c>
      <c r="C563" t="s">
        <v>700</v>
      </c>
      <c r="D563">
        <v>4536670</v>
      </c>
    </row>
    <row r="564" spans="1:4" x14ac:dyDescent="0.35">
      <c r="A564">
        <v>563</v>
      </c>
      <c r="B564" s="1" t="s">
        <v>562</v>
      </c>
      <c r="C564" t="s">
        <v>702</v>
      </c>
      <c r="D564">
        <v>3425583</v>
      </c>
    </row>
    <row r="565" spans="1:4" x14ac:dyDescent="0.35">
      <c r="A565">
        <v>564</v>
      </c>
      <c r="B565" s="1" t="s">
        <v>563</v>
      </c>
      <c r="C565" t="s">
        <v>697</v>
      </c>
      <c r="D565">
        <v>176021</v>
      </c>
    </row>
    <row r="566" spans="1:4" x14ac:dyDescent="0.35">
      <c r="A566">
        <v>565</v>
      </c>
      <c r="B566" s="1" t="s">
        <v>564</v>
      </c>
      <c r="C566" t="s">
        <v>700</v>
      </c>
      <c r="D566">
        <v>5040757</v>
      </c>
    </row>
    <row r="567" spans="1:4" x14ac:dyDescent="0.35">
      <c r="A567">
        <v>566</v>
      </c>
      <c r="B567" s="1" t="s">
        <v>565</v>
      </c>
      <c r="C567" t="s">
        <v>699</v>
      </c>
      <c r="D567">
        <v>324461</v>
      </c>
    </row>
    <row r="568" spans="1:4" x14ac:dyDescent="0.35">
      <c r="A568">
        <v>567</v>
      </c>
      <c r="B568" s="1" t="s">
        <v>566</v>
      </c>
      <c r="C568" t="s">
        <v>707</v>
      </c>
      <c r="D568">
        <v>7534991</v>
      </c>
    </row>
    <row r="569" spans="1:4" x14ac:dyDescent="0.35">
      <c r="A569">
        <v>568</v>
      </c>
      <c r="B569" s="1" t="s">
        <v>567</v>
      </c>
      <c r="C569" t="s">
        <v>705</v>
      </c>
      <c r="D569">
        <v>4434620</v>
      </c>
    </row>
    <row r="570" spans="1:4" x14ac:dyDescent="0.35">
      <c r="A570">
        <v>569</v>
      </c>
      <c r="B570" s="1" t="s">
        <v>568</v>
      </c>
      <c r="C570" t="s">
        <v>699</v>
      </c>
      <c r="D570">
        <v>2511229</v>
      </c>
    </row>
    <row r="571" spans="1:4" x14ac:dyDescent="0.35">
      <c r="A571">
        <v>570</v>
      </c>
      <c r="B571" s="1" t="s">
        <v>569</v>
      </c>
      <c r="C571" t="s">
        <v>707</v>
      </c>
      <c r="D571">
        <v>8278236</v>
      </c>
    </row>
    <row r="572" spans="1:4" x14ac:dyDescent="0.35">
      <c r="A572">
        <v>571</v>
      </c>
      <c r="B572" s="1" t="s">
        <v>570</v>
      </c>
      <c r="C572" t="s">
        <v>705</v>
      </c>
      <c r="D572">
        <v>6675306</v>
      </c>
    </row>
    <row r="573" spans="1:4" x14ac:dyDescent="0.35">
      <c r="A573">
        <v>572</v>
      </c>
      <c r="B573" s="1" t="s">
        <v>571</v>
      </c>
      <c r="C573" t="s">
        <v>696</v>
      </c>
      <c r="D573">
        <v>3345371</v>
      </c>
    </row>
    <row r="574" spans="1:4" x14ac:dyDescent="0.35">
      <c r="A574">
        <v>573</v>
      </c>
      <c r="B574" s="1" t="s">
        <v>572</v>
      </c>
      <c r="C574" t="s">
        <v>700</v>
      </c>
      <c r="D574">
        <v>4717144</v>
      </c>
    </row>
    <row r="575" spans="1:4" x14ac:dyDescent="0.35">
      <c r="A575">
        <v>574</v>
      </c>
      <c r="B575" s="1" t="s">
        <v>573</v>
      </c>
      <c r="C575" t="s">
        <v>697</v>
      </c>
      <c r="D575">
        <v>1358052</v>
      </c>
    </row>
    <row r="576" spans="1:4" x14ac:dyDescent="0.35">
      <c r="A576">
        <v>575</v>
      </c>
      <c r="B576" s="1" t="s">
        <v>574</v>
      </c>
      <c r="C576" t="s">
        <v>706</v>
      </c>
      <c r="D576">
        <v>2419327</v>
      </c>
    </row>
    <row r="577" spans="1:4" x14ac:dyDescent="0.35">
      <c r="A577">
        <v>576</v>
      </c>
      <c r="B577" s="1" t="s">
        <v>575</v>
      </c>
      <c r="C577" t="s">
        <v>700</v>
      </c>
      <c r="D577">
        <v>7874917</v>
      </c>
    </row>
    <row r="578" spans="1:4" x14ac:dyDescent="0.35">
      <c r="A578">
        <v>577</v>
      </c>
      <c r="B578" s="1" t="s">
        <v>576</v>
      </c>
      <c r="C578" t="s">
        <v>705</v>
      </c>
      <c r="D578">
        <v>1120573</v>
      </c>
    </row>
    <row r="579" spans="1:4" x14ac:dyDescent="0.35">
      <c r="A579">
        <v>578</v>
      </c>
      <c r="B579" s="1" t="s">
        <v>577</v>
      </c>
      <c r="C579" t="s">
        <v>698</v>
      </c>
      <c r="D579">
        <v>2715062</v>
      </c>
    </row>
    <row r="580" spans="1:4" x14ac:dyDescent="0.35">
      <c r="A580">
        <v>579</v>
      </c>
      <c r="B580" s="1" t="s">
        <v>578</v>
      </c>
      <c r="C580" t="s">
        <v>705</v>
      </c>
      <c r="D580">
        <v>6946286</v>
      </c>
    </row>
    <row r="581" spans="1:4" x14ac:dyDescent="0.35">
      <c r="A581">
        <v>580</v>
      </c>
      <c r="B581" s="1" t="s">
        <v>579</v>
      </c>
      <c r="C581" t="s">
        <v>706</v>
      </c>
      <c r="D581">
        <v>2468569</v>
      </c>
    </row>
    <row r="582" spans="1:4" x14ac:dyDescent="0.35">
      <c r="A582">
        <v>581</v>
      </c>
      <c r="B582" s="1" t="s">
        <v>580</v>
      </c>
      <c r="C582" t="s">
        <v>697</v>
      </c>
      <c r="D582">
        <v>3286873</v>
      </c>
    </row>
    <row r="583" spans="1:4" x14ac:dyDescent="0.35">
      <c r="A583">
        <v>582</v>
      </c>
      <c r="B583" s="1" t="s">
        <v>581</v>
      </c>
      <c r="C583" t="s">
        <v>702</v>
      </c>
      <c r="D583">
        <v>8991510</v>
      </c>
    </row>
    <row r="584" spans="1:4" x14ac:dyDescent="0.35">
      <c r="A584">
        <v>583</v>
      </c>
      <c r="B584" s="1" t="s">
        <v>582</v>
      </c>
      <c r="C584" t="s">
        <v>699</v>
      </c>
      <c r="D584">
        <v>6323307</v>
      </c>
    </row>
    <row r="585" spans="1:4" x14ac:dyDescent="0.35">
      <c r="A585">
        <v>584</v>
      </c>
      <c r="B585" s="1" t="s">
        <v>583</v>
      </c>
      <c r="C585" t="s">
        <v>705</v>
      </c>
      <c r="D585">
        <v>8727447</v>
      </c>
    </row>
    <row r="586" spans="1:4" x14ac:dyDescent="0.35">
      <c r="A586">
        <v>585</v>
      </c>
      <c r="B586" s="1" t="s">
        <v>584</v>
      </c>
      <c r="C586" t="s">
        <v>700</v>
      </c>
      <c r="D586">
        <v>9568021</v>
      </c>
    </row>
    <row r="587" spans="1:4" x14ac:dyDescent="0.35">
      <c r="A587">
        <v>586</v>
      </c>
      <c r="B587" s="1" t="s">
        <v>585</v>
      </c>
      <c r="C587" t="s">
        <v>697</v>
      </c>
      <c r="D587">
        <v>4162891</v>
      </c>
    </row>
    <row r="588" spans="1:4" x14ac:dyDescent="0.35">
      <c r="A588">
        <v>587</v>
      </c>
      <c r="B588" s="1" t="s">
        <v>586</v>
      </c>
      <c r="C588" t="s">
        <v>696</v>
      </c>
      <c r="D588">
        <v>1380343</v>
      </c>
    </row>
    <row r="589" spans="1:4" x14ac:dyDescent="0.35">
      <c r="A589">
        <v>588</v>
      </c>
      <c r="B589" s="1" t="s">
        <v>587</v>
      </c>
      <c r="C589" t="s">
        <v>706</v>
      </c>
      <c r="D589">
        <v>1838802</v>
      </c>
    </row>
    <row r="590" spans="1:4" x14ac:dyDescent="0.35">
      <c r="A590">
        <v>589</v>
      </c>
      <c r="B590" s="1" t="s">
        <v>588</v>
      </c>
      <c r="C590" t="s">
        <v>705</v>
      </c>
      <c r="D590">
        <v>659851</v>
      </c>
    </row>
    <row r="591" spans="1:4" x14ac:dyDescent="0.35">
      <c r="A591">
        <v>590</v>
      </c>
      <c r="B591" s="1" t="s">
        <v>589</v>
      </c>
      <c r="C591" t="s">
        <v>698</v>
      </c>
      <c r="D591">
        <v>603018</v>
      </c>
    </row>
    <row r="592" spans="1:4" x14ac:dyDescent="0.35">
      <c r="A592">
        <v>591</v>
      </c>
      <c r="B592" s="1" t="s">
        <v>590</v>
      </c>
      <c r="C592" t="s">
        <v>703</v>
      </c>
      <c r="D592">
        <v>1714789</v>
      </c>
    </row>
    <row r="593" spans="1:4" x14ac:dyDescent="0.35">
      <c r="A593">
        <v>592</v>
      </c>
      <c r="B593" s="1" t="s">
        <v>591</v>
      </c>
      <c r="C593" t="s">
        <v>706</v>
      </c>
      <c r="D593">
        <v>4242988</v>
      </c>
    </row>
    <row r="594" spans="1:4" x14ac:dyDescent="0.35">
      <c r="A594">
        <v>593</v>
      </c>
      <c r="B594" s="1" t="s">
        <v>592</v>
      </c>
      <c r="C594" t="s">
        <v>705</v>
      </c>
      <c r="D594">
        <v>3982193</v>
      </c>
    </row>
    <row r="595" spans="1:4" x14ac:dyDescent="0.35">
      <c r="A595">
        <v>594</v>
      </c>
      <c r="B595" s="1" t="s">
        <v>593</v>
      </c>
      <c r="C595" t="s">
        <v>705</v>
      </c>
      <c r="D595">
        <v>5924485</v>
      </c>
    </row>
    <row r="596" spans="1:4" x14ac:dyDescent="0.35">
      <c r="A596">
        <v>595</v>
      </c>
      <c r="B596" s="1" t="s">
        <v>594</v>
      </c>
      <c r="C596" t="s">
        <v>706</v>
      </c>
      <c r="D596">
        <v>368494</v>
      </c>
    </row>
    <row r="597" spans="1:4" x14ac:dyDescent="0.35">
      <c r="A597">
        <v>596</v>
      </c>
      <c r="B597" s="1" t="s">
        <v>595</v>
      </c>
      <c r="C597" t="s">
        <v>699</v>
      </c>
      <c r="D597">
        <v>6198745</v>
      </c>
    </row>
    <row r="598" spans="1:4" x14ac:dyDescent="0.35">
      <c r="A598">
        <v>597</v>
      </c>
      <c r="B598" s="1" t="s">
        <v>596</v>
      </c>
      <c r="C598" t="s">
        <v>696</v>
      </c>
      <c r="D598">
        <v>685132</v>
      </c>
    </row>
    <row r="599" spans="1:4" x14ac:dyDescent="0.35">
      <c r="A599">
        <v>598</v>
      </c>
      <c r="B599" s="1" t="s">
        <v>597</v>
      </c>
      <c r="C599" t="s">
        <v>700</v>
      </c>
      <c r="D599">
        <v>9780088</v>
      </c>
    </row>
    <row r="600" spans="1:4" x14ac:dyDescent="0.35">
      <c r="A600">
        <v>599</v>
      </c>
      <c r="B600" s="1" t="s">
        <v>598</v>
      </c>
      <c r="C600" t="s">
        <v>698</v>
      </c>
      <c r="D600">
        <v>9419092</v>
      </c>
    </row>
    <row r="601" spans="1:4" x14ac:dyDescent="0.35">
      <c r="A601">
        <v>600</v>
      </c>
      <c r="B601" s="1" t="s">
        <v>599</v>
      </c>
      <c r="C601" t="s">
        <v>696</v>
      </c>
      <c r="D601">
        <v>6778587</v>
      </c>
    </row>
    <row r="602" spans="1:4" x14ac:dyDescent="0.35">
      <c r="A602">
        <v>601</v>
      </c>
      <c r="B602" s="1" t="s">
        <v>600</v>
      </c>
      <c r="C602" t="s">
        <v>699</v>
      </c>
      <c r="D602">
        <v>4397325</v>
      </c>
    </row>
    <row r="603" spans="1:4" x14ac:dyDescent="0.35">
      <c r="A603">
        <v>602</v>
      </c>
      <c r="B603" s="1" t="s">
        <v>601</v>
      </c>
      <c r="C603" t="s">
        <v>703</v>
      </c>
      <c r="D603">
        <v>374141</v>
      </c>
    </row>
    <row r="604" spans="1:4" x14ac:dyDescent="0.35">
      <c r="A604">
        <v>603</v>
      </c>
      <c r="B604" s="1" t="s">
        <v>602</v>
      </c>
      <c r="C604" t="s">
        <v>700</v>
      </c>
      <c r="D604">
        <v>3109600</v>
      </c>
    </row>
    <row r="605" spans="1:4" x14ac:dyDescent="0.35">
      <c r="A605">
        <v>604</v>
      </c>
      <c r="B605" s="1" t="s">
        <v>603</v>
      </c>
      <c r="C605" t="s">
        <v>703</v>
      </c>
      <c r="D605">
        <v>9337825</v>
      </c>
    </row>
    <row r="606" spans="1:4" x14ac:dyDescent="0.35">
      <c r="A606">
        <v>605</v>
      </c>
      <c r="B606" s="1" t="s">
        <v>604</v>
      </c>
      <c r="C606" t="s">
        <v>698</v>
      </c>
      <c r="D606">
        <v>6375123</v>
      </c>
    </row>
    <row r="607" spans="1:4" x14ac:dyDescent="0.35">
      <c r="A607">
        <v>606</v>
      </c>
      <c r="B607" s="1" t="s">
        <v>605</v>
      </c>
      <c r="C607" t="s">
        <v>701</v>
      </c>
      <c r="D607">
        <v>823887</v>
      </c>
    </row>
    <row r="608" spans="1:4" x14ac:dyDescent="0.35">
      <c r="A608">
        <v>607</v>
      </c>
      <c r="B608" s="1" t="s">
        <v>606</v>
      </c>
      <c r="C608" t="s">
        <v>700</v>
      </c>
      <c r="D608">
        <v>1682421</v>
      </c>
    </row>
    <row r="609" spans="1:4" x14ac:dyDescent="0.35">
      <c r="A609">
        <v>608</v>
      </c>
      <c r="B609" s="1" t="s">
        <v>607</v>
      </c>
      <c r="C609" t="s">
        <v>705</v>
      </c>
      <c r="D609">
        <v>6123921</v>
      </c>
    </row>
    <row r="610" spans="1:4" x14ac:dyDescent="0.35">
      <c r="A610">
        <v>609</v>
      </c>
      <c r="B610" s="1" t="s">
        <v>608</v>
      </c>
      <c r="C610" t="s">
        <v>705</v>
      </c>
      <c r="D610">
        <v>5545083</v>
      </c>
    </row>
    <row r="611" spans="1:4" x14ac:dyDescent="0.35">
      <c r="A611">
        <v>610</v>
      </c>
      <c r="B611" s="1" t="s">
        <v>609</v>
      </c>
      <c r="C611" t="s">
        <v>698</v>
      </c>
      <c r="D611">
        <v>563655</v>
      </c>
    </row>
    <row r="612" spans="1:4" x14ac:dyDescent="0.35">
      <c r="A612">
        <v>611</v>
      </c>
      <c r="B612" s="1" t="s">
        <v>610</v>
      </c>
      <c r="C612" t="s">
        <v>706</v>
      </c>
      <c r="D612">
        <v>8088246</v>
      </c>
    </row>
    <row r="613" spans="1:4" x14ac:dyDescent="0.35">
      <c r="A613">
        <v>612</v>
      </c>
      <c r="B613" s="1" t="s">
        <v>611</v>
      </c>
      <c r="C613" t="s">
        <v>697</v>
      </c>
      <c r="D613">
        <v>2631101</v>
      </c>
    </row>
    <row r="614" spans="1:4" x14ac:dyDescent="0.35">
      <c r="A614">
        <v>613</v>
      </c>
      <c r="B614" s="1" t="s">
        <v>612</v>
      </c>
      <c r="C614" t="s">
        <v>702</v>
      </c>
      <c r="D614">
        <v>3897242</v>
      </c>
    </row>
    <row r="615" spans="1:4" x14ac:dyDescent="0.35">
      <c r="A615">
        <v>614</v>
      </c>
      <c r="B615" s="1" t="s">
        <v>613</v>
      </c>
      <c r="C615" t="s">
        <v>707</v>
      </c>
      <c r="D615">
        <v>3394829</v>
      </c>
    </row>
    <row r="616" spans="1:4" x14ac:dyDescent="0.35">
      <c r="A616">
        <v>615</v>
      </c>
      <c r="B616" s="1" t="s">
        <v>614</v>
      </c>
      <c r="C616" t="s">
        <v>696</v>
      </c>
      <c r="D616">
        <v>2442524</v>
      </c>
    </row>
    <row r="617" spans="1:4" x14ac:dyDescent="0.35">
      <c r="A617">
        <v>616</v>
      </c>
      <c r="B617" s="1" t="s">
        <v>615</v>
      </c>
      <c r="C617" t="s">
        <v>698</v>
      </c>
      <c r="D617">
        <v>9404515</v>
      </c>
    </row>
    <row r="618" spans="1:4" x14ac:dyDescent="0.35">
      <c r="A618">
        <v>617</v>
      </c>
      <c r="B618" s="1" t="s">
        <v>616</v>
      </c>
      <c r="C618" t="s">
        <v>702</v>
      </c>
      <c r="D618">
        <v>9253436</v>
      </c>
    </row>
    <row r="619" spans="1:4" x14ac:dyDescent="0.35">
      <c r="A619">
        <v>618</v>
      </c>
      <c r="B619" s="1" t="s">
        <v>617</v>
      </c>
      <c r="C619" t="s">
        <v>701</v>
      </c>
      <c r="D619">
        <v>6595051</v>
      </c>
    </row>
    <row r="620" spans="1:4" x14ac:dyDescent="0.35">
      <c r="A620">
        <v>619</v>
      </c>
      <c r="B620" s="1" t="s">
        <v>618</v>
      </c>
      <c r="C620" t="s">
        <v>701</v>
      </c>
      <c r="D620">
        <v>934259</v>
      </c>
    </row>
    <row r="621" spans="1:4" x14ac:dyDescent="0.35">
      <c r="A621">
        <v>620</v>
      </c>
      <c r="B621" s="1" t="s">
        <v>619</v>
      </c>
      <c r="C621" t="s">
        <v>707</v>
      </c>
      <c r="D621">
        <v>1097733</v>
      </c>
    </row>
    <row r="622" spans="1:4" x14ac:dyDescent="0.35">
      <c r="A622">
        <v>621</v>
      </c>
      <c r="B622" s="1" t="s">
        <v>620</v>
      </c>
      <c r="C622" t="s">
        <v>700</v>
      </c>
      <c r="D622">
        <v>2010981</v>
      </c>
    </row>
    <row r="623" spans="1:4" x14ac:dyDescent="0.35">
      <c r="A623">
        <v>622</v>
      </c>
      <c r="B623" s="1" t="s">
        <v>621</v>
      </c>
      <c r="C623" t="s">
        <v>698</v>
      </c>
      <c r="D623">
        <v>5647119</v>
      </c>
    </row>
    <row r="624" spans="1:4" x14ac:dyDescent="0.35">
      <c r="A624">
        <v>623</v>
      </c>
      <c r="B624" s="1" t="s">
        <v>622</v>
      </c>
      <c r="C624" t="s">
        <v>703</v>
      </c>
      <c r="D624">
        <v>6546931</v>
      </c>
    </row>
    <row r="625" spans="1:4" x14ac:dyDescent="0.35">
      <c r="A625">
        <v>624</v>
      </c>
      <c r="B625" s="1" t="s">
        <v>623</v>
      </c>
      <c r="C625" t="s">
        <v>702</v>
      </c>
      <c r="D625">
        <v>606643</v>
      </c>
    </row>
    <row r="626" spans="1:4" x14ac:dyDescent="0.35">
      <c r="A626">
        <v>625</v>
      </c>
      <c r="B626" s="1" t="s">
        <v>624</v>
      </c>
      <c r="C626" t="s">
        <v>697</v>
      </c>
      <c r="D626">
        <v>588723</v>
      </c>
    </row>
    <row r="627" spans="1:4" x14ac:dyDescent="0.35">
      <c r="A627">
        <v>626</v>
      </c>
      <c r="B627" s="1" t="s">
        <v>625</v>
      </c>
      <c r="C627" t="s">
        <v>697</v>
      </c>
      <c r="D627">
        <v>9876918</v>
      </c>
    </row>
    <row r="628" spans="1:4" x14ac:dyDescent="0.35">
      <c r="A628">
        <v>627</v>
      </c>
      <c r="B628" s="1" t="s">
        <v>626</v>
      </c>
      <c r="C628" t="s">
        <v>700</v>
      </c>
      <c r="D628">
        <v>5904085</v>
      </c>
    </row>
    <row r="629" spans="1:4" x14ac:dyDescent="0.35">
      <c r="A629">
        <v>628</v>
      </c>
      <c r="B629" s="1" t="s">
        <v>627</v>
      </c>
      <c r="C629" t="s">
        <v>697</v>
      </c>
      <c r="D629">
        <v>1605984</v>
      </c>
    </row>
    <row r="630" spans="1:4" x14ac:dyDescent="0.35">
      <c r="A630">
        <v>629</v>
      </c>
      <c r="B630" s="1" t="s">
        <v>628</v>
      </c>
      <c r="C630" t="s">
        <v>703</v>
      </c>
      <c r="D630">
        <v>179908</v>
      </c>
    </row>
    <row r="631" spans="1:4" x14ac:dyDescent="0.35">
      <c r="A631">
        <v>630</v>
      </c>
      <c r="B631" s="1" t="s">
        <v>629</v>
      </c>
      <c r="C631" t="s">
        <v>702</v>
      </c>
      <c r="D631">
        <v>4817786</v>
      </c>
    </row>
    <row r="632" spans="1:4" x14ac:dyDescent="0.35">
      <c r="A632">
        <v>631</v>
      </c>
      <c r="B632" s="1" t="s">
        <v>630</v>
      </c>
      <c r="C632" t="s">
        <v>704</v>
      </c>
      <c r="D632">
        <v>9134408</v>
      </c>
    </row>
    <row r="633" spans="1:4" x14ac:dyDescent="0.35">
      <c r="A633">
        <v>632</v>
      </c>
      <c r="B633" s="1" t="s">
        <v>631</v>
      </c>
      <c r="C633" t="s">
        <v>700</v>
      </c>
      <c r="D633">
        <v>2038015</v>
      </c>
    </row>
    <row r="634" spans="1:4" x14ac:dyDescent="0.35">
      <c r="A634">
        <v>633</v>
      </c>
      <c r="B634" s="1" t="s">
        <v>632</v>
      </c>
      <c r="C634" t="s">
        <v>705</v>
      </c>
      <c r="D634">
        <v>9505571</v>
      </c>
    </row>
    <row r="635" spans="1:4" x14ac:dyDescent="0.35">
      <c r="A635">
        <v>634</v>
      </c>
      <c r="B635" s="1" t="s">
        <v>633</v>
      </c>
      <c r="C635" t="s">
        <v>702</v>
      </c>
      <c r="D635">
        <v>6043318</v>
      </c>
    </row>
    <row r="636" spans="1:4" x14ac:dyDescent="0.35">
      <c r="A636">
        <v>635</v>
      </c>
      <c r="B636" s="1" t="s">
        <v>634</v>
      </c>
      <c r="C636" t="s">
        <v>707</v>
      </c>
      <c r="D636">
        <v>1482213</v>
      </c>
    </row>
    <row r="637" spans="1:4" x14ac:dyDescent="0.35">
      <c r="A637">
        <v>636</v>
      </c>
      <c r="B637" s="1" t="s">
        <v>635</v>
      </c>
      <c r="C637" t="s">
        <v>699</v>
      </c>
      <c r="D637">
        <v>267623</v>
      </c>
    </row>
    <row r="638" spans="1:4" x14ac:dyDescent="0.35">
      <c r="A638">
        <v>637</v>
      </c>
      <c r="B638" s="1" t="s">
        <v>636</v>
      </c>
      <c r="C638" t="s">
        <v>697</v>
      </c>
      <c r="D638">
        <v>2839178</v>
      </c>
    </row>
    <row r="639" spans="1:4" x14ac:dyDescent="0.35">
      <c r="A639">
        <v>638</v>
      </c>
      <c r="B639" s="1" t="s">
        <v>637</v>
      </c>
      <c r="C639" t="s">
        <v>697</v>
      </c>
      <c r="D639">
        <v>396474</v>
      </c>
    </row>
    <row r="640" spans="1:4" x14ac:dyDescent="0.35">
      <c r="A640">
        <v>639</v>
      </c>
      <c r="B640" s="1" t="s">
        <v>638</v>
      </c>
      <c r="C640" t="s">
        <v>705</v>
      </c>
      <c r="D640">
        <v>5703091</v>
      </c>
    </row>
    <row r="641" spans="1:4" x14ac:dyDescent="0.35">
      <c r="A641">
        <v>640</v>
      </c>
      <c r="B641" s="1" t="s">
        <v>639</v>
      </c>
      <c r="C641" t="s">
        <v>704</v>
      </c>
      <c r="D641">
        <v>5556842</v>
      </c>
    </row>
    <row r="642" spans="1:4" x14ac:dyDescent="0.35">
      <c r="A642">
        <v>641</v>
      </c>
      <c r="B642" s="1" t="s">
        <v>640</v>
      </c>
      <c r="C642" t="s">
        <v>700</v>
      </c>
      <c r="D642">
        <v>5369957</v>
      </c>
    </row>
    <row r="643" spans="1:4" x14ac:dyDescent="0.35">
      <c r="A643">
        <v>642</v>
      </c>
      <c r="B643" s="1" t="s">
        <v>641</v>
      </c>
      <c r="C643" t="s">
        <v>703</v>
      </c>
      <c r="D643">
        <v>2070159</v>
      </c>
    </row>
    <row r="644" spans="1:4" x14ac:dyDescent="0.35">
      <c r="A644">
        <v>643</v>
      </c>
      <c r="B644" s="1" t="s">
        <v>642</v>
      </c>
      <c r="C644" t="s">
        <v>705</v>
      </c>
      <c r="D644">
        <v>8833293</v>
      </c>
    </row>
    <row r="645" spans="1:4" x14ac:dyDescent="0.35">
      <c r="A645">
        <v>644</v>
      </c>
      <c r="B645" s="1" t="s">
        <v>643</v>
      </c>
      <c r="C645" t="s">
        <v>706</v>
      </c>
      <c r="D645">
        <v>2135937</v>
      </c>
    </row>
    <row r="646" spans="1:4" x14ac:dyDescent="0.35">
      <c r="A646">
        <v>645</v>
      </c>
      <c r="B646" s="1" t="s">
        <v>644</v>
      </c>
      <c r="C646" t="s">
        <v>704</v>
      </c>
      <c r="D646">
        <v>399483</v>
      </c>
    </row>
    <row r="647" spans="1:4" x14ac:dyDescent="0.35">
      <c r="A647">
        <v>646</v>
      </c>
      <c r="B647" s="1" t="s">
        <v>645</v>
      </c>
      <c r="C647" t="s">
        <v>699</v>
      </c>
      <c r="D647">
        <v>534932</v>
      </c>
    </row>
    <row r="648" spans="1:4" x14ac:dyDescent="0.35">
      <c r="A648">
        <v>647</v>
      </c>
      <c r="B648" s="1" t="s">
        <v>646</v>
      </c>
      <c r="C648" t="s">
        <v>696</v>
      </c>
      <c r="D648">
        <v>3584888</v>
      </c>
    </row>
    <row r="649" spans="1:4" x14ac:dyDescent="0.35">
      <c r="A649">
        <v>648</v>
      </c>
      <c r="B649" s="1" t="s">
        <v>647</v>
      </c>
      <c r="C649" t="s">
        <v>706</v>
      </c>
      <c r="D649">
        <v>5745361</v>
      </c>
    </row>
    <row r="650" spans="1:4" x14ac:dyDescent="0.35">
      <c r="A650">
        <v>649</v>
      </c>
      <c r="B650" s="1" t="s">
        <v>648</v>
      </c>
      <c r="C650" t="s">
        <v>699</v>
      </c>
      <c r="D650">
        <v>660612</v>
      </c>
    </row>
    <row r="651" spans="1:4" x14ac:dyDescent="0.35">
      <c r="A651">
        <v>650</v>
      </c>
      <c r="B651" s="1" t="s">
        <v>649</v>
      </c>
      <c r="C651" t="s">
        <v>703</v>
      </c>
      <c r="D651">
        <v>2615731</v>
      </c>
    </row>
    <row r="652" spans="1:4" x14ac:dyDescent="0.35">
      <c r="A652">
        <v>651</v>
      </c>
      <c r="B652" s="1" t="s">
        <v>650</v>
      </c>
      <c r="C652" t="s">
        <v>698</v>
      </c>
      <c r="D652">
        <v>2948824</v>
      </c>
    </row>
    <row r="653" spans="1:4" x14ac:dyDescent="0.35">
      <c r="A653">
        <v>652</v>
      </c>
      <c r="B653" s="1" t="s">
        <v>651</v>
      </c>
      <c r="C653" t="s">
        <v>697</v>
      </c>
      <c r="D653">
        <v>2774161</v>
      </c>
    </row>
    <row r="654" spans="1:4" x14ac:dyDescent="0.35">
      <c r="A654">
        <v>653</v>
      </c>
      <c r="B654" s="1" t="s">
        <v>652</v>
      </c>
      <c r="C654" t="s">
        <v>697</v>
      </c>
      <c r="D654">
        <v>4378933</v>
      </c>
    </row>
    <row r="655" spans="1:4" x14ac:dyDescent="0.35">
      <c r="A655">
        <v>654</v>
      </c>
      <c r="B655" s="1" t="s">
        <v>653</v>
      </c>
      <c r="C655" t="s">
        <v>707</v>
      </c>
      <c r="D655">
        <v>8866626</v>
      </c>
    </row>
    <row r="656" spans="1:4" x14ac:dyDescent="0.35">
      <c r="A656">
        <v>655</v>
      </c>
      <c r="B656" s="1" t="s">
        <v>654</v>
      </c>
      <c r="C656" t="s">
        <v>697</v>
      </c>
      <c r="D656">
        <v>9427636</v>
      </c>
    </row>
    <row r="657" spans="1:4" x14ac:dyDescent="0.35">
      <c r="A657">
        <v>656</v>
      </c>
      <c r="B657" s="1" t="s">
        <v>655</v>
      </c>
      <c r="C657" t="s">
        <v>696</v>
      </c>
      <c r="D657">
        <v>8348837</v>
      </c>
    </row>
    <row r="658" spans="1:4" x14ac:dyDescent="0.35">
      <c r="A658">
        <v>657</v>
      </c>
      <c r="B658" s="1" t="s">
        <v>656</v>
      </c>
      <c r="C658" t="s">
        <v>704</v>
      </c>
      <c r="D658">
        <v>3647244</v>
      </c>
    </row>
    <row r="659" spans="1:4" x14ac:dyDescent="0.35">
      <c r="A659">
        <v>658</v>
      </c>
      <c r="B659" s="1" t="s">
        <v>657</v>
      </c>
      <c r="C659" t="s">
        <v>706</v>
      </c>
      <c r="D659">
        <v>7960966</v>
      </c>
    </row>
    <row r="660" spans="1:4" x14ac:dyDescent="0.35">
      <c r="A660">
        <v>659</v>
      </c>
      <c r="B660" s="1" t="s">
        <v>658</v>
      </c>
      <c r="C660" t="s">
        <v>706</v>
      </c>
      <c r="D660">
        <v>9048338</v>
      </c>
    </row>
    <row r="661" spans="1:4" x14ac:dyDescent="0.35">
      <c r="A661">
        <v>660</v>
      </c>
      <c r="B661" s="1" t="s">
        <v>659</v>
      </c>
      <c r="C661" t="s">
        <v>703</v>
      </c>
      <c r="D661">
        <v>677754</v>
      </c>
    </row>
    <row r="662" spans="1:4" x14ac:dyDescent="0.35">
      <c r="A662">
        <v>661</v>
      </c>
      <c r="B662" s="1" t="s">
        <v>660</v>
      </c>
      <c r="C662" t="s">
        <v>699</v>
      </c>
      <c r="D662">
        <v>2002232</v>
      </c>
    </row>
    <row r="663" spans="1:4" x14ac:dyDescent="0.35">
      <c r="A663">
        <v>662</v>
      </c>
      <c r="B663" s="1" t="s">
        <v>661</v>
      </c>
      <c r="C663" t="s">
        <v>705</v>
      </c>
      <c r="D663">
        <v>8615631</v>
      </c>
    </row>
    <row r="664" spans="1:4" x14ac:dyDescent="0.35">
      <c r="A664">
        <v>663</v>
      </c>
      <c r="B664" s="1" t="s">
        <v>662</v>
      </c>
      <c r="C664" t="s">
        <v>698</v>
      </c>
      <c r="D664">
        <v>564205</v>
      </c>
    </row>
    <row r="665" spans="1:4" x14ac:dyDescent="0.35">
      <c r="A665">
        <v>664</v>
      </c>
      <c r="B665" s="1" t="s">
        <v>663</v>
      </c>
      <c r="C665" t="s">
        <v>704</v>
      </c>
      <c r="D665">
        <v>2277654</v>
      </c>
    </row>
    <row r="666" spans="1:4" x14ac:dyDescent="0.35">
      <c r="A666">
        <v>665</v>
      </c>
      <c r="B666" s="1" t="s">
        <v>664</v>
      </c>
      <c r="C666" t="s">
        <v>698</v>
      </c>
      <c r="D666">
        <v>7307</v>
      </c>
    </row>
    <row r="667" spans="1:4" x14ac:dyDescent="0.35">
      <c r="A667">
        <v>666</v>
      </c>
      <c r="B667" s="1" t="s">
        <v>665</v>
      </c>
      <c r="C667" t="s">
        <v>702</v>
      </c>
      <c r="D667">
        <v>7607099</v>
      </c>
    </row>
    <row r="668" spans="1:4" x14ac:dyDescent="0.35">
      <c r="A668">
        <v>667</v>
      </c>
      <c r="B668" s="1" t="s">
        <v>666</v>
      </c>
      <c r="C668" t="s">
        <v>702</v>
      </c>
      <c r="D668">
        <v>7632721</v>
      </c>
    </row>
    <row r="669" spans="1:4" x14ac:dyDescent="0.35">
      <c r="A669">
        <v>668</v>
      </c>
      <c r="B669" s="1" t="s">
        <v>667</v>
      </c>
      <c r="C669" t="s">
        <v>705</v>
      </c>
      <c r="D669">
        <v>5583370</v>
      </c>
    </row>
    <row r="670" spans="1:4" x14ac:dyDescent="0.35">
      <c r="A670">
        <v>669</v>
      </c>
      <c r="B670" s="1" t="s">
        <v>668</v>
      </c>
      <c r="C670" t="s">
        <v>699</v>
      </c>
      <c r="D670">
        <v>9083088</v>
      </c>
    </row>
    <row r="671" spans="1:4" x14ac:dyDescent="0.35">
      <c r="A671">
        <v>670</v>
      </c>
      <c r="B671" s="1" t="s">
        <v>669</v>
      </c>
      <c r="C671" t="s">
        <v>705</v>
      </c>
      <c r="D671">
        <v>742404</v>
      </c>
    </row>
    <row r="672" spans="1:4" x14ac:dyDescent="0.35">
      <c r="A672">
        <v>671</v>
      </c>
      <c r="B672" s="1" t="s">
        <v>670</v>
      </c>
      <c r="C672" t="s">
        <v>701</v>
      </c>
      <c r="D672">
        <v>3574926</v>
      </c>
    </row>
    <row r="673" spans="1:4" x14ac:dyDescent="0.35">
      <c r="A673">
        <v>672</v>
      </c>
      <c r="B673" s="1" t="s">
        <v>671</v>
      </c>
      <c r="C673" t="s">
        <v>705</v>
      </c>
      <c r="D673">
        <v>4080421</v>
      </c>
    </row>
    <row r="674" spans="1:4" x14ac:dyDescent="0.35">
      <c r="A674">
        <v>673</v>
      </c>
      <c r="B674" s="1" t="s">
        <v>672</v>
      </c>
      <c r="C674" t="s">
        <v>701</v>
      </c>
      <c r="D674">
        <v>138727</v>
      </c>
    </row>
    <row r="675" spans="1:4" x14ac:dyDescent="0.35">
      <c r="A675">
        <v>674</v>
      </c>
      <c r="B675" s="1" t="s">
        <v>673</v>
      </c>
      <c r="C675" t="s">
        <v>699</v>
      </c>
      <c r="D675">
        <v>2228215</v>
      </c>
    </row>
    <row r="676" spans="1:4" x14ac:dyDescent="0.35">
      <c r="A676">
        <v>675</v>
      </c>
      <c r="B676" s="1" t="s">
        <v>674</v>
      </c>
      <c r="C676" t="s">
        <v>705</v>
      </c>
      <c r="D676">
        <v>4795812</v>
      </c>
    </row>
    <row r="677" spans="1:4" x14ac:dyDescent="0.35">
      <c r="A677">
        <v>676</v>
      </c>
      <c r="B677" s="1" t="s">
        <v>675</v>
      </c>
      <c r="C677" t="s">
        <v>699</v>
      </c>
      <c r="D677">
        <v>1924330</v>
      </c>
    </row>
    <row r="678" spans="1:4" x14ac:dyDescent="0.35">
      <c r="A678">
        <v>677</v>
      </c>
      <c r="B678" s="1" t="s">
        <v>676</v>
      </c>
      <c r="C678" t="s">
        <v>699</v>
      </c>
      <c r="D678">
        <v>5538369</v>
      </c>
    </row>
    <row r="679" spans="1:4" x14ac:dyDescent="0.35">
      <c r="A679">
        <v>678</v>
      </c>
      <c r="B679" s="1" t="s">
        <v>677</v>
      </c>
      <c r="C679" t="s">
        <v>700</v>
      </c>
      <c r="D679">
        <v>7850423</v>
      </c>
    </row>
    <row r="680" spans="1:4" x14ac:dyDescent="0.35">
      <c r="A680">
        <v>679</v>
      </c>
      <c r="B680" s="1" t="s">
        <v>678</v>
      </c>
      <c r="C680" t="s">
        <v>704</v>
      </c>
      <c r="D680">
        <v>6667106</v>
      </c>
    </row>
    <row r="681" spans="1:4" x14ac:dyDescent="0.35">
      <c r="A681">
        <v>680</v>
      </c>
      <c r="B681" s="1" t="s">
        <v>679</v>
      </c>
      <c r="C681" t="s">
        <v>699</v>
      </c>
      <c r="D681">
        <v>1843621</v>
      </c>
    </row>
    <row r="682" spans="1:4" x14ac:dyDescent="0.35">
      <c r="A682">
        <v>681</v>
      </c>
      <c r="B682" s="1" t="s">
        <v>680</v>
      </c>
      <c r="C682" t="s">
        <v>697</v>
      </c>
      <c r="D682">
        <v>6440701</v>
      </c>
    </row>
    <row r="683" spans="1:4" x14ac:dyDescent="0.35">
      <c r="A683">
        <v>682</v>
      </c>
      <c r="B683" s="1" t="s">
        <v>681</v>
      </c>
      <c r="C683" t="s">
        <v>700</v>
      </c>
      <c r="D683">
        <v>6012394</v>
      </c>
    </row>
    <row r="684" spans="1:4" x14ac:dyDescent="0.35">
      <c r="A684">
        <v>683</v>
      </c>
      <c r="B684" s="1" t="s">
        <v>682</v>
      </c>
      <c r="C684" t="s">
        <v>707</v>
      </c>
      <c r="D684">
        <v>6624916</v>
      </c>
    </row>
    <row r="685" spans="1:4" x14ac:dyDescent="0.35">
      <c r="A685">
        <v>684</v>
      </c>
      <c r="B685" s="1" t="s">
        <v>683</v>
      </c>
      <c r="C685" t="s">
        <v>702</v>
      </c>
      <c r="D685">
        <v>3082550</v>
      </c>
    </row>
    <row r="686" spans="1:4" x14ac:dyDescent="0.35">
      <c r="A686">
        <v>685</v>
      </c>
      <c r="B686" s="1" t="s">
        <v>684</v>
      </c>
      <c r="C686" t="s">
        <v>705</v>
      </c>
      <c r="D686">
        <v>4948124</v>
      </c>
    </row>
    <row r="687" spans="1:4" x14ac:dyDescent="0.35">
      <c r="A687">
        <v>686</v>
      </c>
      <c r="B687" s="1" t="s">
        <v>685</v>
      </c>
      <c r="C687" t="s">
        <v>705</v>
      </c>
      <c r="D687">
        <v>3616415</v>
      </c>
    </row>
    <row r="688" spans="1:4" x14ac:dyDescent="0.35">
      <c r="A688">
        <v>687</v>
      </c>
      <c r="B688" s="1" t="s">
        <v>686</v>
      </c>
      <c r="C688" t="s">
        <v>705</v>
      </c>
      <c r="D688">
        <v>9705138</v>
      </c>
    </row>
    <row r="689" spans="1:4" x14ac:dyDescent="0.35">
      <c r="A689">
        <v>688</v>
      </c>
      <c r="B689" s="1" t="s">
        <v>687</v>
      </c>
      <c r="C689" t="s">
        <v>704</v>
      </c>
      <c r="D689">
        <v>2621733</v>
      </c>
    </row>
    <row r="690" spans="1:4" x14ac:dyDescent="0.35">
      <c r="A690">
        <v>689</v>
      </c>
      <c r="B690" s="1" t="s">
        <v>688</v>
      </c>
      <c r="C690" t="s">
        <v>704</v>
      </c>
      <c r="D690">
        <v>2342316</v>
      </c>
    </row>
    <row r="691" spans="1:4" x14ac:dyDescent="0.35">
      <c r="A691">
        <v>690</v>
      </c>
      <c r="B691" s="1" t="s">
        <v>689</v>
      </c>
      <c r="C691" t="s">
        <v>698</v>
      </c>
      <c r="D691">
        <v>1172735</v>
      </c>
    </row>
    <row r="692" spans="1:4" x14ac:dyDescent="0.35">
      <c r="A692">
        <v>691</v>
      </c>
      <c r="B692" s="1" t="s">
        <v>690</v>
      </c>
      <c r="C692" t="s">
        <v>706</v>
      </c>
      <c r="D692">
        <v>5742286</v>
      </c>
    </row>
    <row r="693" spans="1:4" x14ac:dyDescent="0.35">
      <c r="A693">
        <v>692</v>
      </c>
      <c r="B693" s="1" t="s">
        <v>691</v>
      </c>
      <c r="C693" t="s">
        <v>697</v>
      </c>
      <c r="D693">
        <v>6907884</v>
      </c>
    </row>
    <row r="694" spans="1:4" x14ac:dyDescent="0.35">
      <c r="A694">
        <v>693</v>
      </c>
      <c r="B694" s="1" t="s">
        <v>692</v>
      </c>
      <c r="C694" t="s">
        <v>697</v>
      </c>
      <c r="D694">
        <v>4415175</v>
      </c>
    </row>
    <row r="695" spans="1:4" x14ac:dyDescent="0.35">
      <c r="A695">
        <v>694</v>
      </c>
      <c r="B695" s="1" t="s">
        <v>693</v>
      </c>
      <c r="C695" t="s">
        <v>702</v>
      </c>
      <c r="D695">
        <v>2821903</v>
      </c>
    </row>
  </sheetData>
  <conditionalFormatting sqref="B2:B695">
    <cfRule type="duplicateValues" dxfId="0" priority="8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2023-01-26T20:02:08Z</dcterms:created>
  <dcterms:modified xsi:type="dcterms:W3CDTF">2023-01-26T22:07:16Z</dcterms:modified>
</cp:coreProperties>
</file>