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4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类型</ns0:t>
        </ns0:is>
      </ns0:c>
      <ns0:c r="B1" t="inlineStr">
        <ns0:is>
          <ns0:t>值</ns0:t>
        </ns0:is>
      </ns0:c>
    </ns0:row>
    <ns0:row r="2">
      <ns0:c r="A2" t="inlineStr">
        <ns0:is>
          <ns0:t>空文本缓存</ns0:t>
        </ns0:is>
      </ns0:c>
      <ns0:c r="B2" t="str">
        <ns0:f>IF(1=1,"","x")</ns0:f>
        <ns0:v/>
      </ns0:c>
    </ns0:row>
    <ns0:row r="3">
      <ns0:c r="A3" t="inlineStr">
        <ns0:is>
          <ns0:t>文本缓存</ns0:t>
        </ns0:is>
      </ns0:c>
      <ns0:c r="B3" t="str">
        <ns0:f>"x"</ns0:f>
        <ns0:v>x</ns0:v>
      </ns0:c>
    </ns0:row>
    <ns0:row r="4">
      <ns0:c r="A4" t="inlineStr">
        <ns0:is>
          <ns0:t>无缓存</ns0:t>
        </ns0:is>
      </ns0:c>
      <ns0:c r="B4">
        <ns0:f>1+1</ns0:f>
        <ns0:v/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2026-10-27T07:14:17Z</dcterms:created>
  <dcterms:modified xmlns:dcterms="http://purl.org/dc/terms/" xmlns:xsi="http://www.w3.org/2001/XMLSchema-instance" xsi:type="dcterms:W3CDTF">2026-10-27T07:14:17Z</dcterms:modified>
</cp:coreProperties>
</file>