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金额（元）</t>
        </is>
      </c>
      <c r="C1" t="inlineStr">
        <is>
          <t>公式</t>
        </is>
      </c>
      <c r="D1" t="inlineStr">
        <is>
          <t>标志</t>
        </is>
      </c>
    </row>
    <row r="2">
      <c r="A2" t="inlineStr">
        <is>
          <t>甲</t>
        </is>
      </c>
      <c r="B2" t="n">
        <v>900</v>
      </c>
      <c r="C2">
        <f>B2+1</f>
        <v/>
      </c>
      <c r="D2" t="b">
        <v>1</v>
      </c>
    </row>
    <row r="3">
      <c r="A3" t="inlineStr">
        <is>
          <t>乙</t>
        </is>
      </c>
    </row>
    <row r="4">
      <c r="A4" t="inlineStr">
        <is>
          <t>丙</t>
        </is>
      </c>
    </row>
  </sheetData>
  <mergeCells count="3">
    <mergeCell ref="C2:C3"/>
    <mergeCell ref="D2:D3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2026-10-27T06:53:31Z</dcterms:created>
  <dcterms:modified xmlns:dcterms="http://purl.org/dc/terms/" xmlns:xsi="http://www.w3.org/2001/XMLSchema-instance" xsi:type="dcterms:W3CDTF">2026-10-27T06:53:31Z</dcterms:modified>
</cp:coreProperties>
</file>