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ollege\Graduation project\Writing\Final code\"/>
    </mc:Choice>
  </mc:AlternateContent>
  <xr:revisionPtr revIDLastSave="0" documentId="13_ncr:1_{D9EDBAEB-59AE-449B-A076-021DC3602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<sst xmlns="http://schemas.openxmlformats.org/spreadsheetml/2006/main" count="2" uniqueCount="2">
  <si>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Test Predictions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</si>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</sst>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Test Predictions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Sheet1!$A$2:$A$20</c:f>
              <c:numCache>
                <c:formatCode>General</c:formatCode>
                <c:ptCount val="19"/>
                <c:pt idx="0">
                  <c:v>70.839179992675781</c:v>
                </c:pt>
                <c:pt idx="1">
                  <c:v>86.257492065429688</c:v>
                </c:pt>
                <c:pt idx="2">
                  <c:v>63.342689514160163</c:v>
                </c:pt>
                <c:pt idx="3">
                  <c:v>9.5541419982910156</c:v>
                </c:pt>
                <c:pt idx="4">
                  <c:v>82.119033813476563</c:v>
                </c:pt>
                <c:pt idx="5">
                  <c:v>82.292648315429688</c:v>
                </c:pt>
                <c:pt idx="6">
                  <c:v>81.158599853515625</c:v>
                </c:pt>
                <c:pt idx="7">
                  <c:v>62.599029541015618</c:v>
                </c:pt>
                <c:pt idx="8">
                  <c:v>67.243896484375</c:v>
                </c:pt>
                <c:pt idx="9">
                  <c:v>41.368328094482422</c:v>
                </c:pt>
                <c:pt idx="10">
                  <c:v>4.313629150390625</c:v>
                </c:pt>
                <c:pt idx="11">
                  <c:v>29.324708938598629</c:v>
                </c:pt>
                <c:pt idx="12">
                  <c:v>87.219047546386719</c:v>
                </c:pt>
                <c:pt idx="13">
                  <c:v>5.0279884338378906</c:v>
                </c:pt>
                <c:pt idx="14">
                  <c:v>55.476291656494141</c:v>
                </c:pt>
                <c:pt idx="15">
                  <c:v>25.169097900390621</c:v>
                </c:pt>
                <c:pt idx="16">
                  <c:v>24.904006958007809</c:v>
                </c:pt>
                <c:pt idx="17">
                  <c:v>36.2293701171875</c:v>
                </c:pt>
                <c:pt idx="18">
                  <c:v>73.26519775390625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5-4B6D-B89E-AF7E333A469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Actuals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Sheet1!$B$2:$B$20</c:f>
              <c:numCache>
                <c:formatCode>General</c:formatCode>
                <c:ptCount val="19"/>
                <c:pt idx="0">
                  <c:v>70</c:v>
                </c:pt>
                <c:pt idx="1">
                  <c:v>93.5</c:v>
                </c:pt>
                <c:pt idx="2">
                  <c:v>64</c:v>
                </c:pt>
                <c:pt idx="3">
                  <c:v>10.5</c:v>
                </c:pt>
                <c:pt idx="4">
                  <c:v>91.5</c:v>
                </c:pt>
                <c:pt idx="5">
                  <c:v>90</c:v>
                </c:pt>
                <c:pt idx="6">
                  <c:v>95</c:v>
                </c:pt>
                <c:pt idx="7">
                  <c:v>57.5</c:v>
                </c:pt>
                <c:pt idx="8">
                  <c:v>69</c:v>
                </c:pt>
                <c:pt idx="9">
                  <c:v>42.5</c:v>
                </c:pt>
                <c:pt idx="10">
                  <c:v>1</c:v>
                </c:pt>
                <c:pt idx="11">
                  <c:v>34</c:v>
                </c:pt>
                <c:pt idx="12">
                  <c:v>75.5</c:v>
                </c:pt>
                <c:pt idx="13">
                  <c:v>3</c:v>
                </c:pt>
                <c:pt idx="14">
                  <c:v>51</c:v>
                </c:pt>
                <c:pt idx="15">
                  <c:v>28</c:v>
                </c:pt>
                <c:pt idx="16">
                  <c:v>24.5</c:v>
                </c:pt>
                <c:pt idx="17">
                  <c:v>35</c:v>
                </c:pt>
                <c:pt idx="1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5-4B6D-B89E-AF7E333A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9359"/>
        <c:axId val="69752239"/>
      </c:barChart>
      <c:catAx>
        <c:axId val="6974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2239"/>
        <c:crosses val="autoZero"/>
        <c:auto val="1"/>
        <c:lblAlgn val="ctr"/>
        <c:lblOffset val="100"/>
        <c:noMultiLvlLbl val="0"/>
      </c:catAx>
      <c:valAx>
        <c:axId val="697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C06B0-6C4D-F75A-FE21-16EE2754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sqref="A1:B2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70.839179992675781</v>
      </c>
      <c r="B2">
        <v>70</v>
      </c>
    </row>
    <row r="3" spans="1:2" x14ac:dyDescent="0.3">
      <c r="A3">
        <v>86.257492065429688</v>
      </c>
      <c r="B3">
        <v>93.5</v>
      </c>
    </row>
    <row r="4" spans="1:2" x14ac:dyDescent="0.3">
      <c r="A4">
        <v>63.342689514160163</v>
      </c>
      <c r="B4">
        <v>64</v>
      </c>
    </row>
    <row r="5" spans="1:2" x14ac:dyDescent="0.3">
      <c r="A5">
        <v>9.5541419982910156</v>
      </c>
      <c r="B5">
        <v>10.5</v>
      </c>
    </row>
    <row r="6" spans="1:2" x14ac:dyDescent="0.3">
      <c r="A6">
        <v>82.119033813476563</v>
      </c>
      <c r="B6">
        <v>91.5</v>
      </c>
    </row>
    <row r="7" spans="1:2" x14ac:dyDescent="0.3">
      <c r="A7">
        <v>82.292648315429688</v>
      </c>
      <c r="B7">
        <v>90</v>
      </c>
    </row>
    <row r="8" spans="1:2" x14ac:dyDescent="0.3">
      <c r="A8">
        <v>81.158599853515625</v>
      </c>
      <c r="B8">
        <v>95</v>
      </c>
    </row>
    <row r="9" spans="1:2" x14ac:dyDescent="0.3">
      <c r="A9">
        <v>62.599029541015618</v>
      </c>
      <c r="B9">
        <v>57.5</v>
      </c>
    </row>
    <row r="10" spans="1:2" x14ac:dyDescent="0.3">
      <c r="A10">
        <v>67.243896484375</v>
      </c>
      <c r="B10">
        <v>69</v>
      </c>
    </row>
    <row r="11" spans="1:2" x14ac:dyDescent="0.3">
      <c r="A11">
        <v>41.368328094482422</v>
      </c>
      <c r="B11">
        <v>42.5</v>
      </c>
    </row>
    <row r="12" spans="1:2" x14ac:dyDescent="0.3">
      <c r="A12">
        <v>4.313629150390625</v>
      </c>
      <c r="B12">
        <v>1</v>
      </c>
    </row>
    <row r="13" spans="1:2" x14ac:dyDescent="0.3">
      <c r="A13">
        <v>29.324708938598629</v>
      </c>
      <c r="B13">
        <v>34</v>
      </c>
    </row>
    <row r="14" spans="1:2" x14ac:dyDescent="0.3">
      <c r="A14">
        <v>87.219047546386719</v>
      </c>
      <c r="B14">
        <v>75.5</v>
      </c>
    </row>
    <row r="15" spans="1:2" x14ac:dyDescent="0.3">
      <c r="A15">
        <v>5.0279884338378906</v>
      </c>
      <c r="B15">
        <v>3</v>
      </c>
    </row>
    <row r="16" spans="1:2" x14ac:dyDescent="0.3">
      <c r="A16">
        <v>55.476291656494141</v>
      </c>
      <c r="B16">
        <v>51</v>
      </c>
    </row>
    <row r="17" spans="1:2" x14ac:dyDescent="0.3">
      <c r="A17">
        <v>25.169097900390621</v>
      </c>
      <c r="B17">
        <v>28</v>
      </c>
    </row>
    <row r="18" spans="1:2" x14ac:dyDescent="0.3">
      <c r="A18">
        <v>24.904006958007809</v>
      </c>
      <c r="B18">
        <v>24.5</v>
      </c>
    </row>
    <row r="19" spans="1:2" x14ac:dyDescent="0.3">
      <c r="A19">
        <v>36.2293701171875</v>
      </c>
      <c r="B19">
        <v>35</v>
      </c>
    </row>
    <row r="20" spans="1:2" x14ac:dyDescent="0.3">
      <c r="A20">
        <v>73.26519775390625</v>
      </c>
      <c r="B20">
        <v>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youssef badr</cp:lastModifiedBy>
  <dcterms:created xsi:type="dcterms:W3CDTF">2024-06-23T21:08:49Z</dcterms:created>
  <dcterms:modified xsi:type="dcterms:W3CDTF">2024-06-25T18:53:54Z</dcterms:modified>
</cp:coreProperties>
</file>