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_10_sold_items" sheetId="1" r:id="rId5"/>
  </sheets>
  <definedNames/>
  <calcPr/>
</workbook>
</file>

<file path=xl/sharedStrings.xml><?xml version="1.0" encoding="utf-8"?>
<sst xmlns="http://schemas.openxmlformats.org/spreadsheetml/2006/main" count="12" uniqueCount="12">
  <si>
    <t>count</t>
  </si>
  <si>
    <t>product_category_name_english</t>
  </si>
  <si>
    <t>bed_bath_table</t>
  </si>
  <si>
    <t>health_beauty</t>
  </si>
  <si>
    <t>sports_leisure</t>
  </si>
  <si>
    <t>furniture_decor</t>
  </si>
  <si>
    <t>computers_accessories</t>
  </si>
  <si>
    <t>housewares</t>
  </si>
  <si>
    <t>watches_gifts</t>
  </si>
  <si>
    <t>telephony</t>
  </si>
  <si>
    <t>garden_tools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</si>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</sst>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top_10_sold_items!$A$1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top_10_sold_items!$B$2:$B$11</c:f>
            </c:strRef>
          </c:cat>
          <c:val>
            <c:numRef>
              <c:f>top_10_sold_items!$A$2:$A$11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714375</xdr:colOff>
      <xdr:row>3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11115.0</v>
      </c>
      <c r="B2" s="1" t="s">
        <v>2</v>
      </c>
    </row>
    <row r="3">
      <c r="A3" s="1">
        <v>9670.0</v>
      </c>
      <c r="B3" s="1" t="s">
        <v>3</v>
      </c>
    </row>
    <row r="4">
      <c r="A4" s="1">
        <v>8641.0</v>
      </c>
      <c r="B4" s="1" t="s">
        <v>4</v>
      </c>
    </row>
    <row r="5">
      <c r="A5" s="1">
        <v>8334.0</v>
      </c>
      <c r="B5" s="1" t="s">
        <v>5</v>
      </c>
    </row>
    <row r="6">
      <c r="A6" s="1">
        <v>7827.0</v>
      </c>
      <c r="B6" s="1" t="s">
        <v>6</v>
      </c>
    </row>
    <row r="7">
      <c r="A7" s="1">
        <v>6964.0</v>
      </c>
      <c r="B7" s="1" t="s">
        <v>7</v>
      </c>
    </row>
    <row r="8">
      <c r="A8" s="1">
        <v>5991.0</v>
      </c>
      <c r="B8" s="1" t="s">
        <v>8</v>
      </c>
    </row>
    <row r="9">
      <c r="A9" s="1">
        <v>4545.0</v>
      </c>
      <c r="B9" s="1" t="s">
        <v>9</v>
      </c>
    </row>
    <row r="10">
      <c r="A10" s="1">
        <v>4347.0</v>
      </c>
      <c r="B10" s="1" t="s">
        <v>10</v>
      </c>
    </row>
    <row r="11">
      <c r="A11" s="1">
        <v>4235.0</v>
      </c>
      <c r="B11" s="1" t="s">
        <v>11</v>
      </c>
    </row>
  </sheetData>
  <drawing r:id="rId1"/>
</worksheet>
</file>