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26"/>
      <scheme val="minor"/>
    </font>
    <font>
      <name val="Arial"/>
      <family val="2"/>
      <color theme="9"/>
      <sz val="11"/>
      <scheme val="minor"/>
    </font>
    <font>
      <name val="Arial"/>
      <family val="2"/>
      <color theme="0" tint="-0.499984740745262"/>
      <sz val="11"/>
      <scheme val="minor"/>
    </font>
    <font>
      <name val="Arial"/>
      <family val="2"/>
      <b val="1"/>
      <color theme="0" tint="-0.49998474074526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2" fontId="4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wrapText="1"/>
      <protection locked="0" hidden="0"/>
    </xf>
    <xf numFmtId="46" fontId="4" fillId="0" borderId="0" applyAlignment="1" pivotButton="0" quotePrefix="0" xfId="0">
      <alignment horizontal="center" vertical="center"/>
    </xf>
    <xf numFmtId="16" fontId="0" fillId="0" borderId="0" applyAlignment="1" applyProtection="1" pivotButton="0" quotePrefix="0" xfId="0">
      <alignment horizontal="center" vertical="center"/>
      <protection locked="0" hidden="0"/>
    </xf>
    <xf numFmtId="14" fontId="0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B4" sqref="B4:C4"/>
    </sheetView>
  </sheetViews>
  <sheetFormatPr baseColWidth="8" defaultColWidth="8.796875" defaultRowHeight="13.8"/>
  <cols>
    <col width="12.19921875" customWidth="1" min="1" max="1"/>
    <col width="16.296875" bestFit="1" customWidth="1" min="2" max="2"/>
    <col width="10.19921875" bestFit="1" customWidth="1" style="2" min="4" max="4"/>
    <col width="13" customWidth="1" min="5" max="5"/>
    <col width="13.19921875" bestFit="1" customWidth="1" min="6" max="6"/>
  </cols>
  <sheetData>
    <row r="1">
      <c r="A1" s="12" t="inlineStr">
        <is>
          <t>TAA Table</t>
        </is>
      </c>
      <c r="B1" s="4" t="n"/>
      <c r="C1" s="4" t="n"/>
      <c r="D1" s="4" t="n"/>
      <c r="E1" s="4" t="n"/>
    </row>
    <row r="2">
      <c r="A2" s="4" t="n"/>
      <c r="B2" s="4" t="n"/>
      <c r="C2" s="4" t="n"/>
      <c r="D2" s="4" t="n"/>
      <c r="E2" s="4" t="n"/>
    </row>
    <row r="3">
      <c r="A3" s="4" t="inlineStr">
        <is>
          <t>PC Name:</t>
        </is>
      </c>
      <c r="B3" s="13" t="n"/>
      <c r="C3" s="4" t="n"/>
    </row>
    <row r="4">
      <c r="A4" s="4" t="inlineStr">
        <is>
          <t>Action:</t>
        </is>
      </c>
      <c r="B4" s="13" t="n"/>
      <c r="C4" s="4" t="n"/>
    </row>
    <row r="5" ht="27.6" customHeight="1">
      <c r="A5" s="8" t="inlineStr">
        <is>
          <t>Total Time on Grade:</t>
        </is>
      </c>
      <c r="B5" s="14">
        <f>TEXT(SUM(B7:B300)/1440, "hh:mm")</f>
        <v/>
      </c>
    </row>
    <row r="6" ht="35.55" customHeight="1">
      <c r="A6" s="6" t="inlineStr">
        <is>
          <t>Date</t>
        </is>
      </c>
      <c r="B6" s="6" t="inlineStr">
        <is>
          <t>Minutes in Session</t>
        </is>
      </c>
      <c r="C6" s="6" t="inlineStr">
        <is>
          <t>TAA</t>
        </is>
      </c>
      <c r="D6" s="6" t="inlineStr">
        <is>
          <t>TAA / Hour</t>
        </is>
      </c>
      <c r="E6" s="6" t="inlineStr">
        <is>
          <t>Time On Grade</t>
        </is>
      </c>
      <c r="F6" s="6" t="inlineStr">
        <is>
          <t>Remark</t>
        </is>
      </c>
      <c r="G6" s="1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4">
    <mergeCell ref="B3:C3"/>
    <mergeCell ref="B5:C5"/>
    <mergeCell ref="B4:C4"/>
    <mergeCell ref="A1:E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2023-08-04T19:05:43Z</dcterms:created>
  <dcterms:modified xmlns:dcterms="http://purl.org/dc/terms/" xmlns:xsi="http://www.w3.org/2001/XMLSchema-instance" xsi:type="dcterms:W3CDTF">2026-03-17T15:27:08Z</dcterms:modified>
  <cp:lastModifiedBy>Eyal Soref</cp:lastModifiedBy>
</cp:coreProperties>
</file>