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ropbox\NEXORMOBILE LLC\VENTAS\MEXICO\JPE\N0062\"/>
    </mc:Choice>
  </mc:AlternateContent>
  <bookViews>
    <workbookView xWindow="0" yWindow="0" windowWidth="20490" windowHeight="7650"/>
  </bookViews>
  <sheets>
    <sheet name="Imei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<sst xmlns="http://schemas.openxmlformats.org/spreadsheetml/2006/main" count="220" uniqueCount="32">
  <si>
    <t>RESUMEN</t>
  </si>
  <si>
    <t>IMEI</t>
  </si>
  <si>
    <t>MODELO</t>
  </si>
  <si>
    <t>QTY</t>
  </si>
  <si>
    <t>TOTAL:</t>
  </si>
  <si>
    <t>COLOR</t>
  </si>
  <si>
    <t>353662256657578</t>
  </si>
  <si>
    <t>BLACK</t>
  </si>
  <si>
    <t>357292745147944</t>
  </si>
  <si>
    <t>357004280199713</t>
  </si>
  <si>
    <t>351698472510854</t>
  </si>
  <si>
    <t>358019940483876</t>
  </si>
  <si>
    <t>355180956571823</t>
  </si>
  <si>
    <t>356321257419416</t>
  </si>
  <si>
    <t>353177643517088</t>
  </si>
  <si>
    <t>355180959724908</t>
  </si>
  <si>
    <t>351698472710223</t>
  </si>
  <si>
    <t>350448883314038</t>
  </si>
  <si>
    <t>350169646435718</t>
  </si>
  <si>
    <t>353177649733481</t>
  </si>
  <si>
    <t>353817905870564</t>
  </si>
  <si>
    <t>357770203399750</t>
  </si>
  <si>
    <t>351750723053091</t>
  </si>
  <si>
    <t>357770200812243</t>
  </si>
  <si>
    <t>354553497979427</t>
  </si>
  <si>
    <t>BLUE</t>
  </si>
  <si>
    <t>350448880147514</t>
  </si>
  <si>
    <t>353992317912757</t>
  </si>
  <si>
    <t xml:space="preserve">IPHONE 15 128GB </t>
  </si>
  <si>
    <t>IPHONE 14 256GB</t>
  </si>
  <si>
    <t>IPHONE 14 PLUS 128GB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</si>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</sst>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733425</xdr:colOff>
      <xdr:row>0</xdr:row>
      <xdr:rowOff>614614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1275" cy="61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baseColWidth="10" defaultColWidth="11.42578125" defaultRowHeight="15" x14ac:dyDescent="0.25"/>
  <cols>
    <col min="1" max="1" width="27.7109375" customWidth="1"/>
    <col min="2" max="2" width="12" bestFit="1" customWidth="1"/>
    <col min="3" max="3" width="18.5703125" bestFit="1" customWidth="1"/>
    <col min="4" max="4" width="37" bestFit="1" customWidth="1"/>
    <col min="5" max="5" width="16.85546875" customWidth="1"/>
  </cols>
  <sheetData>
    <row r="1" spans="1:5" ht="56.25" customHeight="1" x14ac:dyDescent="0.25"/>
    <row r="2" spans="1:5" ht="21" x14ac:dyDescent="0.35">
      <c r="A2" s="9" t="s">
        <v>0</v>
      </c>
      <c r="B2" s="9"/>
      <c r="C2" s="2" t="s">
        <v>1</v>
      </c>
      <c r="D2" s="2" t="s">
        <v>2</v>
      </c>
      <c r="E2" s="2" t="s">
        <v>5</v>
      </c>
    </row>
    <row r="3" spans="1:5" x14ac:dyDescent="0.25">
      <c r="A3" s="3" t="s">
        <v>2</v>
      </c>
      <c r="B3" s="3" t="s">
        <v>3</v>
      </c>
      <c r="C3" s="7" t="s">
        <v>6</v>
      </c>
      <c r="D3" s="6" t="s">
        <v>28</v>
      </c>
      <c r="E3" s="6" t="s">
        <v>7</v>
      </c>
    </row>
    <row r="4" spans="1:5" x14ac:dyDescent="0.25">
      <c r="A4" s="6" t="s">
        <v>28</v>
      </c>
      <c r="B4" s="4">
        <v>20</v>
      </c>
      <c r="C4" s="7" t="s">
        <v>8</v>
      </c>
      <c r="D4" s="6" t="s">
        <v>28</v>
      </c>
      <c r="E4" s="6" t="s">
        <v>7</v>
      </c>
    </row>
    <row r="5" spans="1:5" x14ac:dyDescent="0.25">
      <c r="A5" s="6" t="s">
        <v>29</v>
      </c>
      <c r="B5" s="4">
        <v>30</v>
      </c>
      <c r="C5" s="7" t="s">
        <v>9</v>
      </c>
      <c r="D5" s="6" t="s">
        <v>28</v>
      </c>
      <c r="E5" s="6" t="s">
        <v>7</v>
      </c>
    </row>
    <row r="6" spans="1:5" x14ac:dyDescent="0.25">
      <c r="A6" s="6" t="s">
        <v>30</v>
      </c>
      <c r="B6" s="4">
        <v>20</v>
      </c>
      <c r="C6" s="7" t="s">
        <v>10</v>
      </c>
      <c r="D6" s="6" t="s">
        <v>28</v>
      </c>
      <c r="E6" s="6" t="s">
        <v>7</v>
      </c>
    </row>
    <row r="7" spans="1:5" x14ac:dyDescent="0.25">
      <c r="A7" s="1"/>
      <c r="B7" s="1"/>
      <c r="C7" s="7" t="s">
        <v>11</v>
      </c>
      <c r="D7" s="6" t="s">
        <v>28</v>
      </c>
      <c r="E7" s="6" t="s">
        <v>7</v>
      </c>
    </row>
    <row r="8" spans="1:5" x14ac:dyDescent="0.25">
      <c r="A8" s="1"/>
      <c r="B8" s="1"/>
      <c r="C8" s="7" t="s">
        <v>12</v>
      </c>
      <c r="D8" s="6" t="s">
        <v>28</v>
      </c>
      <c r="E8" s="6" t="s">
        <v>7</v>
      </c>
    </row>
    <row r="9" spans="1:5" x14ac:dyDescent="0.25">
      <c r="A9" s="5" t="s">
        <v>4</v>
      </c>
      <c r="B9" s="8">
        <f>SUM(B4:B6)</f>
        <v>70</v>
      </c>
      <c r="C9" s="7" t="s">
        <v>13</v>
      </c>
      <c r="D9" s="6" t="s">
        <v>28</v>
      </c>
      <c r="E9" s="6" t="s">
        <v>7</v>
      </c>
    </row>
    <row r="10" spans="1:5" x14ac:dyDescent="0.25">
      <c r="C10" s="7" t="s">
        <v>14</v>
      </c>
      <c r="D10" s="6" t="s">
        <v>28</v>
      </c>
      <c r="E10" s="6" t="s">
        <v>7</v>
      </c>
    </row>
    <row r="11" spans="1:5" x14ac:dyDescent="0.25">
      <c r="C11" s="7" t="s">
        <v>15</v>
      </c>
      <c r="D11" s="6" t="s">
        <v>28</v>
      </c>
      <c r="E11" s="6" t="s">
        <v>7</v>
      </c>
    </row>
    <row r="12" spans="1:5" x14ac:dyDescent="0.25">
      <c r="C12" s="7" t="s">
        <v>16</v>
      </c>
      <c r="D12" s="6" t="s">
        <v>28</v>
      </c>
      <c r="E12" s="6" t="s">
        <v>7</v>
      </c>
    </row>
    <row r="13" spans="1:5" x14ac:dyDescent="0.25">
      <c r="C13" s="7" t="s">
        <v>17</v>
      </c>
      <c r="D13" s="6" t="s">
        <v>28</v>
      </c>
      <c r="E13" s="6" t="s">
        <v>7</v>
      </c>
    </row>
    <row r="14" spans="1:5" x14ac:dyDescent="0.25">
      <c r="C14" s="7" t="s">
        <v>18</v>
      </c>
      <c r="D14" s="6" t="s">
        <v>28</v>
      </c>
      <c r="E14" s="6" t="s">
        <v>7</v>
      </c>
    </row>
    <row r="15" spans="1:5" x14ac:dyDescent="0.25">
      <c r="C15" s="7" t="s">
        <v>19</v>
      </c>
      <c r="D15" s="6" t="s">
        <v>28</v>
      </c>
      <c r="E15" s="6" t="s">
        <v>7</v>
      </c>
    </row>
    <row r="16" spans="1:5" x14ac:dyDescent="0.25">
      <c r="C16" s="7" t="s">
        <v>20</v>
      </c>
      <c r="D16" s="6" t="s">
        <v>28</v>
      </c>
      <c r="E16" s="6" t="s">
        <v>7</v>
      </c>
    </row>
    <row r="17" spans="3:5" x14ac:dyDescent="0.25">
      <c r="C17" s="7" t="s">
        <v>21</v>
      </c>
      <c r="D17" s="6" t="s">
        <v>28</v>
      </c>
      <c r="E17" s="6" t="s">
        <v>7</v>
      </c>
    </row>
    <row r="18" spans="3:5" x14ac:dyDescent="0.25">
      <c r="C18" s="7" t="s">
        <v>22</v>
      </c>
      <c r="D18" s="6" t="s">
        <v>28</v>
      </c>
      <c r="E18" s="6" t="s">
        <v>7</v>
      </c>
    </row>
    <row r="19" spans="3:5" x14ac:dyDescent="0.25">
      <c r="C19" s="7" t="s">
        <v>23</v>
      </c>
      <c r="D19" s="6" t="s">
        <v>28</v>
      </c>
      <c r="E19" s="6" t="s">
        <v>7</v>
      </c>
    </row>
    <row r="20" spans="3:5" x14ac:dyDescent="0.25">
      <c r="C20" s="7" t="s">
        <v>24</v>
      </c>
      <c r="D20" s="6" t="s">
        <v>28</v>
      </c>
      <c r="E20" s="6" t="s">
        <v>25</v>
      </c>
    </row>
    <row r="21" spans="3:5" x14ac:dyDescent="0.25">
      <c r="C21" s="7" t="s">
        <v>26</v>
      </c>
      <c r="D21" s="6" t="s">
        <v>28</v>
      </c>
      <c r="E21" s="6" t="s">
        <v>7</v>
      </c>
    </row>
    <row r="22" spans="3:5" x14ac:dyDescent="0.25">
      <c r="C22" s="7" t="s">
        <v>27</v>
      </c>
      <c r="D22" s="6" t="s">
        <v>28</v>
      </c>
      <c r="E22" s="6" t="s">
        <v>7</v>
      </c>
    </row>
    <row r="23" spans="3:5" x14ac:dyDescent="0.25">
      <c r="C23" s="7" t="s">
        <v>31</v>
      </c>
      <c r="D23" s="6" t="s">
        <v>29</v>
      </c>
      <c r="E23" s="7" t="s">
        <v>31</v>
      </c>
    </row>
    <row r="24" spans="3:5" x14ac:dyDescent="0.25">
      <c r="C24" s="7" t="s">
        <v>31</v>
      </c>
      <c r="D24" s="6" t="s">
        <v>29</v>
      </c>
      <c r="E24" s="7" t="s">
        <v>31</v>
      </c>
    </row>
    <row r="25" spans="3:5" x14ac:dyDescent="0.25">
      <c r="C25" s="7" t="s">
        <v>31</v>
      </c>
      <c r="D25" s="6" t="s">
        <v>29</v>
      </c>
      <c r="E25" s="7" t="s">
        <v>31</v>
      </c>
    </row>
    <row r="26" spans="3:5" x14ac:dyDescent="0.25">
      <c r="C26" s="7" t="s">
        <v>31</v>
      </c>
      <c r="D26" s="6" t="s">
        <v>29</v>
      </c>
      <c r="E26" s="7" t="s">
        <v>31</v>
      </c>
    </row>
    <row r="27" spans="3:5" x14ac:dyDescent="0.25">
      <c r="C27" s="7" t="s">
        <v>31</v>
      </c>
      <c r="D27" s="6" t="s">
        <v>29</v>
      </c>
      <c r="E27" s="7" t="s">
        <v>31</v>
      </c>
    </row>
    <row r="28" spans="3:5" x14ac:dyDescent="0.25">
      <c r="C28" s="7" t="s">
        <v>31</v>
      </c>
      <c r="D28" s="6" t="s">
        <v>29</v>
      </c>
      <c r="E28" s="7" t="s">
        <v>31</v>
      </c>
    </row>
    <row r="29" spans="3:5" x14ac:dyDescent="0.25">
      <c r="C29" s="7" t="s">
        <v>31</v>
      </c>
      <c r="D29" s="6" t="s">
        <v>29</v>
      </c>
      <c r="E29" s="7" t="s">
        <v>31</v>
      </c>
    </row>
    <row r="30" spans="3:5" x14ac:dyDescent="0.25">
      <c r="C30" s="7" t="s">
        <v>31</v>
      </c>
      <c r="D30" s="6" t="s">
        <v>29</v>
      </c>
      <c r="E30" s="7" t="s">
        <v>31</v>
      </c>
    </row>
    <row r="31" spans="3:5" x14ac:dyDescent="0.25">
      <c r="C31" s="7" t="s">
        <v>31</v>
      </c>
      <c r="D31" s="6" t="s">
        <v>29</v>
      </c>
      <c r="E31" s="7" t="s">
        <v>31</v>
      </c>
    </row>
    <row r="32" spans="3:5" x14ac:dyDescent="0.25">
      <c r="C32" s="7" t="s">
        <v>31</v>
      </c>
      <c r="D32" s="6" t="s">
        <v>29</v>
      </c>
      <c r="E32" s="7" t="s">
        <v>31</v>
      </c>
    </row>
    <row r="33" spans="3:5" x14ac:dyDescent="0.25">
      <c r="C33" s="7" t="s">
        <v>31</v>
      </c>
      <c r="D33" s="6" t="s">
        <v>29</v>
      </c>
      <c r="E33" s="7" t="s">
        <v>31</v>
      </c>
    </row>
    <row r="34" spans="3:5" x14ac:dyDescent="0.25">
      <c r="C34" s="7" t="s">
        <v>31</v>
      </c>
      <c r="D34" s="6" t="s">
        <v>29</v>
      </c>
      <c r="E34" s="7" t="s">
        <v>31</v>
      </c>
    </row>
    <row r="35" spans="3:5" x14ac:dyDescent="0.25">
      <c r="C35" s="7" t="s">
        <v>31</v>
      </c>
      <c r="D35" s="6" t="s">
        <v>29</v>
      </c>
      <c r="E35" s="7" t="s">
        <v>31</v>
      </c>
    </row>
    <row r="36" spans="3:5" x14ac:dyDescent="0.25">
      <c r="C36" s="7" t="s">
        <v>31</v>
      </c>
      <c r="D36" s="6" t="s">
        <v>29</v>
      </c>
      <c r="E36" s="7" t="s">
        <v>31</v>
      </c>
    </row>
    <row r="37" spans="3:5" x14ac:dyDescent="0.25">
      <c r="C37" s="7" t="s">
        <v>31</v>
      </c>
      <c r="D37" s="6" t="s">
        <v>29</v>
      </c>
      <c r="E37" s="7" t="s">
        <v>31</v>
      </c>
    </row>
    <row r="38" spans="3:5" x14ac:dyDescent="0.25">
      <c r="C38" s="7" t="s">
        <v>31</v>
      </c>
      <c r="D38" s="6" t="s">
        <v>29</v>
      </c>
      <c r="E38" s="7" t="s">
        <v>31</v>
      </c>
    </row>
    <row r="39" spans="3:5" x14ac:dyDescent="0.25">
      <c r="C39" s="7" t="s">
        <v>31</v>
      </c>
      <c r="D39" s="6" t="s">
        <v>29</v>
      </c>
      <c r="E39" s="7" t="s">
        <v>31</v>
      </c>
    </row>
    <row r="40" spans="3:5" x14ac:dyDescent="0.25">
      <c r="C40" s="7" t="s">
        <v>31</v>
      </c>
      <c r="D40" s="6" t="s">
        <v>29</v>
      </c>
      <c r="E40" s="7" t="s">
        <v>31</v>
      </c>
    </row>
    <row r="41" spans="3:5" x14ac:dyDescent="0.25">
      <c r="C41" s="7" t="s">
        <v>31</v>
      </c>
      <c r="D41" s="6" t="s">
        <v>29</v>
      </c>
      <c r="E41" s="7" t="s">
        <v>31</v>
      </c>
    </row>
    <row r="42" spans="3:5" x14ac:dyDescent="0.25">
      <c r="C42" s="7" t="s">
        <v>31</v>
      </c>
      <c r="D42" s="6" t="s">
        <v>29</v>
      </c>
      <c r="E42" s="7" t="s">
        <v>31</v>
      </c>
    </row>
    <row r="43" spans="3:5" x14ac:dyDescent="0.25">
      <c r="C43" s="7" t="s">
        <v>31</v>
      </c>
      <c r="D43" s="6" t="s">
        <v>29</v>
      </c>
      <c r="E43" s="7" t="s">
        <v>31</v>
      </c>
    </row>
    <row r="44" spans="3:5" x14ac:dyDescent="0.25">
      <c r="C44" s="7" t="s">
        <v>31</v>
      </c>
      <c r="D44" s="6" t="s">
        <v>29</v>
      </c>
      <c r="E44" s="7" t="s">
        <v>31</v>
      </c>
    </row>
    <row r="45" spans="3:5" x14ac:dyDescent="0.25">
      <c r="C45" s="7" t="s">
        <v>31</v>
      </c>
      <c r="D45" s="6" t="s">
        <v>29</v>
      </c>
      <c r="E45" s="7" t="s">
        <v>31</v>
      </c>
    </row>
    <row r="46" spans="3:5" x14ac:dyDescent="0.25">
      <c r="C46" s="7" t="s">
        <v>31</v>
      </c>
      <c r="D46" s="6" t="s">
        <v>29</v>
      </c>
      <c r="E46" s="7" t="s">
        <v>31</v>
      </c>
    </row>
    <row r="47" spans="3:5" x14ac:dyDescent="0.25">
      <c r="C47" s="7" t="s">
        <v>31</v>
      </c>
      <c r="D47" s="6" t="s">
        <v>29</v>
      </c>
      <c r="E47" s="7" t="s">
        <v>31</v>
      </c>
    </row>
    <row r="48" spans="3:5" x14ac:dyDescent="0.25">
      <c r="C48" s="7" t="s">
        <v>31</v>
      </c>
      <c r="D48" s="6" t="s">
        <v>29</v>
      </c>
      <c r="E48" s="7" t="s">
        <v>31</v>
      </c>
    </row>
    <row r="49" spans="3:5" x14ac:dyDescent="0.25">
      <c r="C49" s="7" t="s">
        <v>31</v>
      </c>
      <c r="D49" s="6" t="s">
        <v>29</v>
      </c>
      <c r="E49" s="7" t="s">
        <v>31</v>
      </c>
    </row>
    <row r="50" spans="3:5" x14ac:dyDescent="0.25">
      <c r="C50" s="7" t="s">
        <v>31</v>
      </c>
      <c r="D50" s="6" t="s">
        <v>29</v>
      </c>
      <c r="E50" s="7" t="s">
        <v>31</v>
      </c>
    </row>
    <row r="51" spans="3:5" x14ac:dyDescent="0.25">
      <c r="C51" s="7" t="s">
        <v>31</v>
      </c>
      <c r="D51" s="6" t="s">
        <v>29</v>
      </c>
      <c r="E51" s="7" t="s">
        <v>31</v>
      </c>
    </row>
    <row r="52" spans="3:5" x14ac:dyDescent="0.25">
      <c r="C52" s="7" t="s">
        <v>31</v>
      </c>
      <c r="D52" s="6" t="s">
        <v>29</v>
      </c>
      <c r="E52" s="7" t="s">
        <v>31</v>
      </c>
    </row>
    <row r="53" spans="3:5" x14ac:dyDescent="0.25">
      <c r="C53" s="7" t="s">
        <v>31</v>
      </c>
      <c r="D53" s="6" t="s">
        <v>30</v>
      </c>
      <c r="E53" s="7" t="s">
        <v>31</v>
      </c>
    </row>
    <row r="54" spans="3:5" x14ac:dyDescent="0.25">
      <c r="C54" s="7" t="s">
        <v>31</v>
      </c>
      <c r="D54" s="6" t="s">
        <v>30</v>
      </c>
      <c r="E54" s="7" t="s">
        <v>31</v>
      </c>
    </row>
    <row r="55" spans="3:5" x14ac:dyDescent="0.25">
      <c r="C55" s="7" t="s">
        <v>31</v>
      </c>
      <c r="D55" s="6" t="s">
        <v>30</v>
      </c>
      <c r="E55" s="7" t="s">
        <v>31</v>
      </c>
    </row>
    <row r="56" spans="3:5" x14ac:dyDescent="0.25">
      <c r="C56" s="7" t="s">
        <v>31</v>
      </c>
      <c r="D56" s="6" t="s">
        <v>30</v>
      </c>
      <c r="E56" s="7" t="s">
        <v>31</v>
      </c>
    </row>
    <row r="57" spans="3:5" x14ac:dyDescent="0.25">
      <c r="C57" s="7" t="s">
        <v>31</v>
      </c>
      <c r="D57" s="6" t="s">
        <v>30</v>
      </c>
      <c r="E57" s="7" t="s">
        <v>31</v>
      </c>
    </row>
    <row r="58" spans="3:5" x14ac:dyDescent="0.25">
      <c r="C58" s="7" t="s">
        <v>31</v>
      </c>
      <c r="D58" s="6" t="s">
        <v>30</v>
      </c>
      <c r="E58" s="7" t="s">
        <v>31</v>
      </c>
    </row>
    <row r="59" spans="3:5" x14ac:dyDescent="0.25">
      <c r="C59" s="7" t="s">
        <v>31</v>
      </c>
      <c r="D59" s="6" t="s">
        <v>30</v>
      </c>
      <c r="E59" s="7" t="s">
        <v>31</v>
      </c>
    </row>
    <row r="60" spans="3:5" x14ac:dyDescent="0.25">
      <c r="C60" s="7" t="s">
        <v>31</v>
      </c>
      <c r="D60" s="6" t="s">
        <v>30</v>
      </c>
      <c r="E60" s="7" t="s">
        <v>31</v>
      </c>
    </row>
    <row r="61" spans="3:5" x14ac:dyDescent="0.25">
      <c r="C61" s="7" t="s">
        <v>31</v>
      </c>
      <c r="D61" s="6" t="s">
        <v>30</v>
      </c>
      <c r="E61" s="7" t="s">
        <v>31</v>
      </c>
    </row>
    <row r="62" spans="3:5" x14ac:dyDescent="0.25">
      <c r="C62" s="7" t="s">
        <v>31</v>
      </c>
      <c r="D62" s="6" t="s">
        <v>30</v>
      </c>
      <c r="E62" s="7" t="s">
        <v>31</v>
      </c>
    </row>
    <row r="63" spans="3:5" x14ac:dyDescent="0.25">
      <c r="C63" s="7" t="s">
        <v>31</v>
      </c>
      <c r="D63" s="6" t="s">
        <v>30</v>
      </c>
      <c r="E63" s="7" t="s">
        <v>31</v>
      </c>
    </row>
    <row r="64" spans="3:5" x14ac:dyDescent="0.25">
      <c r="C64" s="7" t="s">
        <v>31</v>
      </c>
      <c r="D64" s="6" t="s">
        <v>30</v>
      </c>
      <c r="E64" s="7" t="s">
        <v>31</v>
      </c>
    </row>
    <row r="65" spans="3:5" x14ac:dyDescent="0.25">
      <c r="C65" s="7" t="s">
        <v>31</v>
      </c>
      <c r="D65" s="6" t="s">
        <v>30</v>
      </c>
      <c r="E65" s="7" t="s">
        <v>31</v>
      </c>
    </row>
    <row r="66" spans="3:5" x14ac:dyDescent="0.25">
      <c r="C66" s="7" t="s">
        <v>31</v>
      </c>
      <c r="D66" s="6" t="s">
        <v>30</v>
      </c>
      <c r="E66" s="7" t="s">
        <v>31</v>
      </c>
    </row>
    <row r="67" spans="3:5" x14ac:dyDescent="0.25">
      <c r="C67" s="7" t="s">
        <v>31</v>
      </c>
      <c r="D67" s="6" t="s">
        <v>30</v>
      </c>
      <c r="E67" s="7" t="s">
        <v>31</v>
      </c>
    </row>
    <row r="68" spans="3:5" x14ac:dyDescent="0.25">
      <c r="C68" s="7" t="s">
        <v>31</v>
      </c>
      <c r="D68" s="6" t="s">
        <v>30</v>
      </c>
      <c r="E68" s="7" t="s">
        <v>31</v>
      </c>
    </row>
    <row r="69" spans="3:5" x14ac:dyDescent="0.25">
      <c r="C69" s="7" t="s">
        <v>31</v>
      </c>
      <c r="D69" s="6" t="s">
        <v>30</v>
      </c>
      <c r="E69" s="7" t="s">
        <v>31</v>
      </c>
    </row>
    <row r="70" spans="3:5" x14ac:dyDescent="0.25">
      <c r="C70" s="7" t="s">
        <v>31</v>
      </c>
      <c r="D70" s="6" t="s">
        <v>30</v>
      </c>
      <c r="E70" s="7" t="s">
        <v>31</v>
      </c>
    </row>
    <row r="71" spans="3:5" x14ac:dyDescent="0.25">
      <c r="C71" s="7" t="s">
        <v>31</v>
      </c>
      <c r="D71" s="6" t="s">
        <v>30</v>
      </c>
      <c r="E71" s="7" t="s">
        <v>31</v>
      </c>
    </row>
    <row r="72" spans="3:5" x14ac:dyDescent="0.25">
      <c r="C72" s="7" t="s">
        <v>31</v>
      </c>
      <c r="D72" s="6" t="s">
        <v>30</v>
      </c>
      <c r="E72" s="7" t="s">
        <v>31</v>
      </c>
    </row>
  </sheetData>
  <mergeCells count="1">
    <mergeCell ref="A2:B2"/>
  </mergeCells>
  <pageMargins left="0.7" right="0.7" top="0.75" bottom="0.75" header="0.3" footer="0.3"/>
  <pageSetup orientation="portrait" r:id="rId1"/>
  <ignoredErrors>
    <ignoredError sqref="C3:C2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Imei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Angélica Colorado</cp:lastModifiedBy>
  <dcterms:created xsi:type="dcterms:W3CDTF">2022-11-23T14:44:51Z</dcterms:created>
  <dcterms:modified xsi:type="dcterms:W3CDTF">2025-06-26T19:08:43Z</dcterms:modified>
</cp:coreProperties>
</file>