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ettan/inSync/HW_backup/semester_9/AirSimTensorFlow/files/project_b/"/>
    </mc:Choice>
  </mc:AlternateContent>
  <xr:revisionPtr revIDLastSave="0" documentId="13_ncr:1_{9E2CB1C3-DAF3-8B45-BCE3-553F8CAE5A8D}" xr6:coauthVersionLast="43" xr6:coauthVersionMax="43" xr10:uidLastSave="{00000000-0000-0000-0000-000000000000}"/>
  <bookViews>
    <workbookView xWindow="780" yWindow="960" windowWidth="22820" windowHeight="15300" xr2:uid="{C054AE88-C127-2F40-8CBA-7503A4E0EF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<sst xmlns="http://schemas.openxmlformats.org/spreadsheetml/2006/main" count="6" uniqueCount="4">
  <si>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relu</t>
  </si>
  <si>
    <t>sigmoid</t>
  </si>
  <si>
    <t>epoch</t>
  </si>
  <si>
    <t>loss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</si>
</sst>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Relu loss(#epochs)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Sheet1!$B$4:$B$41</c:f>
              <c:numCache>
                <c:formatCode>General</c:formatCode>
                <c:ptCount val="38"/>
                <c:pt idx="0">
                  <c:v>2.147E-2</c:v>
                </c:pt>
                <c:pt idx="1">
                  <c:v>2.145E-2</c:v>
                </c:pt>
                <c:pt idx="2">
                  <c:v>2.1440000000000001E-2</c:v>
                </c:pt>
                <c:pt idx="3">
                  <c:v>1.9220000000000001E-2</c:v>
                </c:pt>
                <c:pt idx="4">
                  <c:v>8.4100000000000008E-3</c:v>
                </c:pt>
                <c:pt idx="5">
                  <c:v>4.6800000000000001E-3</c:v>
                </c:pt>
                <c:pt idx="6">
                  <c:v>4.4799999999999996E-3</c:v>
                </c:pt>
                <c:pt idx="7">
                  <c:v>4.3099999999999996E-3</c:v>
                </c:pt>
                <c:pt idx="8">
                  <c:v>4.1200000000000004E-3</c:v>
                </c:pt>
                <c:pt idx="9">
                  <c:v>3.9199999999999999E-3</c:v>
                </c:pt>
                <c:pt idx="10">
                  <c:v>3.8E-3</c:v>
                </c:pt>
                <c:pt idx="11">
                  <c:v>3.64E-3</c:v>
                </c:pt>
                <c:pt idx="12">
                  <c:v>3.49E-3</c:v>
                </c:pt>
                <c:pt idx="13">
                  <c:v>3.3500000000000001E-3</c:v>
                </c:pt>
                <c:pt idx="14">
                  <c:v>3.4169999999999999E-3</c:v>
                </c:pt>
                <c:pt idx="15">
                  <c:v>3.3E-3</c:v>
                </c:pt>
                <c:pt idx="16">
                  <c:v>3.3E-3</c:v>
                </c:pt>
                <c:pt idx="17">
                  <c:v>3.3E-3</c:v>
                </c:pt>
                <c:pt idx="18">
                  <c:v>3.4099999999999998E-3</c:v>
                </c:pt>
                <c:pt idx="19">
                  <c:v>3.0799999999999998E-3</c:v>
                </c:pt>
                <c:pt idx="20">
                  <c:v>2.81E-3</c:v>
                </c:pt>
                <c:pt idx="21">
                  <c:v>2.3600000000000001E-3</c:v>
                </c:pt>
                <c:pt idx="22">
                  <c:v>2.1299999999999999E-3</c:v>
                </c:pt>
                <c:pt idx="23">
                  <c:v>1.8799999999999999E-3</c:v>
                </c:pt>
                <c:pt idx="24">
                  <c:v>1.6999999999999999E-3</c:v>
                </c:pt>
                <c:pt idx="25">
                  <c:v>1.6100000000000001E-3</c:v>
                </c:pt>
                <c:pt idx="26">
                  <c:v>1.5E-3</c:v>
                </c:pt>
                <c:pt idx="27">
                  <c:v>1.39E-3</c:v>
                </c:pt>
                <c:pt idx="28">
                  <c:v>1.39E-3</c:v>
                </c:pt>
                <c:pt idx="29">
                  <c:v>1.39E-3</c:v>
                </c:pt>
                <c:pt idx="30">
                  <c:v>1.39E-3</c:v>
                </c:pt>
                <c:pt idx="31">
                  <c:v>1.39E-3</c:v>
                </c:pt>
                <c:pt idx="32">
                  <c:v>1.39E-3</c:v>
                </c:pt>
                <c:pt idx="33">
                  <c:v>1.39E-3</c:v>
                </c:pt>
                <c:pt idx="34">
                  <c:v>1.39E-3</c:v>
                </c:pt>
                <c:pt idx="35">
                  <c:v>1.39E-3</c:v>
                </c:pt>
                <c:pt idx="36">
                  <c:v>1.39E-3</c:v>
                </c:pt>
                <c:pt idx="37">
                  <c:v>1.39E-3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1-424F-BF53-3F6A69BA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48255"/>
        <c:axId val="1307649935"/>
      </c:scatterChart>
      <c:valAx>
        <c:axId val="130764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49935"/>
        <c:crosses val="autoZero"/>
        <c:crossBetween val="midCat"/>
      </c:valAx>
      <c:valAx>
        <c:axId val="13076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4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</a:t>
            </a:r>
            <a:r>
              <a:rPr lang="en-US" baseline="0"/>
              <a:t> loss(#epochs)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Sheet1!$E$4:$E$66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Sheet1!$F$4:$F$66</c:f>
              <c:numCache>
                <c:formatCode>General</c:formatCode>
                <c:ptCount val="63"/>
                <c:pt idx="0">
                  <c:v>2.154E-2</c:v>
                </c:pt>
                <c:pt idx="1">
                  <c:v>2.146E-2</c:v>
                </c:pt>
                <c:pt idx="2">
                  <c:v>2.146E-2</c:v>
                </c:pt>
                <c:pt idx="3">
                  <c:v>2.146E-2</c:v>
                </c:pt>
                <c:pt idx="4">
                  <c:v>2.146E-2</c:v>
                </c:pt>
                <c:pt idx="5">
                  <c:v>2.1409999999999998E-2</c:v>
                </c:pt>
                <c:pt idx="6">
                  <c:v>2.1409999999999998E-2</c:v>
                </c:pt>
                <c:pt idx="7">
                  <c:v>2.1409999999999998E-2</c:v>
                </c:pt>
                <c:pt idx="8">
                  <c:v>2.138E-2</c:v>
                </c:pt>
                <c:pt idx="9">
                  <c:v>2.1090000000000001E-2</c:v>
                </c:pt>
                <c:pt idx="10">
                  <c:v>1.9210000000000001E-2</c:v>
                </c:pt>
                <c:pt idx="11">
                  <c:v>1.6789999999999999E-2</c:v>
                </c:pt>
                <c:pt idx="12">
                  <c:v>1.4279999999999999E-2</c:v>
                </c:pt>
                <c:pt idx="13">
                  <c:v>1.1950000000000001E-2</c:v>
                </c:pt>
                <c:pt idx="14">
                  <c:v>9.8399999999999998E-3</c:v>
                </c:pt>
                <c:pt idx="15">
                  <c:v>7.79E-3</c:v>
                </c:pt>
                <c:pt idx="16">
                  <c:v>6.5599999999999999E-3</c:v>
                </c:pt>
                <c:pt idx="17">
                  <c:v>5.2199999999999998E-3</c:v>
                </c:pt>
                <c:pt idx="18">
                  <c:v>4.6800000000000001E-3</c:v>
                </c:pt>
                <c:pt idx="19">
                  <c:v>3.5500000000000002E-3</c:v>
                </c:pt>
                <c:pt idx="20">
                  <c:v>2.8900000000000002E-3</c:v>
                </c:pt>
                <c:pt idx="21">
                  <c:v>2.8900000000000002E-3</c:v>
                </c:pt>
                <c:pt idx="22">
                  <c:v>2.0500000000000002E-3</c:v>
                </c:pt>
                <c:pt idx="23">
                  <c:v>2.0500000000000002E-3</c:v>
                </c:pt>
                <c:pt idx="24">
                  <c:v>1.67E-3</c:v>
                </c:pt>
                <c:pt idx="25">
                  <c:v>1.67E-3</c:v>
                </c:pt>
                <c:pt idx="26">
                  <c:v>1.5100000000000001E-3</c:v>
                </c:pt>
                <c:pt idx="27">
                  <c:v>1.2899999999999999E-3</c:v>
                </c:pt>
                <c:pt idx="28">
                  <c:v>1.2899999999999999E-3</c:v>
                </c:pt>
                <c:pt idx="29">
                  <c:v>1.2899999999999999E-3</c:v>
                </c:pt>
                <c:pt idx="30">
                  <c:v>8.7000000000000001E-4</c:v>
                </c:pt>
                <c:pt idx="31">
                  <c:v>8.7000000000000001E-4</c:v>
                </c:pt>
                <c:pt idx="32">
                  <c:v>8.7000000000000001E-4</c:v>
                </c:pt>
                <c:pt idx="33">
                  <c:v>8.7000000000000001E-4</c:v>
                </c:pt>
                <c:pt idx="34">
                  <c:v>8.7000000000000001E-4</c:v>
                </c:pt>
                <c:pt idx="35">
                  <c:v>7.3999999999999999E-4</c:v>
                </c:pt>
                <c:pt idx="36">
                  <c:v>7.3999999999999999E-4</c:v>
                </c:pt>
                <c:pt idx="37">
                  <c:v>7.3999999999999999E-4</c:v>
                </c:pt>
                <c:pt idx="38">
                  <c:v>7.3999999999999999E-4</c:v>
                </c:pt>
                <c:pt idx="39">
                  <c:v>6.8999999999999997E-4</c:v>
                </c:pt>
                <c:pt idx="40">
                  <c:v>6.8000000000000005E-4</c:v>
                </c:pt>
                <c:pt idx="41">
                  <c:v>5.8E-4</c:v>
                </c:pt>
                <c:pt idx="42">
                  <c:v>5.5999999999999995E-4</c:v>
                </c:pt>
                <c:pt idx="43">
                  <c:v>4.4999999999999999E-4</c:v>
                </c:pt>
                <c:pt idx="44">
                  <c:v>4.4999999999999999E-4</c:v>
                </c:pt>
                <c:pt idx="45">
                  <c:v>4.4999999999999999E-4</c:v>
                </c:pt>
                <c:pt idx="46">
                  <c:v>4.4999999999999999E-4</c:v>
                </c:pt>
                <c:pt idx="47">
                  <c:v>4.4999999999999999E-4</c:v>
                </c:pt>
                <c:pt idx="48">
                  <c:v>4.4999999999999999E-4</c:v>
                </c:pt>
                <c:pt idx="49">
                  <c:v>4.4999999999999999E-4</c:v>
                </c:pt>
                <c:pt idx="50">
                  <c:v>4.4999999999999999E-4</c:v>
                </c:pt>
                <c:pt idx="51">
                  <c:v>4.4999999999999999E-4</c:v>
                </c:pt>
                <c:pt idx="52">
                  <c:v>4.4000000000000002E-4</c:v>
                </c:pt>
                <c:pt idx="53">
                  <c:v>4.4000000000000002E-4</c:v>
                </c:pt>
                <c:pt idx="54">
                  <c:v>4.4000000000000002E-4</c:v>
                </c:pt>
                <c:pt idx="55">
                  <c:v>4.4000000000000002E-4</c:v>
                </c:pt>
                <c:pt idx="56">
                  <c:v>4.4000000000000002E-4</c:v>
                </c:pt>
                <c:pt idx="57">
                  <c:v>4.4000000000000002E-4</c:v>
                </c:pt>
                <c:pt idx="58">
                  <c:v>4.4000000000000002E-4</c:v>
                </c:pt>
                <c:pt idx="59">
                  <c:v>4.4000000000000002E-4</c:v>
                </c:pt>
                <c:pt idx="60">
                  <c:v>4.4000000000000002E-4</c:v>
                </c:pt>
                <c:pt idx="61">
                  <c:v>4.4000000000000002E-4</c:v>
                </c:pt>
                <c:pt idx="62">
                  <c:v>4.4000000000000002E-4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CD-0941-8956-1DF17A8E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788207"/>
        <c:axId val="1291789887"/>
      </c:scatterChart>
      <c:valAx>
        <c:axId val="129178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789887"/>
        <c:crosses val="autoZero"/>
        <c:crossBetween val="midCat"/>
      </c:valAx>
      <c:valAx>
        <c:axId val="12917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78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18</xdr:row>
      <xdr:rowOff>114300</xdr:rowOff>
    </xdr:from>
    <xdr:to>
      <xdr:col>14</xdr:col>
      <xdr:colOff>342900</xdr:colOff>
      <xdr:row>32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549DAC-82A2-6747-B38C-997F18DDB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42</xdr:row>
      <xdr:rowOff>25400</xdr:rowOff>
    </xdr:from>
    <xdr:to>
      <xdr:col>13</xdr:col>
      <xdr:colOff>317500</xdr:colOff>
      <xdr:row>55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37EA6-5C79-3B4E-8AA5-AEA2F4D2E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C1F3-E145-6342-ACAD-B5BE79ADE8F7}">
  <dimension ref="A1:F66"/>
  <sheetViews>
    <sheetView tabSelected="1" topLeftCell="B36" workbookViewId="0">
      <selection activeCell="G40" sqref="G40"/>
    </sheetView>
  </sheetViews>
  <sheetFormatPr baseColWidth="10" defaultRowHeight="16" x14ac:dyDescent="0.2"/>
  <sheetData>
    <row r="1" spans="1:6" x14ac:dyDescent="0.2">
      <c r="A1" t="s">
        <v>0</v>
      </c>
      <c r="E1" t="s">
        <v>1</v>
      </c>
    </row>
    <row r="3" spans="1:6" x14ac:dyDescent="0.2">
      <c r="A3" t="s">
        <v>2</v>
      </c>
      <c r="B3" t="s">
        <v>3</v>
      </c>
      <c r="E3" t="s">
        <v>2</v>
      </c>
      <c r="F3" t="s">
        <v>3</v>
      </c>
    </row>
    <row r="4" spans="1:6" x14ac:dyDescent="0.2">
      <c r="A4">
        <v>1</v>
      </c>
      <c r="B4">
        <v>2.147E-2</v>
      </c>
      <c r="E4">
        <v>1</v>
      </c>
      <c r="F4">
        <v>2.154E-2</v>
      </c>
    </row>
    <row r="5" spans="1:6" x14ac:dyDescent="0.2">
      <c r="A5">
        <v>2</v>
      </c>
      <c r="B5">
        <v>2.145E-2</v>
      </c>
      <c r="E5">
        <v>2</v>
      </c>
      <c r="F5">
        <v>2.146E-2</v>
      </c>
    </row>
    <row r="6" spans="1:6" x14ac:dyDescent="0.2">
      <c r="A6">
        <v>3</v>
      </c>
      <c r="B6">
        <v>2.1440000000000001E-2</v>
      </c>
      <c r="E6">
        <v>3</v>
      </c>
      <c r="F6">
        <v>2.146E-2</v>
      </c>
    </row>
    <row r="7" spans="1:6" x14ac:dyDescent="0.2">
      <c r="A7">
        <v>4</v>
      </c>
      <c r="B7">
        <v>1.9220000000000001E-2</v>
      </c>
      <c r="E7">
        <v>4</v>
      </c>
      <c r="F7">
        <v>2.146E-2</v>
      </c>
    </row>
    <row r="8" spans="1:6" x14ac:dyDescent="0.2">
      <c r="A8">
        <v>5</v>
      </c>
      <c r="B8">
        <v>8.4100000000000008E-3</v>
      </c>
      <c r="E8">
        <v>5</v>
      </c>
      <c r="F8">
        <v>2.146E-2</v>
      </c>
    </row>
    <row r="9" spans="1:6" x14ac:dyDescent="0.2">
      <c r="A9">
        <v>6</v>
      </c>
      <c r="B9" s="1">
        <v>4.6800000000000001E-3</v>
      </c>
      <c r="E9">
        <v>6</v>
      </c>
      <c r="F9">
        <v>2.1409999999999998E-2</v>
      </c>
    </row>
    <row r="10" spans="1:6" x14ac:dyDescent="0.2">
      <c r="A10">
        <v>7</v>
      </c>
      <c r="B10" s="1">
        <v>4.4799999999999996E-3</v>
      </c>
      <c r="E10">
        <v>7</v>
      </c>
      <c r="F10">
        <v>2.1409999999999998E-2</v>
      </c>
    </row>
    <row r="11" spans="1:6" x14ac:dyDescent="0.2">
      <c r="A11">
        <v>8</v>
      </c>
      <c r="B11" s="1">
        <v>4.3099999999999996E-3</v>
      </c>
      <c r="E11">
        <v>8</v>
      </c>
      <c r="F11">
        <v>2.1409999999999998E-2</v>
      </c>
    </row>
    <row r="12" spans="1:6" x14ac:dyDescent="0.2">
      <c r="A12">
        <v>9</v>
      </c>
      <c r="B12">
        <v>4.1200000000000004E-3</v>
      </c>
      <c r="E12">
        <v>9</v>
      </c>
      <c r="F12">
        <v>2.138E-2</v>
      </c>
    </row>
    <row r="13" spans="1:6" x14ac:dyDescent="0.2">
      <c r="A13">
        <v>10</v>
      </c>
      <c r="B13">
        <v>3.9199999999999999E-3</v>
      </c>
      <c r="E13">
        <v>10</v>
      </c>
      <c r="F13" s="1">
        <v>2.1090000000000001E-2</v>
      </c>
    </row>
    <row r="14" spans="1:6" x14ac:dyDescent="0.2">
      <c r="A14">
        <v>11</v>
      </c>
      <c r="B14">
        <v>3.8E-3</v>
      </c>
      <c r="E14">
        <v>11</v>
      </c>
      <c r="F14" s="1">
        <v>1.9210000000000001E-2</v>
      </c>
    </row>
    <row r="15" spans="1:6" x14ac:dyDescent="0.2">
      <c r="A15">
        <v>12</v>
      </c>
      <c r="B15">
        <v>3.64E-3</v>
      </c>
      <c r="E15">
        <v>12</v>
      </c>
      <c r="F15" s="1">
        <v>1.6789999999999999E-2</v>
      </c>
    </row>
    <row r="16" spans="1:6" x14ac:dyDescent="0.2">
      <c r="A16">
        <v>13</v>
      </c>
      <c r="B16">
        <v>3.49E-3</v>
      </c>
      <c r="E16">
        <v>13</v>
      </c>
      <c r="F16" s="1">
        <v>1.4279999999999999E-2</v>
      </c>
    </row>
    <row r="17" spans="1:6" x14ac:dyDescent="0.2">
      <c r="A17">
        <v>14</v>
      </c>
      <c r="B17">
        <v>3.3500000000000001E-3</v>
      </c>
      <c r="E17">
        <v>14</v>
      </c>
      <c r="F17" s="1">
        <v>1.1950000000000001E-2</v>
      </c>
    </row>
    <row r="18" spans="1:6" x14ac:dyDescent="0.2">
      <c r="A18">
        <v>15</v>
      </c>
      <c r="B18" s="1">
        <v>3.4169999999999999E-3</v>
      </c>
      <c r="E18">
        <v>15</v>
      </c>
      <c r="F18" s="1">
        <v>9.8399999999999998E-3</v>
      </c>
    </row>
    <row r="19" spans="1:6" x14ac:dyDescent="0.2">
      <c r="A19">
        <v>16</v>
      </c>
      <c r="B19">
        <v>3.3E-3</v>
      </c>
      <c r="E19">
        <v>16</v>
      </c>
      <c r="F19" s="1">
        <v>7.79E-3</v>
      </c>
    </row>
    <row r="20" spans="1:6" x14ac:dyDescent="0.2">
      <c r="A20">
        <v>17</v>
      </c>
      <c r="B20">
        <v>3.3E-3</v>
      </c>
      <c r="E20">
        <v>17</v>
      </c>
      <c r="F20" s="1">
        <v>6.5599999999999999E-3</v>
      </c>
    </row>
    <row r="21" spans="1:6" x14ac:dyDescent="0.2">
      <c r="A21">
        <v>18</v>
      </c>
      <c r="B21">
        <v>3.3E-3</v>
      </c>
      <c r="E21">
        <v>18</v>
      </c>
      <c r="F21" s="1">
        <v>5.2199999999999998E-3</v>
      </c>
    </row>
    <row r="22" spans="1:6" x14ac:dyDescent="0.2">
      <c r="A22">
        <v>19</v>
      </c>
      <c r="B22">
        <v>3.4099999999999998E-3</v>
      </c>
      <c r="E22">
        <v>19</v>
      </c>
      <c r="F22" s="1">
        <v>4.6800000000000001E-3</v>
      </c>
    </row>
    <row r="23" spans="1:6" x14ac:dyDescent="0.2">
      <c r="A23">
        <v>20</v>
      </c>
      <c r="B23">
        <v>3.0799999999999998E-3</v>
      </c>
      <c r="E23">
        <v>20</v>
      </c>
      <c r="F23" s="1">
        <v>3.5500000000000002E-3</v>
      </c>
    </row>
    <row r="24" spans="1:6" x14ac:dyDescent="0.2">
      <c r="A24">
        <v>21</v>
      </c>
      <c r="B24">
        <v>2.81E-3</v>
      </c>
      <c r="E24">
        <v>21</v>
      </c>
      <c r="F24" s="1">
        <v>2.8900000000000002E-3</v>
      </c>
    </row>
    <row r="25" spans="1:6" x14ac:dyDescent="0.2">
      <c r="A25">
        <v>22</v>
      </c>
      <c r="B25">
        <v>2.3600000000000001E-3</v>
      </c>
      <c r="E25">
        <v>22</v>
      </c>
      <c r="F25" s="1">
        <v>2.8900000000000002E-3</v>
      </c>
    </row>
    <row r="26" spans="1:6" x14ac:dyDescent="0.2">
      <c r="A26">
        <v>23</v>
      </c>
      <c r="B26">
        <v>2.1299999999999999E-3</v>
      </c>
      <c r="E26">
        <v>23</v>
      </c>
      <c r="F26" s="1">
        <v>2.0500000000000002E-3</v>
      </c>
    </row>
    <row r="27" spans="1:6" x14ac:dyDescent="0.2">
      <c r="A27">
        <v>24</v>
      </c>
      <c r="B27">
        <v>1.8799999999999999E-3</v>
      </c>
      <c r="E27">
        <v>24</v>
      </c>
      <c r="F27" s="1">
        <v>2.0500000000000002E-3</v>
      </c>
    </row>
    <row r="28" spans="1:6" x14ac:dyDescent="0.2">
      <c r="A28">
        <v>25</v>
      </c>
      <c r="B28">
        <v>1.6999999999999999E-3</v>
      </c>
      <c r="E28">
        <v>25</v>
      </c>
      <c r="F28" s="1">
        <v>1.67E-3</v>
      </c>
    </row>
    <row r="29" spans="1:6" x14ac:dyDescent="0.2">
      <c r="A29">
        <v>26</v>
      </c>
      <c r="B29" s="1">
        <v>1.6100000000000001E-3</v>
      </c>
      <c r="E29">
        <v>26</v>
      </c>
      <c r="F29" s="1">
        <v>1.67E-3</v>
      </c>
    </row>
    <row r="30" spans="1:6" x14ac:dyDescent="0.2">
      <c r="A30">
        <v>27</v>
      </c>
      <c r="B30" s="1">
        <v>1.5E-3</v>
      </c>
      <c r="E30">
        <v>27</v>
      </c>
      <c r="F30" s="1">
        <v>1.5100000000000001E-3</v>
      </c>
    </row>
    <row r="31" spans="1:6" x14ac:dyDescent="0.2">
      <c r="A31">
        <v>28</v>
      </c>
      <c r="B31" s="1">
        <v>1.39E-3</v>
      </c>
      <c r="E31">
        <v>28</v>
      </c>
      <c r="F31" s="1">
        <v>1.2899999999999999E-3</v>
      </c>
    </row>
    <row r="32" spans="1:6" x14ac:dyDescent="0.2">
      <c r="A32">
        <v>29</v>
      </c>
      <c r="B32" s="1">
        <v>1.39E-3</v>
      </c>
      <c r="E32">
        <v>29</v>
      </c>
      <c r="F32" s="1">
        <v>1.2899999999999999E-3</v>
      </c>
    </row>
    <row r="33" spans="1:6" x14ac:dyDescent="0.2">
      <c r="A33">
        <v>30</v>
      </c>
      <c r="B33" s="1">
        <v>1.39E-3</v>
      </c>
      <c r="E33">
        <v>30</v>
      </c>
      <c r="F33" s="1">
        <v>1.2899999999999999E-3</v>
      </c>
    </row>
    <row r="34" spans="1:6" x14ac:dyDescent="0.2">
      <c r="A34">
        <v>31</v>
      </c>
      <c r="B34" s="1">
        <v>1.39E-3</v>
      </c>
      <c r="E34">
        <v>31</v>
      </c>
      <c r="F34" s="1">
        <v>8.7000000000000001E-4</v>
      </c>
    </row>
    <row r="35" spans="1:6" x14ac:dyDescent="0.2">
      <c r="A35">
        <v>32</v>
      </c>
      <c r="B35" s="1">
        <v>1.39E-3</v>
      </c>
      <c r="E35">
        <v>32</v>
      </c>
      <c r="F35" s="1">
        <v>8.7000000000000001E-4</v>
      </c>
    </row>
    <row r="36" spans="1:6" x14ac:dyDescent="0.2">
      <c r="A36">
        <v>33</v>
      </c>
      <c r="B36" s="1">
        <v>1.39E-3</v>
      </c>
      <c r="E36">
        <v>33</v>
      </c>
      <c r="F36" s="1">
        <v>8.7000000000000001E-4</v>
      </c>
    </row>
    <row r="37" spans="1:6" x14ac:dyDescent="0.2">
      <c r="A37">
        <v>34</v>
      </c>
      <c r="B37" s="1">
        <v>1.39E-3</v>
      </c>
      <c r="E37">
        <v>34</v>
      </c>
      <c r="F37" s="1">
        <v>8.7000000000000001E-4</v>
      </c>
    </row>
    <row r="38" spans="1:6" x14ac:dyDescent="0.2">
      <c r="A38">
        <v>35</v>
      </c>
      <c r="B38" s="1">
        <v>1.39E-3</v>
      </c>
      <c r="E38">
        <v>35</v>
      </c>
      <c r="F38" s="1">
        <v>8.7000000000000001E-4</v>
      </c>
    </row>
    <row r="39" spans="1:6" x14ac:dyDescent="0.2">
      <c r="A39">
        <v>36</v>
      </c>
      <c r="B39" s="1">
        <v>1.39E-3</v>
      </c>
      <c r="E39">
        <v>36</v>
      </c>
      <c r="F39" s="1">
        <v>7.3999999999999999E-4</v>
      </c>
    </row>
    <row r="40" spans="1:6" x14ac:dyDescent="0.2">
      <c r="A40">
        <v>37</v>
      </c>
      <c r="B40" s="1">
        <v>1.39E-3</v>
      </c>
      <c r="E40">
        <v>37</v>
      </c>
      <c r="F40" s="1">
        <v>7.3999999999999999E-4</v>
      </c>
    </row>
    <row r="41" spans="1:6" x14ac:dyDescent="0.2">
      <c r="A41">
        <v>38</v>
      </c>
      <c r="B41" s="1">
        <v>1.39E-3</v>
      </c>
      <c r="E41">
        <v>38</v>
      </c>
      <c r="F41" s="1">
        <v>7.3999999999999999E-4</v>
      </c>
    </row>
    <row r="42" spans="1:6" x14ac:dyDescent="0.2">
      <c r="E42">
        <v>39</v>
      </c>
      <c r="F42" s="1">
        <v>7.3999999999999999E-4</v>
      </c>
    </row>
    <row r="43" spans="1:6" x14ac:dyDescent="0.2">
      <c r="E43">
        <v>40</v>
      </c>
      <c r="F43" s="1">
        <v>6.8999999999999997E-4</v>
      </c>
    </row>
    <row r="44" spans="1:6" x14ac:dyDescent="0.2">
      <c r="E44">
        <v>41</v>
      </c>
      <c r="F44" s="1">
        <v>6.8000000000000005E-4</v>
      </c>
    </row>
    <row r="45" spans="1:6" x14ac:dyDescent="0.2">
      <c r="E45">
        <v>42</v>
      </c>
      <c r="F45" s="1">
        <v>5.8E-4</v>
      </c>
    </row>
    <row r="46" spans="1:6" x14ac:dyDescent="0.2">
      <c r="E46">
        <v>43</v>
      </c>
      <c r="F46" s="1">
        <v>5.5999999999999995E-4</v>
      </c>
    </row>
    <row r="47" spans="1:6" x14ac:dyDescent="0.2">
      <c r="E47">
        <v>44</v>
      </c>
      <c r="F47" s="1">
        <v>4.4999999999999999E-4</v>
      </c>
    </row>
    <row r="48" spans="1:6" x14ac:dyDescent="0.2">
      <c r="E48">
        <v>45</v>
      </c>
      <c r="F48" s="1">
        <v>4.4999999999999999E-4</v>
      </c>
    </row>
    <row r="49" spans="5:6" x14ac:dyDescent="0.2">
      <c r="E49">
        <v>46</v>
      </c>
      <c r="F49" s="1">
        <v>4.4999999999999999E-4</v>
      </c>
    </row>
    <row r="50" spans="5:6" x14ac:dyDescent="0.2">
      <c r="E50">
        <v>47</v>
      </c>
      <c r="F50" s="1">
        <v>4.4999999999999999E-4</v>
      </c>
    </row>
    <row r="51" spans="5:6" x14ac:dyDescent="0.2">
      <c r="E51">
        <v>48</v>
      </c>
      <c r="F51" s="1">
        <v>4.4999999999999999E-4</v>
      </c>
    </row>
    <row r="52" spans="5:6" x14ac:dyDescent="0.2">
      <c r="E52">
        <v>49</v>
      </c>
      <c r="F52" s="1">
        <v>4.4999999999999999E-4</v>
      </c>
    </row>
    <row r="53" spans="5:6" x14ac:dyDescent="0.2">
      <c r="E53">
        <v>50</v>
      </c>
      <c r="F53" s="1">
        <v>4.4999999999999999E-4</v>
      </c>
    </row>
    <row r="54" spans="5:6" x14ac:dyDescent="0.2">
      <c r="E54">
        <v>51</v>
      </c>
      <c r="F54" s="1">
        <v>4.4999999999999999E-4</v>
      </c>
    </row>
    <row r="55" spans="5:6" x14ac:dyDescent="0.2">
      <c r="E55">
        <v>52</v>
      </c>
      <c r="F55" s="1">
        <v>4.4999999999999999E-4</v>
      </c>
    </row>
    <row r="56" spans="5:6" x14ac:dyDescent="0.2">
      <c r="E56">
        <v>53</v>
      </c>
      <c r="F56" s="1">
        <v>4.4000000000000002E-4</v>
      </c>
    </row>
    <row r="57" spans="5:6" x14ac:dyDescent="0.2">
      <c r="E57">
        <v>54</v>
      </c>
      <c r="F57" s="1">
        <v>4.4000000000000002E-4</v>
      </c>
    </row>
    <row r="58" spans="5:6" x14ac:dyDescent="0.2">
      <c r="E58">
        <v>55</v>
      </c>
      <c r="F58" s="1">
        <v>4.4000000000000002E-4</v>
      </c>
    </row>
    <row r="59" spans="5:6" x14ac:dyDescent="0.2">
      <c r="E59">
        <v>56</v>
      </c>
      <c r="F59" s="1">
        <v>4.4000000000000002E-4</v>
      </c>
    </row>
    <row r="60" spans="5:6" x14ac:dyDescent="0.2">
      <c r="E60">
        <v>57</v>
      </c>
      <c r="F60" s="1">
        <v>4.4000000000000002E-4</v>
      </c>
    </row>
    <row r="61" spans="5:6" x14ac:dyDescent="0.2">
      <c r="E61">
        <v>58</v>
      </c>
      <c r="F61" s="1">
        <v>4.4000000000000002E-4</v>
      </c>
    </row>
    <row r="62" spans="5:6" x14ac:dyDescent="0.2">
      <c r="E62">
        <v>59</v>
      </c>
      <c r="F62" s="1">
        <v>4.4000000000000002E-4</v>
      </c>
    </row>
    <row r="63" spans="5:6" x14ac:dyDescent="0.2">
      <c r="E63">
        <v>60</v>
      </c>
      <c r="F63" s="1">
        <v>4.4000000000000002E-4</v>
      </c>
    </row>
    <row r="64" spans="5:6" x14ac:dyDescent="0.2">
      <c r="E64">
        <v>61</v>
      </c>
      <c r="F64" s="1">
        <v>4.4000000000000002E-4</v>
      </c>
    </row>
    <row r="65" spans="5:6" x14ac:dyDescent="0.2">
      <c r="E65">
        <v>62</v>
      </c>
      <c r="F65" s="1">
        <v>4.4000000000000002E-4</v>
      </c>
    </row>
    <row r="66" spans="5:6" x14ac:dyDescent="0.2">
      <c r="E66">
        <v>63</v>
      </c>
      <c r="F66" s="1">
        <v>4.4000000000000002E-4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2019-04-03T16:02:00Z</dcterms:created>
  <dcterms:modified xsi:type="dcterms:W3CDTF">2019-04-04T10:41:35Z</dcterms:modified>
</cp:coreProperties>
</file>