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3. -A02SNQQ (F2)- ALABAMA\MIC\"/>
    </mc:Choice>
  </mc:AlternateContent>
  <xr:revisionPtr revIDLastSave="0" documentId="13_ncr:1_{35D90F18-D3A6-4C8F-B87F-4762EEDA6D23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559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<sst xmlns="http://schemas.openxmlformats.org/spreadsheetml/2006/main" count="14" uniqueCount="14">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</sst>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16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164" fontId="4" fillId="8" borderId="17" xfId="0" applyNumberFormat="1" applyFont="1" applyFill="1" applyBorder="1" applyAlignment="1">
      <alignment vertical="center"/>
    </xf>
    <xf numFmtId="16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16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449199.01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62018.14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0.13806383945503353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9302.7209999999995</v>
      </c>
      <c r="E8" s="21">
        <f>D8/120</f>
        <v>77.522674999999992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13954.0815</v>
      </c>
      <c r="E9" s="13">
        <f>D9/120</f>
        <v>116.2840125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Yuliet Brito Muñoz</cp:lastModifiedBy>
  <dcterms:created xsi:type="dcterms:W3CDTF">2018-09-11T19:13:08Z</dcterms:created>
  <dcterms:modified xsi:type="dcterms:W3CDTF">2024-05-30T20:27:51Z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