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2 -A02SSE0 (F2)- ALABAMA\MIC\"/>
    </mc:Choice>
  </mc:AlternateContent>
  <xr:revisionPtr revIDLastSave="0" documentId="13_ncr:1_{E44CD2F5-A206-4B1B-97DA-8A9049A32BE0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<sst xmlns="http://schemas.openxmlformats.org/spreadsheetml/2006/main" count="14" uniqueCount="14">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</sst>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16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164" fontId="4" fillId="8" borderId="17" xfId="0" applyNumberFormat="1" applyFont="1" applyFill="1" applyBorder="1" applyAlignment="1">
      <alignment vertical="center"/>
    </xf>
    <xf numFmtId="16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16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215268.93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45942.76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0.21342030175929244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6891.4139999999998</v>
      </c>
      <c r="E8" s="21">
        <f>D8/120</f>
        <v>57.428449999999998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10337.120999999999</v>
      </c>
      <c r="E9" s="13">
        <f>D9/120</f>
        <v>86.142674999999997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Yuliet Brito Muñoz</cp:lastModifiedBy>
  <dcterms:created xsi:type="dcterms:W3CDTF">2018-09-11T19:13:08Z</dcterms:created>
  <dcterms:modified xsi:type="dcterms:W3CDTF">2024-05-14T17:49:25Z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