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华数杯\2026年第七届华数杯数学建模竞赛赛题\A题 微构体中填充导电介质的仿真优化\"/>
    </mc:Choice>
  </mc:AlternateContent>
  <xr:revisionPtr revIDLastSave="0" documentId="13_ncr:1_{2A3D9C90-947F-4A3A-BF36-7AA629442F6F}" xr6:coauthVersionLast="47" xr6:coauthVersionMax="47" xr10:uidLastSave="{00000000-0000-0000-0000-000000000000}"/>
  <bookViews>
    <workbookView xWindow="15" yWindow="15" windowWidth="21585" windowHeight="13665" activeTab="2" xr2:uid="{00000000-000D-0000-FFFF-FFFF00000000}"/>
  </bookViews>
  <sheets>
    <sheet name="组1" sheetId="1" r:id="rId1"/>
    <sheet name="组2" sheetId="2" r:id="rId2"/>
    <sheet name="组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3" i="3"/>
  <c r="H14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8" i="3"/>
  <c r="H59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5" i="3"/>
  <c r="H86" i="3"/>
  <c r="H87" i="3"/>
  <c r="H88" i="3"/>
  <c r="H89" i="3"/>
  <c r="H90" i="3"/>
  <c r="H91" i="3"/>
  <c r="H92" i="3"/>
  <c r="H93" i="3"/>
  <c r="H94" i="3"/>
  <c r="H95" i="3"/>
  <c r="H96" i="3"/>
  <c r="H97" i="3"/>
  <c r="H98" i="3"/>
  <c r="H99" i="3"/>
  <c r="H100" i="3"/>
  <c r="H101" i="3"/>
  <c r="H102" i="3"/>
  <c r="H103" i="3"/>
  <c r="H104" i="3"/>
  <c r="H105" i="3"/>
  <c r="H106" i="3"/>
  <c r="H107" i="3"/>
  <c r="H108" i="3"/>
  <c r="H109" i="3"/>
  <c r="H110" i="3"/>
  <c r="H111" i="3"/>
  <c r="H112" i="3"/>
  <c r="H113" i="3"/>
  <c r="H114" i="3"/>
  <c r="H115" i="3"/>
  <c r="H116" i="3"/>
  <c r="H117" i="3"/>
  <c r="H118" i="3"/>
  <c r="H119" i="3"/>
  <c r="H120" i="3"/>
  <c r="H121" i="3"/>
  <c r="H122" i="3"/>
  <c r="H123" i="3"/>
  <c r="H124" i="3"/>
  <c r="H125" i="3"/>
  <c r="H126" i="3"/>
  <c r="H127" i="3"/>
  <c r="H128" i="3"/>
  <c r="H129" i="3"/>
  <c r="H130" i="3"/>
  <c r="H131" i="3"/>
  <c r="H132" i="3"/>
  <c r="H133" i="3"/>
  <c r="H134" i="3"/>
  <c r="H135" i="3"/>
  <c r="H136" i="3"/>
  <c r="H137" i="3"/>
  <c r="H138" i="3"/>
  <c r="H139" i="3"/>
  <c r="H140" i="3"/>
  <c r="H141" i="3"/>
  <c r="H142" i="3"/>
  <c r="H143" i="3"/>
  <c r="H144" i="3"/>
  <c r="H145" i="3"/>
  <c r="H146" i="3"/>
  <c r="H147" i="3"/>
  <c r="H148" i="3"/>
  <c r="H149" i="3"/>
  <c r="H150" i="3"/>
  <c r="H151" i="3"/>
  <c r="H152" i="3"/>
  <c r="H153" i="3"/>
  <c r="H154" i="3"/>
  <c r="H155" i="3"/>
  <c r="H156" i="3"/>
  <c r="H157" i="3"/>
  <c r="H158" i="3"/>
  <c r="H159" i="3"/>
  <c r="H160" i="3"/>
  <c r="H161" i="3"/>
  <c r="H162" i="3"/>
  <c r="H163" i="3"/>
  <c r="H164" i="3"/>
  <c r="H165" i="3"/>
  <c r="H166" i="3"/>
  <c r="H167" i="3"/>
  <c r="H168" i="3"/>
  <c r="H169" i="3"/>
  <c r="H170" i="3"/>
  <c r="H171" i="3"/>
  <c r="H172" i="3"/>
  <c r="H173" i="3"/>
  <c r="H174" i="3"/>
  <c r="H175" i="3"/>
  <c r="H176" i="3"/>
  <c r="H177" i="3"/>
  <c r="H178" i="3"/>
  <c r="H179" i="3"/>
  <c r="H180" i="3"/>
  <c r="H181" i="3"/>
  <c r="H182" i="3"/>
  <c r="H183" i="3"/>
  <c r="H184" i="3"/>
  <c r="H185" i="3"/>
  <c r="H186" i="3"/>
  <c r="H187" i="3"/>
  <c r="H188" i="3"/>
  <c r="H189" i="3"/>
  <c r="H190" i="3"/>
  <c r="H191" i="3"/>
  <c r="H192" i="3"/>
  <c r="H193" i="3"/>
  <c r="H194" i="3"/>
  <c r="H195" i="3"/>
  <c r="H196" i="3"/>
  <c r="H197" i="3"/>
  <c r="H198" i="3"/>
  <c r="H199" i="3"/>
  <c r="H200" i="3"/>
  <c r="H201" i="3"/>
  <c r="H202" i="3"/>
  <c r="H203" i="3"/>
  <c r="H204" i="3"/>
  <c r="H205" i="3"/>
  <c r="H206" i="3"/>
  <c r="H207" i="3"/>
  <c r="H208" i="3"/>
  <c r="H209" i="3"/>
  <c r="H210" i="3"/>
  <c r="H211" i="3"/>
  <c r="H212" i="3"/>
  <c r="H213" i="3"/>
  <c r="H214" i="3"/>
  <c r="H215" i="3"/>
  <c r="H216" i="3"/>
  <c r="H217" i="3"/>
  <c r="H218" i="3"/>
  <c r="H219" i="3"/>
  <c r="H220" i="3"/>
  <c r="H221" i="3"/>
  <c r="H222" i="3"/>
  <c r="H223" i="3"/>
  <c r="H224" i="3"/>
  <c r="H225" i="3"/>
  <c r="H226" i="3"/>
  <c r="H227" i="3"/>
  <c r="H228" i="3"/>
  <c r="H229" i="3"/>
  <c r="H230" i="3"/>
  <c r="H231" i="3"/>
  <c r="H232" i="3"/>
  <c r="H233" i="3"/>
  <c r="H234" i="3"/>
  <c r="H235" i="3"/>
  <c r="H236" i="3"/>
  <c r="H237" i="3"/>
  <c r="H238" i="3"/>
  <c r="H239" i="3"/>
  <c r="H240" i="3"/>
  <c r="H241" i="3"/>
  <c r="H242" i="3"/>
  <c r="H243" i="3"/>
  <c r="H244" i="3"/>
  <c r="H245" i="3"/>
  <c r="H246" i="3"/>
  <c r="H247" i="3"/>
  <c r="H248" i="3"/>
  <c r="H249" i="3"/>
  <c r="H250" i="3"/>
  <c r="H251" i="3"/>
  <c r="H252" i="3"/>
  <c r="H253" i="3"/>
  <c r="H254" i="3"/>
  <c r="H255" i="3"/>
  <c r="H256" i="3"/>
  <c r="H257" i="3"/>
  <c r="H258" i="3"/>
  <c r="H259" i="3"/>
  <c r="H260" i="3"/>
  <c r="H261" i="3"/>
  <c r="H262" i="3"/>
  <c r="H263" i="3"/>
  <c r="H264" i="3"/>
  <c r="H265" i="3"/>
  <c r="H266" i="3"/>
  <c r="H267" i="3"/>
  <c r="H268" i="3"/>
  <c r="H269" i="3"/>
  <c r="H270" i="3"/>
  <c r="H271" i="3"/>
  <c r="H272" i="3"/>
  <c r="H273" i="3"/>
  <c r="H274" i="3"/>
  <c r="H275" i="3"/>
  <c r="H276" i="3"/>
  <c r="H277" i="3"/>
  <c r="H278" i="3"/>
  <c r="H279" i="3"/>
  <c r="H280" i="3"/>
  <c r="H281" i="3"/>
  <c r="H282" i="3"/>
  <c r="H283" i="3"/>
  <c r="H284" i="3"/>
  <c r="H285" i="3"/>
  <c r="H286" i="3"/>
  <c r="H287" i="3"/>
  <c r="H288" i="3"/>
  <c r="H289" i="3"/>
  <c r="H290" i="3"/>
  <c r="H291" i="3"/>
  <c r="H292" i="3"/>
  <c r="H293" i="3"/>
  <c r="H294" i="3"/>
  <c r="H295" i="3"/>
  <c r="H296" i="3"/>
  <c r="H297" i="3"/>
  <c r="H298" i="3"/>
  <c r="H299" i="3"/>
  <c r="H300" i="3"/>
  <c r="H301" i="3"/>
  <c r="H302" i="3"/>
  <c r="H303" i="3"/>
  <c r="H304" i="3"/>
  <c r="H305" i="3"/>
  <c r="H306" i="3"/>
  <c r="H307" i="3"/>
  <c r="H308" i="3"/>
  <c r="H309" i="3"/>
  <c r="H310" i="3"/>
  <c r="H311" i="3"/>
  <c r="H312" i="3"/>
  <c r="H313" i="3"/>
  <c r="H314" i="3"/>
  <c r="H315" i="3"/>
  <c r="H316" i="3"/>
  <c r="H317" i="3"/>
  <c r="H318" i="3"/>
  <c r="H319" i="3"/>
  <c r="H320" i="3"/>
  <c r="H321" i="3"/>
  <c r="H322" i="3"/>
  <c r="H323" i="3"/>
  <c r="H324" i="3"/>
  <c r="H325" i="3"/>
  <c r="H326" i="3"/>
  <c r="H327" i="3"/>
  <c r="H328" i="3"/>
  <c r="H329" i="3"/>
  <c r="H330" i="3"/>
  <c r="H331" i="3"/>
  <c r="H332" i="3"/>
  <c r="H333" i="3"/>
  <c r="H334" i="3"/>
  <c r="H335" i="3"/>
  <c r="H336" i="3"/>
  <c r="H337" i="3"/>
  <c r="H338" i="3"/>
  <c r="H339" i="3"/>
  <c r="H340" i="3"/>
  <c r="H341" i="3"/>
  <c r="H342" i="3"/>
  <c r="H343" i="3"/>
  <c r="H344" i="3"/>
  <c r="H345" i="3"/>
  <c r="H346" i="3"/>
  <c r="H347" i="3"/>
  <c r="H348" i="3"/>
  <c r="H349" i="3"/>
  <c r="H350" i="3"/>
  <c r="H351" i="3"/>
  <c r="H352" i="3"/>
  <c r="H353" i="3"/>
  <c r="H354" i="3"/>
  <c r="H355" i="3"/>
  <c r="H356" i="3"/>
  <c r="H357" i="3"/>
  <c r="H358" i="3"/>
  <c r="H359" i="3"/>
  <c r="H360" i="3"/>
  <c r="H361" i="3"/>
  <c r="H362" i="3"/>
  <c r="H363" i="3"/>
  <c r="H364" i="3"/>
  <c r="H365" i="3"/>
  <c r="H366" i="3"/>
  <c r="H367" i="3"/>
  <c r="H368" i="3"/>
  <c r="H369" i="3"/>
  <c r="H370" i="3"/>
  <c r="H371" i="3"/>
  <c r="H372" i="3"/>
  <c r="H373" i="3"/>
  <c r="H374" i="3"/>
  <c r="H375" i="3"/>
  <c r="H376" i="3"/>
  <c r="H377" i="3"/>
  <c r="H378" i="3"/>
  <c r="H379" i="3"/>
  <c r="H380" i="3"/>
  <c r="H381" i="3"/>
  <c r="H382" i="3"/>
  <c r="H383" i="3"/>
  <c r="H384" i="3"/>
  <c r="H385" i="3"/>
  <c r="H386" i="3"/>
  <c r="H387" i="3"/>
  <c r="H388" i="3"/>
  <c r="H389" i="3"/>
  <c r="H390" i="3"/>
  <c r="H391" i="3"/>
  <c r="H392" i="3"/>
  <c r="H393" i="3"/>
  <c r="H394" i="3"/>
  <c r="H395" i="3"/>
  <c r="H396" i="3"/>
  <c r="H397" i="3"/>
  <c r="H398" i="3"/>
  <c r="H399" i="3"/>
  <c r="H400" i="3"/>
  <c r="H401" i="3"/>
  <c r="H402" i="3"/>
  <c r="H403" i="3"/>
  <c r="H404" i="3"/>
  <c r="H405" i="3"/>
  <c r="H406" i="3"/>
  <c r="H407" i="3"/>
  <c r="H408" i="3"/>
  <c r="H409" i="3"/>
  <c r="H410" i="3"/>
  <c r="H411" i="3"/>
  <c r="H412" i="3"/>
  <c r="H413" i="3"/>
  <c r="H414" i="3"/>
  <c r="H415" i="3"/>
  <c r="H416" i="3"/>
  <c r="H417" i="3"/>
  <c r="H418" i="3"/>
  <c r="H419" i="3"/>
  <c r="H420" i="3"/>
  <c r="H421" i="3"/>
  <c r="H422" i="3"/>
  <c r="H423" i="3"/>
  <c r="H424" i="3"/>
  <c r="H425" i="3"/>
  <c r="H426" i="3"/>
  <c r="H427" i="3"/>
  <c r="H428" i="3"/>
  <c r="H429" i="3"/>
  <c r="H430" i="3"/>
  <c r="H431" i="3"/>
  <c r="H432" i="3"/>
  <c r="H433" i="3"/>
  <c r="H434" i="3"/>
  <c r="H435" i="3"/>
  <c r="H436" i="3"/>
  <c r="H437" i="3"/>
  <c r="H438" i="3"/>
  <c r="H439" i="3"/>
  <c r="H440" i="3"/>
  <c r="H441" i="3"/>
  <c r="H442" i="3"/>
  <c r="H443" i="3"/>
  <c r="H444" i="3"/>
  <c r="H445" i="3"/>
  <c r="H446" i="3"/>
  <c r="H447" i="3"/>
  <c r="H448" i="3"/>
  <c r="H449" i="3"/>
  <c r="H450" i="3"/>
  <c r="H451" i="3"/>
  <c r="H452" i="3"/>
  <c r="H453" i="3"/>
  <c r="H454" i="3"/>
  <c r="H455" i="3"/>
  <c r="H456" i="3"/>
  <c r="H457" i="3"/>
  <c r="H458" i="3"/>
  <c r="H459" i="3"/>
  <c r="H460" i="3"/>
  <c r="H461" i="3"/>
  <c r="H462" i="3"/>
  <c r="H463" i="3"/>
  <c r="H464" i="3"/>
  <c r="H465" i="3"/>
  <c r="H466" i="3"/>
  <c r="H467" i="3"/>
  <c r="H468" i="3"/>
  <c r="H469" i="3"/>
  <c r="H470" i="3"/>
  <c r="H471" i="3"/>
  <c r="H472" i="3"/>
  <c r="H473" i="3"/>
  <c r="H474" i="3"/>
  <c r="H475" i="3"/>
  <c r="H476" i="3"/>
  <c r="H477" i="3"/>
  <c r="H478" i="3"/>
  <c r="H479" i="3"/>
  <c r="H480" i="3"/>
  <c r="H481" i="3"/>
  <c r="H482" i="3"/>
  <c r="H483" i="3"/>
  <c r="H484" i="3"/>
  <c r="H485" i="3"/>
  <c r="H486" i="3"/>
  <c r="H487" i="3"/>
  <c r="H488" i="3"/>
  <c r="H489" i="3"/>
  <c r="H490" i="3"/>
  <c r="H491" i="3"/>
  <c r="H492" i="3"/>
  <c r="H493" i="3"/>
  <c r="H494" i="3"/>
  <c r="H495" i="3"/>
  <c r="H496" i="3"/>
  <c r="H497" i="3"/>
  <c r="H498" i="3"/>
  <c r="H499" i="3"/>
  <c r="H500" i="3"/>
  <c r="H501" i="3"/>
  <c r="H502" i="3"/>
  <c r="H503" i="3"/>
  <c r="H504" i="3"/>
  <c r="H505" i="3"/>
  <c r="H506" i="3"/>
  <c r="H507" i="3"/>
  <c r="H508" i="3"/>
  <c r="H509" i="3"/>
  <c r="H510" i="3"/>
  <c r="H511" i="3"/>
  <c r="H512" i="3"/>
  <c r="H513" i="3"/>
  <c r="H514" i="3"/>
  <c r="H515" i="3"/>
  <c r="H516" i="3"/>
  <c r="H517" i="3"/>
  <c r="H518" i="3"/>
  <c r="H519" i="3"/>
  <c r="H520" i="3"/>
  <c r="H521" i="3"/>
  <c r="H522" i="3"/>
  <c r="H523" i="3"/>
  <c r="H524" i="3"/>
  <c r="H525" i="3"/>
  <c r="H526" i="3"/>
  <c r="H527" i="3"/>
  <c r="H528" i="3"/>
  <c r="H529" i="3"/>
  <c r="H530" i="3"/>
  <c r="H531" i="3"/>
  <c r="H532" i="3"/>
  <c r="H533" i="3"/>
  <c r="H534" i="3"/>
  <c r="H535" i="3"/>
  <c r="H536" i="3"/>
  <c r="H537" i="3"/>
  <c r="H5" i="2"/>
  <c r="H6" i="2"/>
  <c r="H7" i="2"/>
  <c r="H8" i="2"/>
  <c r="H9" i="2"/>
  <c r="H10" i="2"/>
  <c r="H11" i="2"/>
  <c r="H12" i="2"/>
  <c r="H13" i="2"/>
  <c r="H14" i="2"/>
  <c r="H15" i="2"/>
  <c r="H16" i="2"/>
  <c r="H17" i="2"/>
  <c r="H18" i="2"/>
  <c r="H19" i="2"/>
  <c r="H20" i="2"/>
  <c r="H21" i="2"/>
  <c r="H22" i="2"/>
  <c r="H23" i="2"/>
  <c r="H24" i="2"/>
  <c r="H25" i="2"/>
  <c r="H26" i="2"/>
  <c r="H27" i="2"/>
  <c r="H28" i="2"/>
  <c r="H29" i="2"/>
  <c r="H30" i="2"/>
  <c r="H31" i="2"/>
  <c r="H32" i="2"/>
  <c r="H33" i="2"/>
  <c r="H34" i="2"/>
  <c r="H35" i="2"/>
  <c r="H36" i="2"/>
  <c r="H37" i="2"/>
  <c r="H38" i="2"/>
  <c r="H39" i="2"/>
  <c r="H40" i="2"/>
  <c r="H41" i="2"/>
  <c r="H42" i="2"/>
  <c r="H43" i="2"/>
  <c r="H44" i="2"/>
  <c r="H45" i="2"/>
  <c r="H46" i="2"/>
  <c r="H47" i="2"/>
  <c r="H48" i="2"/>
  <c r="H49" i="2"/>
  <c r="H50" i="2"/>
  <c r="H51" i="2"/>
  <c r="H3" i="2"/>
  <c r="H4" i="2"/>
  <c r="H4" i="1"/>
  <c r="H3" i="1"/>
  <c r="H5" i="1"/>
  <c r="H6" i="1"/>
  <c r="H7" i="1"/>
  <c r="H8" i="1"/>
  <c r="H9" i="1"/>
  <c r="H10" i="1"/>
  <c r="H11" i="1"/>
  <c r="H12" i="1"/>
  <c r="H13" i="1"/>
  <c r="H14" i="1"/>
</calcChain>
</file>

<file path=xl/sharedStrings.xml><?xml version="1.0" encoding="utf-8"?>
<sst xmlns="http://schemas.openxmlformats.org/spreadsheetml/2006/main" count="24" uniqueCount="5">
  <si>
    <t>顶点1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</si>
  <si>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</si>
  <si>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</si>
  <si>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</si>
  <si>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顶点2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</si>
</sst>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4"/>
  <sheetViews>
    <sheetView workbookViewId="0">
      <selection activeCell="K13" sqref="K13"/>
    </sheetView>
  </sheetViews>
  <sheetFormatPr defaultRowHeight="13.9" x14ac:dyDescent="0.4"/>
  <sheetData>
    <row r="1" spans="1:8" x14ac:dyDescent="0.4">
      <c r="A1" s="2" t="s">
        <v>0</v>
      </c>
      <c r="B1" s="2"/>
      <c r="C1" s="2"/>
      <c r="D1" s="2" t="s">
        <v>4</v>
      </c>
      <c r="E1" s="2"/>
      <c r="F1" s="2"/>
    </row>
    <row r="2" spans="1:8" x14ac:dyDescent="0.4">
      <c r="A2" s="1" t="s">
        <v>1</v>
      </c>
      <c r="B2" s="1" t="s">
        <v>2</v>
      </c>
      <c r="C2" s="1" t="s">
        <v>3</v>
      </c>
      <c r="D2" s="1" t="s">
        <v>1</v>
      </c>
      <c r="E2" s="1" t="s">
        <v>2</v>
      </c>
      <c r="F2" s="1" t="s">
        <v>3</v>
      </c>
    </row>
    <row r="3" spans="1:8" x14ac:dyDescent="0.4">
      <c r="A3">
        <v>-5000</v>
      </c>
      <c r="B3">
        <v>-123.59513988520899</v>
      </c>
      <c r="C3">
        <v>-413.21077078022</v>
      </c>
      <c r="D3">
        <v>-2588.0942394359099</v>
      </c>
      <c r="E3">
        <v>263.80024273226599</v>
      </c>
      <c r="F3">
        <v>-256.91600475790102</v>
      </c>
      <c r="H3">
        <f>SQRT((D3-A3)^2+(E3-B3)^2+(F3-C3)^2)</f>
        <v>2447.8138479470927</v>
      </c>
    </row>
    <row r="4" spans="1:8" x14ac:dyDescent="0.4">
      <c r="A4">
        <v>-5000</v>
      </c>
      <c r="B4">
        <v>260.63863013079902</v>
      </c>
      <c r="C4">
        <v>-45.535533422300396</v>
      </c>
      <c r="D4">
        <v>-2697.5750824810202</v>
      </c>
      <c r="E4">
        <v>420.22882048602202</v>
      </c>
      <c r="F4">
        <v>141.734026660795</v>
      </c>
      <c r="H4">
        <f t="shared" ref="H3:H14" si="0">SQRT((D4-A4)^2+(E4-B4)^2+(F4-C4)^2)</f>
        <v>2315.5343698169572</v>
      </c>
    </row>
    <row r="5" spans="1:8" x14ac:dyDescent="0.4">
      <c r="A5">
        <v>-5000</v>
      </c>
      <c r="B5">
        <v>273.50529667932398</v>
      </c>
      <c r="C5">
        <v>-144.67794013025599</v>
      </c>
      <c r="D5">
        <v>-3939.15969626586</v>
      </c>
      <c r="E5">
        <v>318.93766507288598</v>
      </c>
      <c r="F5">
        <v>-118.26517904821</v>
      </c>
      <c r="H5">
        <f t="shared" si="0"/>
        <v>1062.1411789741362</v>
      </c>
    </row>
    <row r="6" spans="1:8" x14ac:dyDescent="0.4">
      <c r="A6">
        <v>-4192.3186063671001</v>
      </c>
      <c r="B6">
        <v>261.81301941278201</v>
      </c>
      <c r="C6">
        <v>-199.97701955007099</v>
      </c>
      <c r="D6">
        <v>806.62452677509896</v>
      </c>
      <c r="E6">
        <v>321.530792400596</v>
      </c>
      <c r="F6">
        <v>-283.65102507075898</v>
      </c>
      <c r="H6">
        <f t="shared" si="0"/>
        <v>5000.0000000000045</v>
      </c>
    </row>
    <row r="7" spans="1:8" x14ac:dyDescent="0.4">
      <c r="A7">
        <v>-2777.9774379349601</v>
      </c>
      <c r="B7">
        <v>-159.004834417892</v>
      </c>
      <c r="C7">
        <v>-249.72979426288299</v>
      </c>
      <c r="D7">
        <v>2215.3320976393802</v>
      </c>
      <c r="E7">
        <v>97.705863338930598</v>
      </c>
      <c r="F7">
        <v>-280.70558480312201</v>
      </c>
      <c r="H7">
        <f t="shared" si="0"/>
        <v>5000.0000000000018</v>
      </c>
    </row>
    <row r="8" spans="1:8" x14ac:dyDescent="0.4">
      <c r="A8">
        <v>-2262.0395182923799</v>
      </c>
      <c r="B8">
        <v>-250.25382928337501</v>
      </c>
      <c r="C8">
        <v>441.66783694741298</v>
      </c>
      <c r="D8">
        <v>-843.854487636523</v>
      </c>
      <c r="E8">
        <v>-277.55492229157801</v>
      </c>
      <c r="F8">
        <v>500</v>
      </c>
      <c r="H8">
        <f t="shared" si="0"/>
        <v>1419.6467067908795</v>
      </c>
    </row>
    <row r="9" spans="1:8" x14ac:dyDescent="0.4">
      <c r="A9">
        <v>-843.854487636523</v>
      </c>
      <c r="B9">
        <v>-277.55492229157801</v>
      </c>
      <c r="C9">
        <v>-500</v>
      </c>
      <c r="D9">
        <v>2732.8124539341202</v>
      </c>
      <c r="E9">
        <v>-346.40836152582898</v>
      </c>
      <c r="F9">
        <v>-352.88610815190202</v>
      </c>
      <c r="H9">
        <f t="shared" si="0"/>
        <v>3580.353293209118</v>
      </c>
    </row>
    <row r="10" spans="1:8" x14ac:dyDescent="0.4">
      <c r="A10">
        <v>577.03807556830805</v>
      </c>
      <c r="B10">
        <v>-500</v>
      </c>
      <c r="C10">
        <v>-306.636481677966</v>
      </c>
      <c r="D10">
        <v>5000</v>
      </c>
      <c r="E10">
        <v>-472.31811918475103</v>
      </c>
      <c r="F10">
        <v>-258.40355523640801</v>
      </c>
      <c r="H10">
        <f t="shared" si="0"/>
        <v>4423.3115294642184</v>
      </c>
    </row>
    <row r="11" spans="1:8" x14ac:dyDescent="0.4">
      <c r="A11">
        <v>1066.9641376733</v>
      </c>
      <c r="B11">
        <v>105.066056981001</v>
      </c>
      <c r="C11">
        <v>-242.60251576439401</v>
      </c>
      <c r="D11">
        <v>5000</v>
      </c>
      <c r="E11">
        <v>273.50529667932398</v>
      </c>
      <c r="F11">
        <v>-144.67794013025599</v>
      </c>
      <c r="H11">
        <f t="shared" si="0"/>
        <v>3937.8588210258636</v>
      </c>
    </row>
    <row r="12" spans="1:8" x14ac:dyDescent="0.4">
      <c r="A12">
        <v>2330.7325351230602</v>
      </c>
      <c r="B12">
        <v>75.621129847772195</v>
      </c>
      <c r="C12">
        <v>-262.64252357347999</v>
      </c>
      <c r="D12">
        <v>5000</v>
      </c>
      <c r="E12">
        <v>260.63863013079902</v>
      </c>
      <c r="F12">
        <v>-45.535533422300396</v>
      </c>
      <c r="H12">
        <f t="shared" si="0"/>
        <v>2684.4656301830446</v>
      </c>
    </row>
    <row r="13" spans="1:8" x14ac:dyDescent="0.4">
      <c r="A13">
        <v>2656.5207249472501</v>
      </c>
      <c r="B13">
        <v>-500</v>
      </c>
      <c r="C13">
        <v>434.92859230714299</v>
      </c>
      <c r="D13">
        <v>3660.6880880437502</v>
      </c>
      <c r="E13">
        <v>-338.71268678931699</v>
      </c>
      <c r="F13">
        <v>500</v>
      </c>
      <c r="H13">
        <f t="shared" si="0"/>
        <v>1019.1172545934198</v>
      </c>
    </row>
    <row r="14" spans="1:8" x14ac:dyDescent="0.4">
      <c r="A14">
        <v>3660.6880880437502</v>
      </c>
      <c r="B14">
        <v>-338.71268678931699</v>
      </c>
      <c r="C14">
        <v>-500</v>
      </c>
      <c r="D14">
        <v>5000</v>
      </c>
      <c r="E14">
        <v>-123.59513988520899</v>
      </c>
      <c r="F14">
        <v>-413.21077078022</v>
      </c>
      <c r="H14">
        <f t="shared" si="0"/>
        <v>1359.2513846976615</v>
      </c>
    </row>
  </sheetData>
  <mergeCells count="2">
    <mergeCell ref="A1:C1"/>
    <mergeCell ref="D1:F1"/>
  </mergeCells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A61575-4DFF-4759-B038-95AFD1DDC398}">
  <dimension ref="A1:H51"/>
  <sheetViews>
    <sheetView workbookViewId="0">
      <selection activeCell="H3" sqref="H3"/>
    </sheetView>
  </sheetViews>
  <sheetFormatPr defaultRowHeight="13.9" x14ac:dyDescent="0.4"/>
  <sheetData>
    <row r="1" spans="1:8" x14ac:dyDescent="0.4">
      <c r="A1" s="2" t="s">
        <v>0</v>
      </c>
      <c r="B1" s="2"/>
      <c r="C1" s="2"/>
      <c r="D1" s="2" t="s">
        <v>4</v>
      </c>
      <c r="E1" s="2"/>
      <c r="F1" s="2"/>
    </row>
    <row r="2" spans="1:8" x14ac:dyDescent="0.4">
      <c r="A2" s="1" t="s">
        <v>1</v>
      </c>
      <c r="B2" s="1" t="s">
        <v>2</v>
      </c>
      <c r="C2" s="1" t="s">
        <v>3</v>
      </c>
      <c r="D2" s="1" t="s">
        <v>1</v>
      </c>
      <c r="E2" s="1" t="s">
        <v>2</v>
      </c>
      <c r="F2" s="1" t="s">
        <v>3</v>
      </c>
    </row>
    <row r="3" spans="1:8" x14ac:dyDescent="0.4">
      <c r="A3">
        <v>-5000</v>
      </c>
      <c r="B3">
        <v>-460.89828939029599</v>
      </c>
      <c r="C3">
        <v>-273.23245049488997</v>
      </c>
      <c r="D3">
        <v>-3512.1259451239398</v>
      </c>
      <c r="E3">
        <v>-404.979103320158</v>
      </c>
      <c r="F3">
        <v>-500</v>
      </c>
      <c r="H3">
        <f>SQRT((D3-A3)^2+(E3-B3)^2+(F3-C3)^2)</f>
        <v>1506.0941803395392</v>
      </c>
    </row>
    <row r="4" spans="1:8" x14ac:dyDescent="0.4">
      <c r="A4">
        <v>-5000</v>
      </c>
      <c r="B4">
        <v>-192.58378040859699</v>
      </c>
      <c r="C4">
        <v>50.286199189568599</v>
      </c>
      <c r="D4">
        <v>-826.71128317702801</v>
      </c>
      <c r="E4">
        <v>226.12698994501901</v>
      </c>
      <c r="F4">
        <v>-500</v>
      </c>
      <c r="H4">
        <f>SQRT((D4-A4)^2+(E4-B4)^2+(F4-C4)^2)</f>
        <v>4230.1858498404708</v>
      </c>
    </row>
    <row r="5" spans="1:8" x14ac:dyDescent="0.4">
      <c r="A5">
        <v>-5000</v>
      </c>
      <c r="B5">
        <v>-143.414420351492</v>
      </c>
      <c r="C5">
        <v>218.69022752932699</v>
      </c>
      <c r="D5">
        <v>-3181.8380879568599</v>
      </c>
      <c r="E5">
        <v>151.850100006258</v>
      </c>
      <c r="F5">
        <v>318.20589464244802</v>
      </c>
      <c r="H5">
        <f t="shared" ref="H5:H52" si="0">SQRT((D5-A5)^2+(E5-B5)^2+(F5-C5)^2)</f>
        <v>1844.6672446236553</v>
      </c>
    </row>
    <row r="6" spans="1:8" x14ac:dyDescent="0.4">
      <c r="A6">
        <v>-5000</v>
      </c>
      <c r="B6">
        <v>-31.804362594011302</v>
      </c>
      <c r="C6">
        <v>-200.10393428968999</v>
      </c>
      <c r="D6">
        <v>-1929.53238410003</v>
      </c>
      <c r="E6">
        <v>108.400845346282</v>
      </c>
      <c r="F6">
        <v>-0.78688274292221705</v>
      </c>
      <c r="H6">
        <f t="shared" si="0"/>
        <v>3080.1227520443604</v>
      </c>
    </row>
    <row r="7" spans="1:8" x14ac:dyDescent="0.4">
      <c r="A7">
        <v>-5000</v>
      </c>
      <c r="B7">
        <v>-24.3939133305471</v>
      </c>
      <c r="C7">
        <v>-161.97477024831801</v>
      </c>
      <c r="D7">
        <v>-2024.41608957997</v>
      </c>
      <c r="E7">
        <v>-500</v>
      </c>
      <c r="F7">
        <v>-313.165070078707</v>
      </c>
      <c r="H7">
        <f t="shared" si="0"/>
        <v>3017.1442233327843</v>
      </c>
    </row>
    <row r="8" spans="1:8" x14ac:dyDescent="0.4">
      <c r="A8">
        <v>-5000</v>
      </c>
      <c r="B8">
        <v>-14.072559614176599</v>
      </c>
      <c r="C8">
        <v>281.93189870277399</v>
      </c>
      <c r="D8">
        <v>-2323.3892001675699</v>
      </c>
      <c r="E8">
        <v>-71.012294660457997</v>
      </c>
      <c r="F8">
        <v>297.87075428309703</v>
      </c>
      <c r="H8">
        <f t="shared" si="0"/>
        <v>2677.2638185886635</v>
      </c>
    </row>
    <row r="9" spans="1:8" x14ac:dyDescent="0.4">
      <c r="A9">
        <v>-5000</v>
      </c>
      <c r="B9">
        <v>-10.912339301108499</v>
      </c>
      <c r="C9">
        <v>138.87224003861601</v>
      </c>
      <c r="D9">
        <v>-3449.6326450903898</v>
      </c>
      <c r="E9">
        <v>-144.84205188825501</v>
      </c>
      <c r="F9">
        <v>171.71575876189399</v>
      </c>
      <c r="H9">
        <f t="shared" si="0"/>
        <v>1556.487969694987</v>
      </c>
    </row>
    <row r="10" spans="1:8" x14ac:dyDescent="0.4">
      <c r="A10">
        <v>-5000</v>
      </c>
      <c r="B10">
        <v>85.646352948206399</v>
      </c>
      <c r="C10">
        <v>-446.56122038914202</v>
      </c>
      <c r="D10">
        <v>-4173.9438452488303</v>
      </c>
      <c r="E10">
        <v>33.267298405911099</v>
      </c>
      <c r="F10">
        <v>-500</v>
      </c>
      <c r="H10">
        <f t="shared" si="0"/>
        <v>829.43838790071152</v>
      </c>
    </row>
    <row r="11" spans="1:8" x14ac:dyDescent="0.4">
      <c r="A11">
        <v>-5000</v>
      </c>
      <c r="B11">
        <v>270.67516284037799</v>
      </c>
      <c r="C11">
        <v>-248.900081210053</v>
      </c>
      <c r="D11">
        <v>-3079.42375967721</v>
      </c>
      <c r="E11">
        <v>104.27367095987699</v>
      </c>
      <c r="F11">
        <v>-500</v>
      </c>
      <c r="H11">
        <f t="shared" si="0"/>
        <v>1944.0559972924643</v>
      </c>
    </row>
    <row r="12" spans="1:8" x14ac:dyDescent="0.4">
      <c r="A12">
        <v>-5000</v>
      </c>
      <c r="B12">
        <v>300.316348054142</v>
      </c>
      <c r="C12">
        <v>115.435676374726</v>
      </c>
      <c r="D12">
        <v>-3128.1531016558301</v>
      </c>
      <c r="E12">
        <v>291.66119757681003</v>
      </c>
      <c r="F12">
        <v>218.05496070769499</v>
      </c>
      <c r="H12">
        <f t="shared" si="0"/>
        <v>1874.6776896276024</v>
      </c>
    </row>
    <row r="13" spans="1:8" x14ac:dyDescent="0.4">
      <c r="A13">
        <v>-5000</v>
      </c>
      <c r="B13">
        <v>307.50626190704997</v>
      </c>
      <c r="C13">
        <v>-131.05704960564799</v>
      </c>
      <c r="D13">
        <v>-1958.79173514694</v>
      </c>
      <c r="E13">
        <v>114.16994284312599</v>
      </c>
      <c r="F13">
        <v>-325.954298674494</v>
      </c>
      <c r="H13">
        <f t="shared" si="0"/>
        <v>3053.5735753661397</v>
      </c>
    </row>
    <row r="14" spans="1:8" x14ac:dyDescent="0.4">
      <c r="A14">
        <v>-4850.2812675073801</v>
      </c>
      <c r="B14">
        <v>82.501065847464801</v>
      </c>
      <c r="C14">
        <v>-222.18011252893999</v>
      </c>
      <c r="D14">
        <v>147.723911234192</v>
      </c>
      <c r="E14">
        <v>170.89060958165399</v>
      </c>
      <c r="F14">
        <v>-332.32330038417501</v>
      </c>
      <c r="H14">
        <f t="shared" si="0"/>
        <v>5000.0000000000027</v>
      </c>
    </row>
    <row r="15" spans="1:8" x14ac:dyDescent="0.4">
      <c r="A15">
        <v>-4467.8317733322501</v>
      </c>
      <c r="B15">
        <v>246.977030225627</v>
      </c>
      <c r="C15">
        <v>3.0623820640454902</v>
      </c>
      <c r="D15">
        <v>-1537.93061123045</v>
      </c>
      <c r="E15">
        <v>500</v>
      </c>
      <c r="F15">
        <v>398.70315840281103</v>
      </c>
      <c r="H15">
        <f t="shared" si="0"/>
        <v>2967.3006364069115</v>
      </c>
    </row>
    <row r="16" spans="1:8" x14ac:dyDescent="0.4">
      <c r="A16">
        <v>-4320.9778288983098</v>
      </c>
      <c r="B16">
        <v>-411.653921511031</v>
      </c>
      <c r="C16">
        <v>368.315645023836</v>
      </c>
      <c r="D16">
        <v>669.71306416141101</v>
      </c>
      <c r="E16">
        <v>-154.03475442664299</v>
      </c>
      <c r="F16">
        <v>205.10787964037999</v>
      </c>
      <c r="H16">
        <f t="shared" si="0"/>
        <v>4999.9999999999945</v>
      </c>
    </row>
    <row r="17" spans="1:8" x14ac:dyDescent="0.4">
      <c r="A17">
        <v>-4173.9438452488303</v>
      </c>
      <c r="B17">
        <v>33.267298405911099</v>
      </c>
      <c r="C17">
        <v>500</v>
      </c>
      <c r="D17">
        <v>-472.20357500708502</v>
      </c>
      <c r="E17">
        <v>-201.45482599349901</v>
      </c>
      <c r="F17">
        <v>260.529013263423</v>
      </c>
      <c r="H17">
        <f t="shared" si="0"/>
        <v>3716.8968047957146</v>
      </c>
    </row>
    <row r="18" spans="1:8" x14ac:dyDescent="0.4">
      <c r="A18">
        <v>-3571.27624542796</v>
      </c>
      <c r="B18">
        <v>181.81815690850999</v>
      </c>
      <c r="C18">
        <v>361.83117379236199</v>
      </c>
      <c r="D18">
        <v>1420.41208784988</v>
      </c>
      <c r="E18">
        <v>34.518405498768303</v>
      </c>
      <c r="F18">
        <v>114.14111211733901</v>
      </c>
      <c r="H18">
        <f t="shared" si="0"/>
        <v>5000.0000000000045</v>
      </c>
    </row>
    <row r="19" spans="1:8" x14ac:dyDescent="0.4">
      <c r="A19">
        <v>-3512.1259451239398</v>
      </c>
      <c r="B19">
        <v>-404.979103320158</v>
      </c>
      <c r="C19">
        <v>500</v>
      </c>
      <c r="D19">
        <v>-2423.2782037444099</v>
      </c>
      <c r="E19">
        <v>-364.05663461206302</v>
      </c>
      <c r="F19">
        <v>334.04822922503303</v>
      </c>
      <c r="H19">
        <f t="shared" si="0"/>
        <v>1102.1814925754361</v>
      </c>
    </row>
    <row r="20" spans="1:8" x14ac:dyDescent="0.4">
      <c r="A20">
        <v>-3511.5117116578299</v>
      </c>
      <c r="B20">
        <v>-474.333842855282</v>
      </c>
      <c r="C20">
        <v>-463.533330394968</v>
      </c>
      <c r="D20">
        <v>1481.8651122767001</v>
      </c>
      <c r="E20">
        <v>-242.86501776371</v>
      </c>
      <c r="F20">
        <v>-351.238730327768</v>
      </c>
      <c r="H20">
        <f t="shared" si="0"/>
        <v>5000.0000000000018</v>
      </c>
    </row>
    <row r="21" spans="1:8" x14ac:dyDescent="0.4">
      <c r="A21">
        <v>-3146.96746839665</v>
      </c>
      <c r="B21">
        <v>225.85627268337501</v>
      </c>
      <c r="C21">
        <v>291.56159429546</v>
      </c>
      <c r="D21">
        <v>546.17566633093998</v>
      </c>
      <c r="E21">
        <v>500</v>
      </c>
      <c r="F21">
        <v>-275.88259648410599</v>
      </c>
      <c r="H21">
        <f t="shared" si="0"/>
        <v>3746.525577980492</v>
      </c>
    </row>
    <row r="22" spans="1:8" x14ac:dyDescent="0.4">
      <c r="A22">
        <v>-3079.42375967721</v>
      </c>
      <c r="B22">
        <v>104.27367095987699</v>
      </c>
      <c r="C22">
        <v>500</v>
      </c>
      <c r="D22">
        <v>-1082.8072221009199</v>
      </c>
      <c r="E22">
        <v>-68.716061803939198</v>
      </c>
      <c r="F22">
        <v>238.95842304296599</v>
      </c>
      <c r="H22">
        <f t="shared" si="0"/>
        <v>2021.0259153867978</v>
      </c>
    </row>
    <row r="23" spans="1:8" x14ac:dyDescent="0.4">
      <c r="A23">
        <v>-2678.9791162374399</v>
      </c>
      <c r="B23">
        <v>295.087071499692</v>
      </c>
      <c r="C23">
        <v>-78.799760883655395</v>
      </c>
      <c r="D23">
        <v>2315.7295933596301</v>
      </c>
      <c r="E23">
        <v>490.57923319802302</v>
      </c>
      <c r="F23">
        <v>-199.91012786254899</v>
      </c>
      <c r="H23">
        <f t="shared" si="0"/>
        <v>5000.0000000000082</v>
      </c>
    </row>
    <row r="24" spans="1:8" x14ac:dyDescent="0.4">
      <c r="A24">
        <v>-2599.0859473331702</v>
      </c>
      <c r="B24">
        <v>251.65242063558699</v>
      </c>
      <c r="C24">
        <v>359.19705455183799</v>
      </c>
      <c r="D24">
        <v>-1767.0938703176</v>
      </c>
      <c r="E24">
        <v>265.60877157938302</v>
      </c>
      <c r="F24">
        <v>500</v>
      </c>
      <c r="H24">
        <f t="shared" si="0"/>
        <v>843.93783266021853</v>
      </c>
    </row>
    <row r="25" spans="1:8" x14ac:dyDescent="0.4">
      <c r="A25">
        <v>-2129.21351112502</v>
      </c>
      <c r="B25">
        <v>-106.724183165754</v>
      </c>
      <c r="C25">
        <v>-366.35898890629699</v>
      </c>
      <c r="D25">
        <v>1319.6720589460001</v>
      </c>
      <c r="E25">
        <v>-500</v>
      </c>
      <c r="F25">
        <v>-292.91925711707103</v>
      </c>
      <c r="H25">
        <f t="shared" si="0"/>
        <v>3472.0125198155642</v>
      </c>
    </row>
    <row r="26" spans="1:8" x14ac:dyDescent="0.4">
      <c r="A26">
        <v>-1977.25732408147</v>
      </c>
      <c r="B26">
        <v>66.805238125981305</v>
      </c>
      <c r="C26">
        <v>-477.03027169190898</v>
      </c>
      <c r="D26">
        <v>2995.23503720289</v>
      </c>
      <c r="E26">
        <v>342.91890985212501</v>
      </c>
      <c r="F26">
        <v>-31.967402813133599</v>
      </c>
      <c r="H26">
        <f t="shared" si="0"/>
        <v>5000</v>
      </c>
    </row>
    <row r="27" spans="1:8" x14ac:dyDescent="0.4">
      <c r="A27">
        <v>-1838.5668945981199</v>
      </c>
      <c r="B27">
        <v>294.25790200553598</v>
      </c>
      <c r="C27">
        <v>-367.77136468773699</v>
      </c>
      <c r="D27">
        <v>3100.77004810686</v>
      </c>
      <c r="E27">
        <v>216.528673349028</v>
      </c>
      <c r="F27">
        <v>404.82732379311</v>
      </c>
      <c r="H27">
        <f t="shared" si="0"/>
        <v>5000.0000000000045</v>
      </c>
    </row>
    <row r="28" spans="1:8" x14ac:dyDescent="0.4">
      <c r="A28">
        <v>-1779.52317608205</v>
      </c>
      <c r="B28">
        <v>-232.026520024825</v>
      </c>
      <c r="C28">
        <v>339.790039270438</v>
      </c>
      <c r="D28">
        <v>3220.45837798502</v>
      </c>
      <c r="E28">
        <v>-243.703331153308</v>
      </c>
      <c r="F28">
        <v>346.72625372303401</v>
      </c>
      <c r="H28">
        <f t="shared" si="0"/>
        <v>5000.0000000000009</v>
      </c>
    </row>
    <row r="29" spans="1:8" x14ac:dyDescent="0.4">
      <c r="A29">
        <v>-1767.0938703176</v>
      </c>
      <c r="B29">
        <v>265.60877157938302</v>
      </c>
      <c r="C29">
        <v>-500</v>
      </c>
      <c r="D29">
        <v>2330.1401450260701</v>
      </c>
      <c r="E29">
        <v>334.33831528142503</v>
      </c>
      <c r="F29">
        <v>193.399172285622</v>
      </c>
      <c r="H29">
        <f t="shared" si="0"/>
        <v>4156.0621673397873</v>
      </c>
    </row>
    <row r="30" spans="1:8" x14ac:dyDescent="0.4">
      <c r="A30">
        <v>-1537.93061123045</v>
      </c>
      <c r="B30">
        <v>-500</v>
      </c>
      <c r="C30">
        <v>398.70315840281103</v>
      </c>
      <c r="D30">
        <v>-787.78110273104096</v>
      </c>
      <c r="E30">
        <v>-435.21793196629699</v>
      </c>
      <c r="F30">
        <v>500</v>
      </c>
      <c r="H30">
        <f t="shared" si="0"/>
        <v>759.72498416084375</v>
      </c>
    </row>
    <row r="31" spans="1:8" x14ac:dyDescent="0.4">
      <c r="A31">
        <v>-1028.3713146442001</v>
      </c>
      <c r="B31">
        <v>-236.93615029458101</v>
      </c>
      <c r="C31">
        <v>-334.04348085621098</v>
      </c>
      <c r="D31">
        <v>3965.0645850072101</v>
      </c>
      <c r="E31">
        <v>-14.631843893327799</v>
      </c>
      <c r="F31">
        <v>-206.847917144566</v>
      </c>
      <c r="H31">
        <f t="shared" si="0"/>
        <v>4999.9999999999955</v>
      </c>
    </row>
    <row r="32" spans="1:8" x14ac:dyDescent="0.4">
      <c r="A32">
        <v>-787.78110273104096</v>
      </c>
      <c r="B32">
        <v>-435.21793196629699</v>
      </c>
      <c r="C32">
        <v>-500</v>
      </c>
      <c r="D32">
        <v>469.14887189418101</v>
      </c>
      <c r="E32">
        <v>-326.67087273718801</v>
      </c>
      <c r="F32">
        <v>-330.269786094952</v>
      </c>
      <c r="H32">
        <f t="shared" si="0"/>
        <v>1272.9743794322424</v>
      </c>
    </row>
    <row r="33" spans="1:8" x14ac:dyDescent="0.4">
      <c r="A33">
        <v>-568.82377416355303</v>
      </c>
      <c r="B33">
        <v>-394.401820150427</v>
      </c>
      <c r="C33">
        <v>-168.57784870297399</v>
      </c>
      <c r="D33">
        <v>4417.5819711328604</v>
      </c>
      <c r="E33">
        <v>-166.57887082574101</v>
      </c>
      <c r="F33">
        <v>120.99847463154801</v>
      </c>
      <c r="H33">
        <f t="shared" si="0"/>
        <v>5000.0000000000018</v>
      </c>
    </row>
    <row r="34" spans="1:8" x14ac:dyDescent="0.4">
      <c r="A34">
        <v>-432.46954562565099</v>
      </c>
      <c r="B34">
        <v>360.99215863239402</v>
      </c>
      <c r="C34">
        <v>471.374228106842</v>
      </c>
      <c r="D34">
        <v>621.58731078716903</v>
      </c>
      <c r="E34">
        <v>500</v>
      </c>
      <c r="F34">
        <v>411.79532327137099</v>
      </c>
      <c r="H34">
        <f t="shared" si="0"/>
        <v>1064.8514837356204</v>
      </c>
    </row>
    <row r="35" spans="1:8" x14ac:dyDescent="0.4">
      <c r="A35">
        <v>-134.813541478156</v>
      </c>
      <c r="B35">
        <v>-364.23314214831498</v>
      </c>
      <c r="C35">
        <v>427.97749903611202</v>
      </c>
      <c r="D35">
        <v>4824.09874614606</v>
      </c>
      <c r="E35">
        <v>143.91631785710001</v>
      </c>
      <c r="F35">
        <v>39.424993001468103</v>
      </c>
      <c r="H35">
        <f t="shared" si="0"/>
        <v>5000.0000000000036</v>
      </c>
    </row>
    <row r="36" spans="1:8" x14ac:dyDescent="0.4">
      <c r="A36">
        <v>74.492303311346404</v>
      </c>
      <c r="B36">
        <v>-195.55267081932899</v>
      </c>
      <c r="C36">
        <v>257.81445243287999</v>
      </c>
      <c r="D36">
        <v>5000</v>
      </c>
      <c r="E36">
        <v>-202.252076122608</v>
      </c>
      <c r="F36">
        <v>260.705860635612</v>
      </c>
      <c r="H36">
        <f t="shared" si="0"/>
        <v>4925.513101435421</v>
      </c>
    </row>
    <row r="37" spans="1:8" x14ac:dyDescent="0.4">
      <c r="A37">
        <v>546.17566633093998</v>
      </c>
      <c r="B37">
        <v>-500</v>
      </c>
      <c r="C37">
        <v>-275.88259648410599</v>
      </c>
      <c r="D37">
        <v>1781.7899334389999</v>
      </c>
      <c r="E37">
        <v>-408.279780026563</v>
      </c>
      <c r="F37">
        <v>-465.73230236790999</v>
      </c>
      <c r="H37">
        <f t="shared" si="0"/>
        <v>1253.4744220195043</v>
      </c>
    </row>
    <row r="38" spans="1:8" x14ac:dyDescent="0.4">
      <c r="A38">
        <v>621.58731078716903</v>
      </c>
      <c r="B38">
        <v>-500</v>
      </c>
      <c r="C38">
        <v>411.79532327137099</v>
      </c>
      <c r="D38">
        <v>4516.8443845905504</v>
      </c>
      <c r="E38">
        <v>13.7021538326212</v>
      </c>
      <c r="F38">
        <v>191.62204789453099</v>
      </c>
      <c r="H38">
        <f t="shared" si="0"/>
        <v>3935.1485162643762</v>
      </c>
    </row>
    <row r="39" spans="1:8" x14ac:dyDescent="0.4">
      <c r="A39">
        <v>1319.6720589460001</v>
      </c>
      <c r="B39">
        <v>500</v>
      </c>
      <c r="C39">
        <v>-292.91925711707103</v>
      </c>
      <c r="D39">
        <v>2837.4816698218301</v>
      </c>
      <c r="E39">
        <v>326.92443620164198</v>
      </c>
      <c r="F39">
        <v>-260.599387853466</v>
      </c>
      <c r="H39">
        <f t="shared" si="0"/>
        <v>1527.9874801844335</v>
      </c>
    </row>
    <row r="40" spans="1:8" x14ac:dyDescent="0.4">
      <c r="A40">
        <v>1570.02897422356</v>
      </c>
      <c r="B40">
        <v>285.38842593995298</v>
      </c>
      <c r="C40">
        <v>66.210546506018204</v>
      </c>
      <c r="D40">
        <v>5000</v>
      </c>
      <c r="E40">
        <v>-10.912339301108499</v>
      </c>
      <c r="F40">
        <v>138.87224003861601</v>
      </c>
      <c r="H40">
        <f t="shared" si="0"/>
        <v>3443.5120303050126</v>
      </c>
    </row>
    <row r="41" spans="1:8" x14ac:dyDescent="0.4">
      <c r="A41">
        <v>1879.3969729492501</v>
      </c>
      <c r="B41">
        <v>314.74556702660698</v>
      </c>
      <c r="C41">
        <v>-55.643512637219899</v>
      </c>
      <c r="D41">
        <v>5000</v>
      </c>
      <c r="E41">
        <v>300.316348054142</v>
      </c>
      <c r="F41">
        <v>115.435676374726</v>
      </c>
      <c r="H41">
        <f t="shared" si="0"/>
        <v>3125.3223103723944</v>
      </c>
    </row>
    <row r="42" spans="1:8" x14ac:dyDescent="0.4">
      <c r="A42">
        <v>1890.0050389208</v>
      </c>
      <c r="B42">
        <v>351.53090634596799</v>
      </c>
      <c r="C42">
        <v>48.467091063746103</v>
      </c>
      <c r="D42">
        <v>2804.2389972381102</v>
      </c>
      <c r="E42">
        <v>500</v>
      </c>
      <c r="F42">
        <v>98.506970161849793</v>
      </c>
      <c r="H42">
        <f t="shared" si="0"/>
        <v>927.56174555182031</v>
      </c>
    </row>
    <row r="43" spans="1:8" x14ac:dyDescent="0.4">
      <c r="A43">
        <v>2637.2097979401001</v>
      </c>
      <c r="B43">
        <v>450.30030667320301</v>
      </c>
      <c r="C43">
        <v>86.881459926406706</v>
      </c>
      <c r="D43">
        <v>3959.5982201086099</v>
      </c>
      <c r="E43">
        <v>500</v>
      </c>
      <c r="F43">
        <v>-114.664350356616</v>
      </c>
      <c r="H43">
        <f t="shared" si="0"/>
        <v>1338.5820528621841</v>
      </c>
    </row>
    <row r="44" spans="1:8" x14ac:dyDescent="0.4">
      <c r="A44">
        <v>2677.8303635371699</v>
      </c>
      <c r="B44">
        <v>35.3271229399666</v>
      </c>
      <c r="C44">
        <v>268.10369234908597</v>
      </c>
      <c r="D44">
        <v>5000</v>
      </c>
      <c r="E44">
        <v>-14.072559614176599</v>
      </c>
      <c r="F44">
        <v>281.93189870277399</v>
      </c>
      <c r="H44">
        <f t="shared" si="0"/>
        <v>2322.7361814113378</v>
      </c>
    </row>
    <row r="45" spans="1:8" x14ac:dyDescent="0.4">
      <c r="A45">
        <v>2804.2389972381102</v>
      </c>
      <c r="B45">
        <v>-500</v>
      </c>
      <c r="C45">
        <v>98.506970161849793</v>
      </c>
      <c r="D45">
        <v>5000</v>
      </c>
      <c r="E45">
        <v>-143.414420351492</v>
      </c>
      <c r="F45">
        <v>218.69022752932699</v>
      </c>
      <c r="H45">
        <f t="shared" si="0"/>
        <v>2227.7710098245329</v>
      </c>
    </row>
    <row r="46" spans="1:8" x14ac:dyDescent="0.4">
      <c r="A46">
        <v>3061.45554268653</v>
      </c>
      <c r="B46">
        <v>430.74380997311903</v>
      </c>
      <c r="C46">
        <v>-6.8245245614261298</v>
      </c>
      <c r="D46">
        <v>5000</v>
      </c>
      <c r="E46">
        <v>307.50626190704997</v>
      </c>
      <c r="F46">
        <v>-131.05704960564799</v>
      </c>
      <c r="H46">
        <f t="shared" si="0"/>
        <v>1946.4264246338664</v>
      </c>
    </row>
    <row r="47" spans="1:8" x14ac:dyDescent="0.4">
      <c r="A47">
        <v>3086.1409135599201</v>
      </c>
      <c r="B47">
        <v>-119.195940929906</v>
      </c>
      <c r="C47">
        <v>-324.34062977212</v>
      </c>
      <c r="D47">
        <v>5000</v>
      </c>
      <c r="E47">
        <v>-31.804362594011302</v>
      </c>
      <c r="F47">
        <v>-200.10393428968999</v>
      </c>
      <c r="H47">
        <f t="shared" si="0"/>
        <v>1919.8772479556317</v>
      </c>
    </row>
    <row r="48" spans="1:8" x14ac:dyDescent="0.4">
      <c r="A48">
        <v>3092.1344420728201</v>
      </c>
      <c r="B48">
        <v>280.55210708569098</v>
      </c>
      <c r="C48">
        <v>-65.035556156935201</v>
      </c>
      <c r="D48">
        <v>5000</v>
      </c>
      <c r="E48">
        <v>-24.3939133305471</v>
      </c>
      <c r="F48">
        <v>-161.97477024831801</v>
      </c>
      <c r="H48">
        <f t="shared" si="0"/>
        <v>1934.5129293238506</v>
      </c>
    </row>
    <row r="49" spans="1:8" x14ac:dyDescent="0.4">
      <c r="A49">
        <v>3959.5982201086099</v>
      </c>
      <c r="B49">
        <v>-500</v>
      </c>
      <c r="C49">
        <v>-114.664350356616</v>
      </c>
      <c r="D49">
        <v>5000</v>
      </c>
      <c r="E49">
        <v>-460.89828939029599</v>
      </c>
      <c r="F49">
        <v>-273.23245049488997</v>
      </c>
      <c r="H49">
        <f t="shared" si="0"/>
        <v>1053.1422742228324</v>
      </c>
    </row>
    <row r="50" spans="1:8" x14ac:dyDescent="0.4">
      <c r="A50">
        <v>3977.58135981847</v>
      </c>
      <c r="B50">
        <v>359.25898652864998</v>
      </c>
      <c r="C50">
        <v>-115.227055308326</v>
      </c>
      <c r="D50">
        <v>5000</v>
      </c>
      <c r="E50">
        <v>270.67516284037799</v>
      </c>
      <c r="F50">
        <v>-248.900081210053</v>
      </c>
      <c r="H50">
        <f t="shared" si="0"/>
        <v>1034.9180873207347</v>
      </c>
    </row>
    <row r="51" spans="1:8" x14ac:dyDescent="0.4">
      <c r="A51">
        <v>4430.2932292044998</v>
      </c>
      <c r="B51">
        <v>-249.74310416059799</v>
      </c>
      <c r="C51">
        <v>125.40723557745601</v>
      </c>
      <c r="D51">
        <v>5000</v>
      </c>
      <c r="E51">
        <v>-192.58378040859699</v>
      </c>
      <c r="F51">
        <v>50.286199189568599</v>
      </c>
      <c r="H51">
        <f t="shared" si="0"/>
        <v>577.47395013975563</v>
      </c>
    </row>
  </sheetData>
  <mergeCells count="2">
    <mergeCell ref="A1:C1"/>
    <mergeCell ref="D1:F1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F61B8-1550-407A-8617-7412FDCBF564}">
  <dimension ref="A1:H537"/>
  <sheetViews>
    <sheetView tabSelected="1" workbookViewId="0">
      <selection activeCell="J6" sqref="J6"/>
    </sheetView>
  </sheetViews>
  <sheetFormatPr defaultRowHeight="13.9" x14ac:dyDescent="0.4"/>
  <sheetData>
    <row r="1" spans="1:8" x14ac:dyDescent="0.4">
      <c r="A1" s="2" t="s">
        <v>0</v>
      </c>
      <c r="B1" s="2"/>
      <c r="C1" s="2"/>
      <c r="D1" s="2" t="s">
        <v>4</v>
      </c>
      <c r="E1" s="2"/>
      <c r="F1" s="2"/>
    </row>
    <row r="2" spans="1:8" x14ac:dyDescent="0.4">
      <c r="A2" s="1" t="s">
        <v>1</v>
      </c>
      <c r="B2" s="1" t="s">
        <v>2</v>
      </c>
      <c r="C2" s="1" t="s">
        <v>3</v>
      </c>
      <c r="D2" s="1" t="s">
        <v>1</v>
      </c>
      <c r="E2" s="1" t="s">
        <v>2</v>
      </c>
      <c r="F2" s="1" t="s">
        <v>3</v>
      </c>
    </row>
    <row r="3" spans="1:8" x14ac:dyDescent="0.4">
      <c r="A3">
        <v>-5000</v>
      </c>
      <c r="B3">
        <v>-4872.8573703334696</v>
      </c>
      <c r="C3">
        <v>2556.8133310107401</v>
      </c>
      <c r="D3">
        <v>-337.11912280560898</v>
      </c>
      <c r="E3">
        <v>-4694.6551650834199</v>
      </c>
      <c r="F3">
        <v>3967.3205736684799</v>
      </c>
      <c r="H3">
        <f>SQRT((D3-A3)^2+(E3-B3)^2+(F3-C3)^2)</f>
        <v>4874.8071533601269</v>
      </c>
    </row>
    <row r="4" spans="1:8" x14ac:dyDescent="0.4">
      <c r="A4">
        <v>-5000</v>
      </c>
      <c r="B4">
        <v>-4866.0825070670098</v>
      </c>
      <c r="C4">
        <v>-1349.0169894072501</v>
      </c>
      <c r="D4">
        <v>-2499.6671452722699</v>
      </c>
      <c r="E4">
        <v>-4677.41226432862</v>
      </c>
      <c r="F4">
        <v>-3842.9826049898702</v>
      </c>
      <c r="H4">
        <f>SQRT((D4-A4)^2+(E4-B4)^2+(F4-C4)^2)</f>
        <v>3536.5414371436791</v>
      </c>
    </row>
    <row r="5" spans="1:8" x14ac:dyDescent="0.4">
      <c r="A5">
        <v>-5000</v>
      </c>
      <c r="B5">
        <v>-4706.6145907227901</v>
      </c>
      <c r="C5">
        <v>-4108.4590507632201</v>
      </c>
      <c r="D5">
        <v>-3426.4591781623299</v>
      </c>
      <c r="E5">
        <v>-5000</v>
      </c>
      <c r="F5">
        <v>-4884.9399383539303</v>
      </c>
      <c r="H5">
        <f t="shared" ref="H5:H68" si="0">SQRT((D5-A5)^2+(E5-B5)^2+(F5-C5)^2)</f>
        <v>1779.0526369840729</v>
      </c>
    </row>
    <row r="6" spans="1:8" x14ac:dyDescent="0.4">
      <c r="A6">
        <v>-5000</v>
      </c>
      <c r="B6">
        <v>-4560.0174274009596</v>
      </c>
      <c r="C6">
        <v>964.35966645430904</v>
      </c>
      <c r="D6">
        <v>-3605.4710199241599</v>
      </c>
      <c r="E6">
        <v>-4152.4545452884704</v>
      </c>
      <c r="F6">
        <v>692.56967233072396</v>
      </c>
      <c r="H6">
        <f t="shared" si="0"/>
        <v>1478.0691391314886</v>
      </c>
    </row>
    <row r="7" spans="1:8" x14ac:dyDescent="0.4">
      <c r="A7">
        <v>-5000</v>
      </c>
      <c r="B7">
        <v>-4547.3938423460804</v>
      </c>
      <c r="C7">
        <v>-410.884225856586</v>
      </c>
      <c r="D7">
        <v>-2483.3975278621401</v>
      </c>
      <c r="E7">
        <v>-4066.2112535577498</v>
      </c>
      <c r="F7">
        <v>-4015.9227303756302</v>
      </c>
      <c r="H7">
        <f t="shared" si="0"/>
        <v>4422.7963219651356</v>
      </c>
    </row>
    <row r="8" spans="1:8" x14ac:dyDescent="0.4">
      <c r="A8">
        <v>-5000</v>
      </c>
      <c r="B8">
        <v>-4519.6621030513797</v>
      </c>
      <c r="C8">
        <v>3025.3156501817798</v>
      </c>
      <c r="D8">
        <v>-1558.37167667412</v>
      </c>
      <c r="E8">
        <v>-4567.3450902248196</v>
      </c>
      <c r="F8">
        <v>2994.9653849132701</v>
      </c>
      <c r="H8">
        <f t="shared" si="0"/>
        <v>3442.0924336494163</v>
      </c>
    </row>
    <row r="9" spans="1:8" x14ac:dyDescent="0.4">
      <c r="A9">
        <v>-5000</v>
      </c>
      <c r="B9">
        <v>-4435.6884108837803</v>
      </c>
      <c r="C9">
        <v>396.82717551722402</v>
      </c>
      <c r="D9">
        <v>-2524.1863817716699</v>
      </c>
      <c r="E9">
        <v>-4309.1201838429797</v>
      </c>
      <c r="F9">
        <v>92.977604401646204</v>
      </c>
      <c r="H9">
        <f t="shared" si="0"/>
        <v>2497.5982763783745</v>
      </c>
    </row>
    <row r="10" spans="1:8" x14ac:dyDescent="0.4">
      <c r="A10">
        <v>-5000</v>
      </c>
      <c r="B10">
        <v>-4427.3179847106803</v>
      </c>
      <c r="C10">
        <v>-2547.29172280084</v>
      </c>
      <c r="D10">
        <v>-2520.2292063935502</v>
      </c>
      <c r="E10">
        <v>-4593.9107173629</v>
      </c>
      <c r="F10">
        <v>-2789.4345773667201</v>
      </c>
      <c r="H10">
        <f t="shared" si="0"/>
        <v>2497.1282484913363</v>
      </c>
    </row>
    <row r="11" spans="1:8" x14ac:dyDescent="0.4">
      <c r="A11">
        <v>-5000</v>
      </c>
      <c r="B11">
        <v>-4266.1662889708896</v>
      </c>
      <c r="C11">
        <v>-3773.8817228020298</v>
      </c>
      <c r="D11">
        <v>-3485.9825070119</v>
      </c>
      <c r="E11">
        <v>-1935.5404800347801</v>
      </c>
      <c r="F11">
        <v>-2931.7338479077398</v>
      </c>
      <c r="H11">
        <f t="shared" si="0"/>
        <v>2904.0107908790619</v>
      </c>
    </row>
    <row r="12" spans="1:8" x14ac:dyDescent="0.4">
      <c r="A12">
        <v>-5000</v>
      </c>
      <c r="B12">
        <v>-4209.3700530434298</v>
      </c>
      <c r="C12">
        <v>1282.3086309167199</v>
      </c>
      <c r="D12">
        <v>-759.04910320553802</v>
      </c>
      <c r="E12">
        <v>-3308.2619136660601</v>
      </c>
      <c r="F12">
        <v>1520.79841217019</v>
      </c>
      <c r="H12">
        <f t="shared" si="0"/>
        <v>4342.1812218787254</v>
      </c>
    </row>
    <row r="13" spans="1:8" x14ac:dyDescent="0.4">
      <c r="A13">
        <v>-5000</v>
      </c>
      <c r="B13">
        <v>-4113.7946448042403</v>
      </c>
      <c r="C13">
        <v>-1483.19311457291</v>
      </c>
      <c r="D13">
        <v>-4778.6000056384901</v>
      </c>
      <c r="E13">
        <v>-5000</v>
      </c>
      <c r="F13">
        <v>-1494.68012704236</v>
      </c>
      <c r="H13">
        <f t="shared" si="0"/>
        <v>913.51510142766256</v>
      </c>
    </row>
    <row r="14" spans="1:8" x14ac:dyDescent="0.4">
      <c r="A14">
        <v>-5000</v>
      </c>
      <c r="B14">
        <v>-4073.0684497317802</v>
      </c>
      <c r="C14">
        <v>4316.19087821228</v>
      </c>
      <c r="D14">
        <v>-3052.51274483836</v>
      </c>
      <c r="E14">
        <v>-4340.6914338637298</v>
      </c>
      <c r="F14">
        <v>3699.0617456899499</v>
      </c>
      <c r="H14">
        <f t="shared" si="0"/>
        <v>2060.3827403811342</v>
      </c>
    </row>
    <row r="15" spans="1:8" x14ac:dyDescent="0.4">
      <c r="A15">
        <v>-5000</v>
      </c>
      <c r="B15">
        <v>-3998.6100575523101</v>
      </c>
      <c r="C15">
        <v>1241.7227455807599</v>
      </c>
      <c r="D15">
        <v>-646.67796012334702</v>
      </c>
      <c r="E15">
        <v>-4404.3270782494301</v>
      </c>
      <c r="F15">
        <v>2419.9443443537498</v>
      </c>
      <c r="H15">
        <f t="shared" si="0"/>
        <v>4528.1591424743847</v>
      </c>
    </row>
    <row r="16" spans="1:8" x14ac:dyDescent="0.4">
      <c r="A16">
        <v>-5000</v>
      </c>
      <c r="B16">
        <v>-3934.9631470475601</v>
      </c>
      <c r="C16">
        <v>923.476102249517</v>
      </c>
      <c r="D16">
        <v>-1497.0073236655601</v>
      </c>
      <c r="E16">
        <v>-3996.3733406197198</v>
      </c>
      <c r="F16">
        <v>1135.3339965754201</v>
      </c>
      <c r="H16">
        <f t="shared" si="0"/>
        <v>3509.9305790450471</v>
      </c>
    </row>
    <row r="17" spans="1:8" x14ac:dyDescent="0.4">
      <c r="A17">
        <v>-5000</v>
      </c>
      <c r="B17">
        <v>-3809.6706024248501</v>
      </c>
      <c r="C17">
        <v>-2329.3610365355898</v>
      </c>
      <c r="D17">
        <v>-4270.0171209558002</v>
      </c>
      <c r="E17">
        <v>-3898.4052000217298</v>
      </c>
      <c r="F17">
        <v>-2002.0701272285601</v>
      </c>
      <c r="H17">
        <f t="shared" si="0"/>
        <v>804.9025853004581</v>
      </c>
    </row>
    <row r="18" spans="1:8" x14ac:dyDescent="0.4">
      <c r="A18">
        <v>-5000</v>
      </c>
      <c r="B18">
        <v>-3505.7998761497101</v>
      </c>
      <c r="C18">
        <v>2439.6063980396202</v>
      </c>
      <c r="D18">
        <v>-2576.9248915601702</v>
      </c>
      <c r="E18">
        <v>-3456.76012690378</v>
      </c>
      <c r="F18">
        <v>1835.0309218592499</v>
      </c>
      <c r="H18">
        <f t="shared" si="0"/>
        <v>2497.8409446050641</v>
      </c>
    </row>
    <row r="19" spans="1:8" x14ac:dyDescent="0.4">
      <c r="A19">
        <v>-5000</v>
      </c>
      <c r="B19">
        <v>-3160.9915908559001</v>
      </c>
      <c r="C19">
        <v>3668.5222494690702</v>
      </c>
      <c r="D19">
        <v>-4102.3494960685603</v>
      </c>
      <c r="E19">
        <v>-2841.41616101726</v>
      </c>
      <c r="F19">
        <v>3433.5382555718302</v>
      </c>
      <c r="H19">
        <f t="shared" si="0"/>
        <v>981.38797626260805</v>
      </c>
    </row>
    <row r="20" spans="1:8" x14ac:dyDescent="0.4">
      <c r="A20">
        <v>-5000</v>
      </c>
      <c r="B20">
        <v>-2897.5914141125099</v>
      </c>
      <c r="C20">
        <v>288.90164227430301</v>
      </c>
      <c r="D20">
        <v>-4040.0246999422002</v>
      </c>
      <c r="E20">
        <v>-3964.3904285736498</v>
      </c>
      <c r="F20">
        <v>-34.957672036401199</v>
      </c>
      <c r="H20">
        <f t="shared" si="0"/>
        <v>1471.2231541958963</v>
      </c>
    </row>
    <row r="21" spans="1:8" x14ac:dyDescent="0.4">
      <c r="A21">
        <v>-5000</v>
      </c>
      <c r="B21">
        <v>-2779.7143890807902</v>
      </c>
      <c r="C21">
        <v>-3244.9623980885099</v>
      </c>
      <c r="D21">
        <v>-4573.1494637629503</v>
      </c>
      <c r="E21">
        <v>-2163.1938937617601</v>
      </c>
      <c r="F21">
        <v>-3710.1073531563902</v>
      </c>
      <c r="H21">
        <f t="shared" si="0"/>
        <v>882.41641567877662</v>
      </c>
    </row>
    <row r="22" spans="1:8" x14ac:dyDescent="0.4">
      <c r="A22">
        <v>-5000</v>
      </c>
      <c r="B22">
        <v>-2778.6625118859201</v>
      </c>
      <c r="C22">
        <v>2206.8250848974399</v>
      </c>
      <c r="D22">
        <v>-3419.6209970340701</v>
      </c>
      <c r="E22">
        <v>-3553.4304114318302</v>
      </c>
      <c r="F22">
        <v>2744.81331658726</v>
      </c>
      <c r="H22">
        <f t="shared" si="0"/>
        <v>1840.460384963259</v>
      </c>
    </row>
    <row r="23" spans="1:8" x14ac:dyDescent="0.4">
      <c r="A23">
        <v>-5000</v>
      </c>
      <c r="B23">
        <v>-2691.5732376610099</v>
      </c>
      <c r="C23">
        <v>-1126.5532918583699</v>
      </c>
      <c r="D23">
        <v>-1842.85902237545</v>
      </c>
      <c r="E23">
        <v>-2262.6891085512898</v>
      </c>
      <c r="F23">
        <v>-937.53558078376204</v>
      </c>
      <c r="H23">
        <f t="shared" si="0"/>
        <v>3191.740660501443</v>
      </c>
    </row>
    <row r="24" spans="1:8" x14ac:dyDescent="0.4">
      <c r="A24">
        <v>-5000</v>
      </c>
      <c r="B24">
        <v>-2602.2578268195002</v>
      </c>
      <c r="C24">
        <v>2880.1455566300001</v>
      </c>
      <c r="D24">
        <v>-2957.09873840603</v>
      </c>
      <c r="E24">
        <v>-4028.2517091648701</v>
      </c>
      <c r="F24">
        <v>4080.1097010496001</v>
      </c>
      <c r="H24">
        <f t="shared" si="0"/>
        <v>2765.2880618484069</v>
      </c>
    </row>
    <row r="25" spans="1:8" x14ac:dyDescent="0.4">
      <c r="A25">
        <v>-5000</v>
      </c>
      <c r="B25">
        <v>-2564.86128944441</v>
      </c>
      <c r="C25">
        <v>-1330.47391306341</v>
      </c>
      <c r="D25">
        <v>-3403.74489856223</v>
      </c>
      <c r="E25">
        <v>-4013.0719716580302</v>
      </c>
      <c r="F25">
        <v>-4024.4410244774199</v>
      </c>
      <c r="H25">
        <f t="shared" si="0"/>
        <v>3450.0439600567543</v>
      </c>
    </row>
    <row r="26" spans="1:8" x14ac:dyDescent="0.4">
      <c r="A26">
        <v>-5000</v>
      </c>
      <c r="B26">
        <v>-2456.2033995535598</v>
      </c>
      <c r="C26">
        <v>-2657.3838781260902</v>
      </c>
      <c r="D26">
        <v>-3477.9024015446998</v>
      </c>
      <c r="E26">
        <v>-539.99091533850401</v>
      </c>
      <c r="F26">
        <v>269.99702624497098</v>
      </c>
      <c r="H26">
        <f t="shared" si="0"/>
        <v>3815.52228969526</v>
      </c>
    </row>
    <row r="27" spans="1:8" x14ac:dyDescent="0.4">
      <c r="A27">
        <v>-5000</v>
      </c>
      <c r="B27">
        <v>-2432.1745710353298</v>
      </c>
      <c r="C27">
        <v>-3042.6385211019401</v>
      </c>
      <c r="D27">
        <v>-3051.8690779306498</v>
      </c>
      <c r="E27">
        <v>-3726.31167480155</v>
      </c>
      <c r="F27">
        <v>-220.00921295916399</v>
      </c>
      <c r="H27">
        <f t="shared" si="0"/>
        <v>3665.68426682574</v>
      </c>
    </row>
    <row r="28" spans="1:8" x14ac:dyDescent="0.4">
      <c r="A28">
        <v>-5000</v>
      </c>
      <c r="B28">
        <v>-2429.6378036803799</v>
      </c>
      <c r="C28">
        <v>1192.4649668050299</v>
      </c>
      <c r="D28">
        <v>-1136.48576879498</v>
      </c>
      <c r="E28">
        <v>-3251.2399268905101</v>
      </c>
      <c r="F28">
        <v>-909.34655029527505</v>
      </c>
      <c r="H28">
        <f t="shared" si="0"/>
        <v>4474.3026179509361</v>
      </c>
    </row>
    <row r="29" spans="1:8" x14ac:dyDescent="0.4">
      <c r="A29">
        <v>-5000</v>
      </c>
      <c r="B29">
        <v>-2285.37593637789</v>
      </c>
      <c r="C29">
        <v>-1294.2392002071899</v>
      </c>
      <c r="D29">
        <v>-3064.9937667893701</v>
      </c>
      <c r="E29">
        <v>-3445.2491194506001</v>
      </c>
      <c r="F29">
        <v>-817.75230906151501</v>
      </c>
      <c r="H29">
        <f t="shared" si="0"/>
        <v>2305.7742042118698</v>
      </c>
    </row>
    <row r="30" spans="1:8" x14ac:dyDescent="0.4">
      <c r="A30">
        <v>-5000</v>
      </c>
      <c r="B30">
        <v>-1980.6463047689999</v>
      </c>
      <c r="C30">
        <v>3104.2146599304701</v>
      </c>
      <c r="D30">
        <v>-1296.3929370543301</v>
      </c>
      <c r="E30">
        <v>-544.587260835758</v>
      </c>
      <c r="F30">
        <v>3821.6108012107302</v>
      </c>
      <c r="H30">
        <f t="shared" si="0"/>
        <v>4036.5366439420955</v>
      </c>
    </row>
    <row r="31" spans="1:8" x14ac:dyDescent="0.4">
      <c r="A31">
        <v>-5000</v>
      </c>
      <c r="B31">
        <v>-1885.81724045037</v>
      </c>
      <c r="C31">
        <v>4304.4731721529497</v>
      </c>
      <c r="D31">
        <v>-1952.21256355269</v>
      </c>
      <c r="E31">
        <v>148.89797156805901</v>
      </c>
      <c r="F31">
        <v>3715.77168678109</v>
      </c>
      <c r="H31">
        <f t="shared" si="0"/>
        <v>3711.5554274002566</v>
      </c>
    </row>
    <row r="32" spans="1:8" x14ac:dyDescent="0.4">
      <c r="A32">
        <v>-5000</v>
      </c>
      <c r="B32">
        <v>-1832.6079858885601</v>
      </c>
      <c r="C32">
        <v>-4442.8916691391496</v>
      </c>
      <c r="D32">
        <v>-4193.7337101347703</v>
      </c>
      <c r="E32">
        <v>-2022.79385410491</v>
      </c>
      <c r="F32">
        <v>-4369.5327343639201</v>
      </c>
      <c r="H32">
        <f t="shared" si="0"/>
        <v>831.6354537618065</v>
      </c>
    </row>
    <row r="33" spans="1:8" x14ac:dyDescent="0.4">
      <c r="A33">
        <v>-5000</v>
      </c>
      <c r="B33">
        <v>-1823.22140012199</v>
      </c>
      <c r="C33">
        <v>290.68323567421203</v>
      </c>
      <c r="D33">
        <v>-3995.73616419977</v>
      </c>
      <c r="E33">
        <v>-2209.3460013837698</v>
      </c>
      <c r="F33">
        <v>3386.9299034605701</v>
      </c>
      <c r="H33">
        <f t="shared" si="0"/>
        <v>3277.8623350247472</v>
      </c>
    </row>
    <row r="34" spans="1:8" x14ac:dyDescent="0.4">
      <c r="A34">
        <v>-5000</v>
      </c>
      <c r="B34">
        <v>-1770.83504212766</v>
      </c>
      <c r="C34">
        <v>2589.6427585873998</v>
      </c>
      <c r="D34">
        <v>-1386.5205589423199</v>
      </c>
      <c r="E34">
        <v>-3296.09996253492</v>
      </c>
      <c r="F34">
        <v>2900.1022738075799</v>
      </c>
      <c r="H34">
        <f t="shared" si="0"/>
        <v>3934.4697049236811</v>
      </c>
    </row>
    <row r="35" spans="1:8" x14ac:dyDescent="0.4">
      <c r="A35">
        <v>-5000</v>
      </c>
      <c r="B35">
        <v>-1730.49364760457</v>
      </c>
      <c r="C35">
        <v>-1584.9029094725299</v>
      </c>
      <c r="D35">
        <v>-1780.6905886029299</v>
      </c>
      <c r="E35">
        <v>-1643.0806330109599</v>
      </c>
      <c r="F35">
        <v>-2771.8260507752102</v>
      </c>
      <c r="H35">
        <f t="shared" si="0"/>
        <v>3432.2559148160722</v>
      </c>
    </row>
    <row r="36" spans="1:8" x14ac:dyDescent="0.4">
      <c r="A36">
        <v>-5000</v>
      </c>
      <c r="B36">
        <v>-1690.2879902227301</v>
      </c>
      <c r="C36">
        <v>1083.3790173988</v>
      </c>
      <c r="D36">
        <v>-1037.62963183377</v>
      </c>
      <c r="E36">
        <v>-1563.1498267325901</v>
      </c>
      <c r="F36">
        <v>981.24394218134603</v>
      </c>
      <c r="H36">
        <f t="shared" si="0"/>
        <v>3965.7249804704188</v>
      </c>
    </row>
    <row r="37" spans="1:8" x14ac:dyDescent="0.4">
      <c r="A37">
        <v>-5000</v>
      </c>
      <c r="B37">
        <v>-1568.7413513060201</v>
      </c>
      <c r="C37">
        <v>-712.47056306405705</v>
      </c>
      <c r="D37">
        <v>-2354.47254035077</v>
      </c>
      <c r="E37">
        <v>51.367345143542899</v>
      </c>
      <c r="F37">
        <v>-675.74367161622604</v>
      </c>
      <c r="H37">
        <f t="shared" si="0"/>
        <v>3102.4049691529685</v>
      </c>
    </row>
    <row r="38" spans="1:8" x14ac:dyDescent="0.4">
      <c r="A38">
        <v>-5000</v>
      </c>
      <c r="B38">
        <v>-1525.2334650689199</v>
      </c>
      <c r="C38">
        <v>2224.3820222279401</v>
      </c>
      <c r="D38">
        <v>-2413.6764685915</v>
      </c>
      <c r="E38">
        <v>-2347.4304985061099</v>
      </c>
      <c r="F38">
        <v>-939.89490181865006</v>
      </c>
      <c r="H38">
        <f t="shared" si="0"/>
        <v>4168.6599553050619</v>
      </c>
    </row>
    <row r="39" spans="1:8" x14ac:dyDescent="0.4">
      <c r="A39">
        <v>-5000</v>
      </c>
      <c r="B39">
        <v>-1332.2602569246601</v>
      </c>
      <c r="C39">
        <v>4449.6097810615602</v>
      </c>
      <c r="D39">
        <v>-4085.87573408055</v>
      </c>
      <c r="E39">
        <v>-1200.84449151643</v>
      </c>
      <c r="F39">
        <v>5000</v>
      </c>
      <c r="H39">
        <f t="shared" si="0"/>
        <v>1075.0919356239763</v>
      </c>
    </row>
    <row r="40" spans="1:8" x14ac:dyDescent="0.4">
      <c r="A40">
        <v>-5000</v>
      </c>
      <c r="B40">
        <v>-1194.6205186242501</v>
      </c>
      <c r="C40">
        <v>2791.9743207577599</v>
      </c>
      <c r="D40">
        <v>-4599.6569813360602</v>
      </c>
      <c r="E40">
        <v>-1583.8638820847</v>
      </c>
      <c r="F40">
        <v>2730.7981377372798</v>
      </c>
      <c r="H40">
        <f t="shared" si="0"/>
        <v>561.71830481115251</v>
      </c>
    </row>
    <row r="41" spans="1:8" x14ac:dyDescent="0.4">
      <c r="A41">
        <v>-5000</v>
      </c>
      <c r="B41">
        <v>-1126.71993264818</v>
      </c>
      <c r="C41">
        <v>4747.8430916557299</v>
      </c>
      <c r="D41">
        <v>-4262.2094097217496</v>
      </c>
      <c r="E41">
        <v>-903.47637091778904</v>
      </c>
      <c r="F41">
        <v>5000</v>
      </c>
      <c r="H41">
        <f t="shared" si="0"/>
        <v>811.02142350429972</v>
      </c>
    </row>
    <row r="42" spans="1:8" x14ac:dyDescent="0.4">
      <c r="A42">
        <v>-5000</v>
      </c>
      <c r="B42">
        <v>-1113.8885707874599</v>
      </c>
      <c r="C42">
        <v>3782.5961693674299</v>
      </c>
      <c r="D42">
        <v>-3038.77279122151</v>
      </c>
      <c r="E42">
        <v>-908.42011804834794</v>
      </c>
      <c r="F42">
        <v>4797.51561919305</v>
      </c>
      <c r="H42">
        <f t="shared" si="0"/>
        <v>2217.8121965483033</v>
      </c>
    </row>
    <row r="43" spans="1:8" x14ac:dyDescent="0.4">
      <c r="A43">
        <v>-5000</v>
      </c>
      <c r="B43">
        <v>-1099.7597181317999</v>
      </c>
      <c r="C43">
        <v>-3498.0072623238202</v>
      </c>
      <c r="D43">
        <v>-859.59358189243403</v>
      </c>
      <c r="E43">
        <v>-464.39271979464002</v>
      </c>
      <c r="F43">
        <v>-3300.6734947601299</v>
      </c>
      <c r="H43">
        <f t="shared" si="0"/>
        <v>4193.5184684824244</v>
      </c>
    </row>
    <row r="44" spans="1:8" x14ac:dyDescent="0.4">
      <c r="A44">
        <v>-5000</v>
      </c>
      <c r="B44">
        <v>-1032.75823239689</v>
      </c>
      <c r="C44">
        <v>-3930.2164159703898</v>
      </c>
      <c r="D44">
        <v>-3841.2940835211002</v>
      </c>
      <c r="E44">
        <v>-642.90487207240301</v>
      </c>
      <c r="F44">
        <v>-3919.3700872638501</v>
      </c>
      <c r="H44">
        <f t="shared" si="0"/>
        <v>1222.5803393993835</v>
      </c>
    </row>
    <row r="45" spans="1:8" x14ac:dyDescent="0.4">
      <c r="A45">
        <v>-5000</v>
      </c>
      <c r="B45">
        <v>-1028.6526360088801</v>
      </c>
      <c r="C45">
        <v>1.5221859663427E-2</v>
      </c>
      <c r="D45">
        <v>-3464.0386196529898</v>
      </c>
      <c r="E45">
        <v>-1273.9667120950101</v>
      </c>
      <c r="F45">
        <v>-218.56181858924199</v>
      </c>
      <c r="H45">
        <f t="shared" si="0"/>
        <v>1570.7107564586443</v>
      </c>
    </row>
    <row r="46" spans="1:8" x14ac:dyDescent="0.4">
      <c r="A46">
        <v>-5000</v>
      </c>
      <c r="B46">
        <v>-961.75102759017295</v>
      </c>
      <c r="C46">
        <v>3156.6251601283702</v>
      </c>
      <c r="D46">
        <v>-4188.7350049192501</v>
      </c>
      <c r="E46">
        <v>-770.04826935910398</v>
      </c>
      <c r="F46">
        <v>2601.0595102520301</v>
      </c>
      <c r="H46">
        <f t="shared" si="0"/>
        <v>1001.7754394470295</v>
      </c>
    </row>
    <row r="47" spans="1:8" x14ac:dyDescent="0.4">
      <c r="A47">
        <v>-5000</v>
      </c>
      <c r="B47">
        <v>-731.74934433689202</v>
      </c>
      <c r="C47">
        <v>-1448.8507058391899</v>
      </c>
      <c r="D47">
        <v>-2327.24705257705</v>
      </c>
      <c r="E47">
        <v>-763.90900311640405</v>
      </c>
      <c r="F47">
        <v>-1950.4509907228801</v>
      </c>
      <c r="H47">
        <f t="shared" si="0"/>
        <v>2719.6039063448707</v>
      </c>
    </row>
    <row r="48" spans="1:8" x14ac:dyDescent="0.4">
      <c r="A48">
        <v>-5000</v>
      </c>
      <c r="B48">
        <v>-730.48796262223595</v>
      </c>
      <c r="C48">
        <v>1855.54491806651</v>
      </c>
      <c r="D48">
        <v>-3941.26413545687</v>
      </c>
      <c r="E48">
        <v>-1135.3881330889201</v>
      </c>
      <c r="F48">
        <v>1827.1476281330799</v>
      </c>
      <c r="H48">
        <f t="shared" si="0"/>
        <v>1133.8748542010278</v>
      </c>
    </row>
    <row r="49" spans="1:8" x14ac:dyDescent="0.4">
      <c r="A49">
        <v>-5000</v>
      </c>
      <c r="B49">
        <v>-561.29273147464596</v>
      </c>
      <c r="C49">
        <v>2432.06024610751</v>
      </c>
      <c r="D49">
        <v>-3516.8910145938898</v>
      </c>
      <c r="E49">
        <v>-899.92465203099005</v>
      </c>
      <c r="F49">
        <v>2440.27368559865</v>
      </c>
      <c r="H49">
        <f t="shared" si="0"/>
        <v>1521.2992147504362</v>
      </c>
    </row>
    <row r="50" spans="1:8" x14ac:dyDescent="0.4">
      <c r="A50">
        <v>-5000</v>
      </c>
      <c r="B50">
        <v>-514.06874416538096</v>
      </c>
      <c r="C50">
        <v>4019.8470874478899</v>
      </c>
      <c r="D50">
        <v>-3411.1009529785501</v>
      </c>
      <c r="E50">
        <v>-424.90954254898702</v>
      </c>
      <c r="F50">
        <v>5000</v>
      </c>
      <c r="H50">
        <f t="shared" si="0"/>
        <v>1869.0236159136484</v>
      </c>
    </row>
    <row r="51" spans="1:8" x14ac:dyDescent="0.4">
      <c r="A51">
        <v>-5000</v>
      </c>
      <c r="B51">
        <v>-476.61583260255497</v>
      </c>
      <c r="C51">
        <v>-1280.5382244246</v>
      </c>
      <c r="D51">
        <v>-673.118996697684</v>
      </c>
      <c r="E51">
        <v>-2802.8526963920299</v>
      </c>
      <c r="F51">
        <v>-2157.8323977466498</v>
      </c>
      <c r="H51">
        <f t="shared" si="0"/>
        <v>4990.2827805382312</v>
      </c>
    </row>
    <row r="52" spans="1:8" x14ac:dyDescent="0.4">
      <c r="A52">
        <v>-5000</v>
      </c>
      <c r="B52">
        <v>-424.76829824594699</v>
      </c>
      <c r="C52">
        <v>2438.90343590154</v>
      </c>
      <c r="D52">
        <v>-1347.7317640092899</v>
      </c>
      <c r="E52">
        <v>-169.26462933500201</v>
      </c>
      <c r="F52">
        <v>3420.5520679923402</v>
      </c>
      <c r="H52">
        <f t="shared" si="0"/>
        <v>3790.5117635141814</v>
      </c>
    </row>
    <row r="53" spans="1:8" x14ac:dyDescent="0.4">
      <c r="A53">
        <v>-5000</v>
      </c>
      <c r="B53">
        <v>-283.27535656605397</v>
      </c>
      <c r="C53">
        <v>933.89190657159702</v>
      </c>
      <c r="D53">
        <v>-4379.7524707454904</v>
      </c>
      <c r="E53">
        <v>-1271.17341410157</v>
      </c>
      <c r="F53">
        <v>934.48004077863197</v>
      </c>
      <c r="H53">
        <f t="shared" si="0"/>
        <v>1166.4689946717895</v>
      </c>
    </row>
    <row r="54" spans="1:8" x14ac:dyDescent="0.4">
      <c r="A54">
        <v>-5000</v>
      </c>
      <c r="B54">
        <v>-281.72464464979703</v>
      </c>
      <c r="C54">
        <v>3536.49433861641</v>
      </c>
      <c r="D54">
        <v>-463.63770658839002</v>
      </c>
      <c r="E54">
        <v>124.771338411342</v>
      </c>
      <c r="F54">
        <v>4513.2077385864104</v>
      </c>
      <c r="H54">
        <f t="shared" si="0"/>
        <v>4658.0887611779626</v>
      </c>
    </row>
    <row r="55" spans="1:8" x14ac:dyDescent="0.4">
      <c r="A55">
        <v>-5000</v>
      </c>
      <c r="B55">
        <v>-164.47095178455601</v>
      </c>
      <c r="C55">
        <v>-3645.7677697566901</v>
      </c>
      <c r="D55">
        <v>-2688.1095636495902</v>
      </c>
      <c r="E55">
        <v>-2232.5551664917102</v>
      </c>
      <c r="F55">
        <v>-2354.2171860434401</v>
      </c>
      <c r="H55">
        <f t="shared" si="0"/>
        <v>3360.0465203772746</v>
      </c>
    </row>
    <row r="56" spans="1:8" x14ac:dyDescent="0.4">
      <c r="A56">
        <v>-5000</v>
      </c>
      <c r="B56">
        <v>-26.767742877070798</v>
      </c>
      <c r="C56">
        <v>-3530.3019787493699</v>
      </c>
      <c r="D56">
        <v>-2660.91141296876</v>
      </c>
      <c r="E56">
        <v>-61.322727709407303</v>
      </c>
      <c r="F56">
        <v>-3300.8559677496901</v>
      </c>
      <c r="H56">
        <f t="shared" si="0"/>
        <v>2350.5690666134938</v>
      </c>
    </row>
    <row r="57" spans="1:8" x14ac:dyDescent="0.4">
      <c r="A57">
        <v>-5000</v>
      </c>
      <c r="B57">
        <v>127.505239762082</v>
      </c>
      <c r="C57">
        <v>-1252.26830164535</v>
      </c>
      <c r="D57">
        <v>-2248.8528086886599</v>
      </c>
      <c r="E57">
        <v>1511.80528368367</v>
      </c>
      <c r="F57">
        <v>-1705.40359744172</v>
      </c>
      <c r="H57">
        <f t="shared" si="0"/>
        <v>3112.9454020522185</v>
      </c>
    </row>
    <row r="58" spans="1:8" x14ac:dyDescent="0.4">
      <c r="A58">
        <v>-5000</v>
      </c>
      <c r="B58">
        <v>215.344816075578</v>
      </c>
      <c r="C58">
        <v>-4722.9600227903802</v>
      </c>
      <c r="D58">
        <v>-4554.8229305432296</v>
      </c>
      <c r="E58">
        <v>156.10772082844201</v>
      </c>
      <c r="F58">
        <v>-5000</v>
      </c>
      <c r="H58">
        <f t="shared" si="0"/>
        <v>527.67680031980092</v>
      </c>
    </row>
    <row r="59" spans="1:8" x14ac:dyDescent="0.4">
      <c r="A59">
        <v>-5000</v>
      </c>
      <c r="B59">
        <v>219.83205665271399</v>
      </c>
      <c r="C59">
        <v>1547.3999340221701</v>
      </c>
      <c r="D59">
        <v>-1243.5909222006301</v>
      </c>
      <c r="E59">
        <v>1068.96624807133</v>
      </c>
      <c r="F59">
        <v>1309.39443422368</v>
      </c>
      <c r="H59">
        <f t="shared" si="0"/>
        <v>3858.5340030565999</v>
      </c>
    </row>
    <row r="60" spans="1:8" x14ac:dyDescent="0.4">
      <c r="A60">
        <v>-5000</v>
      </c>
      <c r="B60">
        <v>346.99180831554401</v>
      </c>
      <c r="C60">
        <v>-355.33148004822402</v>
      </c>
      <c r="D60">
        <v>-3168.03348944253</v>
      </c>
      <c r="E60">
        <v>304.854789176287</v>
      </c>
      <c r="F60">
        <v>-452.56445484416503</v>
      </c>
      <c r="H60">
        <f t="shared" si="0"/>
        <v>1835.0289031984546</v>
      </c>
    </row>
    <row r="61" spans="1:8" x14ac:dyDescent="0.4">
      <c r="A61">
        <v>-5000</v>
      </c>
      <c r="B61">
        <v>365.57305125832403</v>
      </c>
      <c r="C61">
        <v>-447.70637422029802</v>
      </c>
      <c r="D61">
        <v>-1191.75117865526</v>
      </c>
      <c r="E61">
        <v>518.84246048169905</v>
      </c>
      <c r="F61">
        <v>-1001.89852117701</v>
      </c>
      <c r="H61">
        <f t="shared" si="0"/>
        <v>3851.4126671684735</v>
      </c>
    </row>
    <row r="62" spans="1:8" x14ac:dyDescent="0.4">
      <c r="A62">
        <v>-5000</v>
      </c>
      <c r="B62">
        <v>598.35087216765305</v>
      </c>
      <c r="C62">
        <v>-242.48449955654101</v>
      </c>
      <c r="D62">
        <v>-3939.3627919813998</v>
      </c>
      <c r="E62">
        <v>3784.9478702466799</v>
      </c>
      <c r="F62">
        <v>-848.53042629262302</v>
      </c>
      <c r="H62">
        <f t="shared" si="0"/>
        <v>3412.7178876246353</v>
      </c>
    </row>
    <row r="63" spans="1:8" x14ac:dyDescent="0.4">
      <c r="A63">
        <v>-5000</v>
      </c>
      <c r="B63">
        <v>749.66286222487804</v>
      </c>
      <c r="C63">
        <v>3843.6487644506901</v>
      </c>
      <c r="D63">
        <v>-1140.5625398249299</v>
      </c>
      <c r="E63">
        <v>30.9393602218937</v>
      </c>
      <c r="F63">
        <v>3260.2998284781202</v>
      </c>
      <c r="H63">
        <f t="shared" si="0"/>
        <v>3968.8936698322318</v>
      </c>
    </row>
    <row r="64" spans="1:8" x14ac:dyDescent="0.4">
      <c r="A64">
        <v>-5000</v>
      </c>
      <c r="B64">
        <v>1000.7752024059999</v>
      </c>
      <c r="C64">
        <v>1139.4770881954801</v>
      </c>
      <c r="D64">
        <v>-2314.3444669422402</v>
      </c>
      <c r="E64">
        <v>992.63798213922598</v>
      </c>
      <c r="F64">
        <v>1146.1008974026299</v>
      </c>
      <c r="H64">
        <f t="shared" si="0"/>
        <v>2685.6760287580933</v>
      </c>
    </row>
    <row r="65" spans="1:8" x14ac:dyDescent="0.4">
      <c r="A65">
        <v>-5000</v>
      </c>
      <c r="B65">
        <v>1003.09122308877</v>
      </c>
      <c r="C65">
        <v>-3286.4257235372702</v>
      </c>
      <c r="D65">
        <v>-68.315114602986796</v>
      </c>
      <c r="E65">
        <v>637.10713970519305</v>
      </c>
      <c r="F65">
        <v>-3979.2148306661602</v>
      </c>
      <c r="H65">
        <f t="shared" si="0"/>
        <v>4993.5375141376389</v>
      </c>
    </row>
    <row r="66" spans="1:8" x14ac:dyDescent="0.4">
      <c r="A66">
        <v>-5000</v>
      </c>
      <c r="B66">
        <v>1026.01054918311</v>
      </c>
      <c r="C66">
        <v>-4860.5320946625097</v>
      </c>
      <c r="D66">
        <v>-1712.1759605971999</v>
      </c>
      <c r="E66">
        <v>2828.3771307533002</v>
      </c>
      <c r="F66">
        <v>-3353.0577585593901</v>
      </c>
      <c r="H66">
        <f t="shared" si="0"/>
        <v>4041.1373501089392</v>
      </c>
    </row>
    <row r="67" spans="1:8" x14ac:dyDescent="0.4">
      <c r="A67">
        <v>-5000</v>
      </c>
      <c r="B67">
        <v>1046.1170676686099</v>
      </c>
      <c r="C67">
        <v>1788.5618964415901</v>
      </c>
      <c r="D67">
        <v>-2378.3701595889602</v>
      </c>
      <c r="E67">
        <v>3020.9409649172699</v>
      </c>
      <c r="F67">
        <v>1117.71913924</v>
      </c>
      <c r="H67">
        <f t="shared" si="0"/>
        <v>3350.0600666507207</v>
      </c>
    </row>
    <row r="68" spans="1:8" x14ac:dyDescent="0.4">
      <c r="A68">
        <v>-5000</v>
      </c>
      <c r="B68">
        <v>1194.1670844938101</v>
      </c>
      <c r="C68">
        <v>2524.2059780139102</v>
      </c>
      <c r="D68">
        <v>-4278.74995388142</v>
      </c>
      <c r="E68">
        <v>479.02356955525198</v>
      </c>
      <c r="F68">
        <v>2797.9436590557402</v>
      </c>
      <c r="H68">
        <f t="shared" si="0"/>
        <v>1051.9335501859841</v>
      </c>
    </row>
    <row r="69" spans="1:8" x14ac:dyDescent="0.4">
      <c r="A69">
        <v>-5000</v>
      </c>
      <c r="B69">
        <v>1267.5544447873899</v>
      </c>
      <c r="C69">
        <v>-4446.9671670425496</v>
      </c>
      <c r="D69">
        <v>-1321.9072580069101</v>
      </c>
      <c r="E69">
        <v>3096.1085352028799</v>
      </c>
      <c r="F69">
        <v>-1973.78722751036</v>
      </c>
      <c r="H69">
        <f t="shared" ref="H69:H132" si="1">SQRT((D69-A69)^2+(E69-B69)^2+(F69-C69)^2)</f>
        <v>4794.6423530417696</v>
      </c>
    </row>
    <row r="70" spans="1:8" x14ac:dyDescent="0.4">
      <c r="A70">
        <v>-5000</v>
      </c>
      <c r="B70">
        <v>1627.8646074677899</v>
      </c>
      <c r="C70">
        <v>450.99467471885498</v>
      </c>
      <c r="D70">
        <v>-1426.5817123995701</v>
      </c>
      <c r="E70">
        <v>-365.59385714302903</v>
      </c>
      <c r="F70">
        <v>378.317336970383</v>
      </c>
      <c r="H70">
        <f t="shared" si="1"/>
        <v>4092.4903058783066</v>
      </c>
    </row>
    <row r="71" spans="1:8" x14ac:dyDescent="0.4">
      <c r="A71">
        <v>-5000</v>
      </c>
      <c r="B71">
        <v>1846.3061724449101</v>
      </c>
      <c r="C71">
        <v>-923.97059335965901</v>
      </c>
      <c r="D71">
        <v>-4303.0352185370002</v>
      </c>
      <c r="E71">
        <v>1847.3209924815001</v>
      </c>
      <c r="F71">
        <v>-827.154160731464</v>
      </c>
      <c r="H71">
        <f t="shared" si="1"/>
        <v>703.65784162924206</v>
      </c>
    </row>
    <row r="72" spans="1:8" x14ac:dyDescent="0.4">
      <c r="A72">
        <v>-5000</v>
      </c>
      <c r="B72">
        <v>2079.61755137113</v>
      </c>
      <c r="C72">
        <v>2353.8616724643898</v>
      </c>
      <c r="D72">
        <v>-2619.29098444703</v>
      </c>
      <c r="E72">
        <v>4561.0141579968304</v>
      </c>
      <c r="F72">
        <v>4115.2969139787701</v>
      </c>
      <c r="H72">
        <f t="shared" si="1"/>
        <v>3863.6457713094705</v>
      </c>
    </row>
    <row r="73" spans="1:8" x14ac:dyDescent="0.4">
      <c r="A73">
        <v>-5000</v>
      </c>
      <c r="B73">
        <v>2103.4120563215702</v>
      </c>
      <c r="C73">
        <v>-2260.4802700898499</v>
      </c>
      <c r="D73">
        <v>-2625.5915132708101</v>
      </c>
      <c r="E73">
        <v>3326.08016801863</v>
      </c>
      <c r="F73">
        <v>-1178.90185466049</v>
      </c>
      <c r="H73">
        <f t="shared" si="1"/>
        <v>2881.4136880939436</v>
      </c>
    </row>
    <row r="74" spans="1:8" x14ac:dyDescent="0.4">
      <c r="A74">
        <v>-5000</v>
      </c>
      <c r="B74">
        <v>2297.16565005442</v>
      </c>
      <c r="C74">
        <v>-2351.8855380324499</v>
      </c>
      <c r="D74">
        <v>-2038.6639404817099</v>
      </c>
      <c r="E74">
        <v>1713.4781509300301</v>
      </c>
      <c r="F74">
        <v>-954.59302317634899</v>
      </c>
      <c r="H74">
        <f t="shared" si="1"/>
        <v>3326.0530251501232</v>
      </c>
    </row>
    <row r="75" spans="1:8" x14ac:dyDescent="0.4">
      <c r="A75">
        <v>-5000</v>
      </c>
      <c r="B75">
        <v>2315.8176537591798</v>
      </c>
      <c r="C75">
        <v>4091.04323119117</v>
      </c>
      <c r="D75">
        <v>-967.45965948531102</v>
      </c>
      <c r="E75">
        <v>312.620083606072</v>
      </c>
      <c r="F75">
        <v>5000</v>
      </c>
      <c r="H75">
        <f t="shared" si="1"/>
        <v>4593.5154849536566</v>
      </c>
    </row>
    <row r="76" spans="1:8" x14ac:dyDescent="0.4">
      <c r="A76">
        <v>-5000</v>
      </c>
      <c r="B76">
        <v>2352.9588131678502</v>
      </c>
      <c r="C76">
        <v>-4333.0837098770899</v>
      </c>
      <c r="D76">
        <v>-4360.9386827128701</v>
      </c>
      <c r="E76">
        <v>2198.5047640857701</v>
      </c>
      <c r="F76">
        <v>-4544.8059189525902</v>
      </c>
      <c r="H76">
        <f t="shared" si="1"/>
        <v>690.71102086648455</v>
      </c>
    </row>
    <row r="77" spans="1:8" x14ac:dyDescent="0.4">
      <c r="A77">
        <v>-5000</v>
      </c>
      <c r="B77">
        <v>2627.0911369463702</v>
      </c>
      <c r="C77">
        <v>1730.2619455763199</v>
      </c>
      <c r="D77">
        <v>-2642.2138929236899</v>
      </c>
      <c r="E77">
        <v>3910.3918972333299</v>
      </c>
      <c r="F77">
        <v>4313.9614353285997</v>
      </c>
      <c r="H77">
        <f t="shared" si="1"/>
        <v>3725.7910866581533</v>
      </c>
    </row>
    <row r="78" spans="1:8" x14ac:dyDescent="0.4">
      <c r="A78">
        <v>-5000</v>
      </c>
      <c r="B78">
        <v>2685.05139773563</v>
      </c>
      <c r="C78">
        <v>-3256.3901885424998</v>
      </c>
      <c r="D78">
        <v>-2620.5587430003802</v>
      </c>
      <c r="E78">
        <v>2573.0027825951702</v>
      </c>
      <c r="F78">
        <v>-5000</v>
      </c>
      <c r="H78">
        <f t="shared" si="1"/>
        <v>2952.0282455081092</v>
      </c>
    </row>
    <row r="79" spans="1:8" x14ac:dyDescent="0.4">
      <c r="A79">
        <v>-5000</v>
      </c>
      <c r="B79">
        <v>2818.6246563407599</v>
      </c>
      <c r="C79">
        <v>378.700572215921</v>
      </c>
      <c r="D79">
        <v>-685.55334381727698</v>
      </c>
      <c r="E79">
        <v>2637.7290854658099</v>
      </c>
      <c r="F79">
        <v>233.88440924230301</v>
      </c>
      <c r="H79">
        <f t="shared" si="1"/>
        <v>4320.6648652339209</v>
      </c>
    </row>
    <row r="80" spans="1:8" x14ac:dyDescent="0.4">
      <c r="A80">
        <v>-5000</v>
      </c>
      <c r="B80">
        <v>3028.5927372146798</v>
      </c>
      <c r="C80">
        <v>3838.8453645466602</v>
      </c>
      <c r="D80">
        <v>-4106.5715338784003</v>
      </c>
      <c r="E80">
        <v>2850.1721716102302</v>
      </c>
      <c r="F80">
        <v>3962.3812847071699</v>
      </c>
      <c r="H80">
        <f t="shared" si="1"/>
        <v>919.40711650329854</v>
      </c>
    </row>
    <row r="81" spans="1:8" x14ac:dyDescent="0.4">
      <c r="A81">
        <v>-5000</v>
      </c>
      <c r="B81">
        <v>3254.2345049949299</v>
      </c>
      <c r="C81">
        <v>1899.31110932199</v>
      </c>
      <c r="D81">
        <v>-2603.6587044166899</v>
      </c>
      <c r="E81">
        <v>1039.7209558079001</v>
      </c>
      <c r="F81">
        <v>944.05688218258194</v>
      </c>
      <c r="H81">
        <f t="shared" si="1"/>
        <v>3399.8577180403504</v>
      </c>
    </row>
    <row r="82" spans="1:8" x14ac:dyDescent="0.4">
      <c r="A82">
        <v>-5000</v>
      </c>
      <c r="B82">
        <v>3411.9230946410999</v>
      </c>
      <c r="C82">
        <v>3287.08706342088</v>
      </c>
      <c r="D82">
        <v>-4482.5382944963303</v>
      </c>
      <c r="E82">
        <v>3883.6784095661301</v>
      </c>
      <c r="F82">
        <v>2963.6904047953999</v>
      </c>
      <c r="H82">
        <f t="shared" si="1"/>
        <v>771.30090926492903</v>
      </c>
    </row>
    <row r="83" spans="1:8" x14ac:dyDescent="0.4">
      <c r="A83">
        <v>-5000</v>
      </c>
      <c r="B83">
        <v>3498.4353250965401</v>
      </c>
      <c r="C83">
        <v>-3572.3942858098299</v>
      </c>
      <c r="D83">
        <v>-4149.9587486404298</v>
      </c>
      <c r="E83">
        <v>5000</v>
      </c>
      <c r="F83">
        <v>-4293.2516762909099</v>
      </c>
      <c r="H83">
        <f t="shared" si="1"/>
        <v>1870.0005292357725</v>
      </c>
    </row>
    <row r="84" spans="1:8" x14ac:dyDescent="0.4">
      <c r="A84">
        <v>-5000</v>
      </c>
      <c r="B84">
        <v>3565.4910371881101</v>
      </c>
      <c r="C84">
        <v>-2132.46832683517</v>
      </c>
      <c r="D84">
        <v>-4546.3647913998802</v>
      </c>
      <c r="E84">
        <v>4224.1929075838198</v>
      </c>
      <c r="F84">
        <v>-1992.4049725761899</v>
      </c>
      <c r="H84">
        <f t="shared" si="1"/>
        <v>811.96724056501012</v>
      </c>
    </row>
    <row r="85" spans="1:8" x14ac:dyDescent="0.4">
      <c r="A85">
        <v>-5000</v>
      </c>
      <c r="B85">
        <v>3661.4087623016799</v>
      </c>
      <c r="C85">
        <v>200.799658762158</v>
      </c>
      <c r="D85">
        <v>-2587.3971662532699</v>
      </c>
      <c r="E85">
        <v>3249.4418566158301</v>
      </c>
      <c r="F85">
        <v>-601.85170421471503</v>
      </c>
      <c r="H85">
        <f t="shared" si="1"/>
        <v>2575.7752959588224</v>
      </c>
    </row>
    <row r="86" spans="1:8" x14ac:dyDescent="0.4">
      <c r="A86">
        <v>-5000</v>
      </c>
      <c r="B86">
        <v>3806.1067662756</v>
      </c>
      <c r="C86">
        <v>-3937.3783635805798</v>
      </c>
      <c r="D86">
        <v>-1042.2061786107099</v>
      </c>
      <c r="E86">
        <v>3853.29927026519</v>
      </c>
      <c r="F86">
        <v>-4962.6460908746503</v>
      </c>
      <c r="H86">
        <f t="shared" si="1"/>
        <v>4088.7079839101739</v>
      </c>
    </row>
    <row r="87" spans="1:8" x14ac:dyDescent="0.4">
      <c r="A87">
        <v>-5000</v>
      </c>
      <c r="B87">
        <v>4268.9914466131704</v>
      </c>
      <c r="C87">
        <v>2473.3710616490098</v>
      </c>
      <c r="D87">
        <v>-3946.6972050416398</v>
      </c>
      <c r="E87">
        <v>5000</v>
      </c>
      <c r="F87">
        <v>3540.8475512794198</v>
      </c>
      <c r="H87">
        <f t="shared" si="1"/>
        <v>1668.3304045978007</v>
      </c>
    </row>
    <row r="88" spans="1:8" x14ac:dyDescent="0.4">
      <c r="A88">
        <v>-5000</v>
      </c>
      <c r="B88">
        <v>4321.31901781948</v>
      </c>
      <c r="C88">
        <v>-3598.0044962676802</v>
      </c>
      <c r="D88">
        <v>-2504.8639085926402</v>
      </c>
      <c r="E88">
        <v>2456.6555716760099</v>
      </c>
      <c r="F88">
        <v>-1802.2370828923599</v>
      </c>
      <c r="H88">
        <f t="shared" si="1"/>
        <v>3595.4769481903131</v>
      </c>
    </row>
    <row r="89" spans="1:8" x14ac:dyDescent="0.4">
      <c r="A89">
        <v>-5000</v>
      </c>
      <c r="B89">
        <v>4516.0501148200601</v>
      </c>
      <c r="C89">
        <v>127.577383940598</v>
      </c>
      <c r="D89">
        <v>-4467.3272959882397</v>
      </c>
      <c r="E89">
        <v>4063.7043269552901</v>
      </c>
      <c r="F89">
        <v>174.56323270205701</v>
      </c>
      <c r="H89">
        <f t="shared" si="1"/>
        <v>700.40316345804342</v>
      </c>
    </row>
    <row r="90" spans="1:8" x14ac:dyDescent="0.4">
      <c r="A90">
        <v>-5000</v>
      </c>
      <c r="B90">
        <v>4583.3054684180297</v>
      </c>
      <c r="C90">
        <v>-4734.5766871702599</v>
      </c>
      <c r="D90">
        <v>-4250.3490652680703</v>
      </c>
      <c r="E90">
        <v>4355.4571011769203</v>
      </c>
      <c r="F90">
        <v>-5000</v>
      </c>
      <c r="H90">
        <f t="shared" si="1"/>
        <v>827.24901776454806</v>
      </c>
    </row>
    <row r="91" spans="1:8" x14ac:dyDescent="0.4">
      <c r="A91">
        <v>-5000</v>
      </c>
      <c r="B91">
        <v>4590.6972436687001</v>
      </c>
      <c r="C91">
        <v>-422.15680427322201</v>
      </c>
      <c r="D91">
        <v>-3023.2089454658899</v>
      </c>
      <c r="E91">
        <v>4221.0133188641103</v>
      </c>
      <c r="F91">
        <v>-899.307553840379</v>
      </c>
      <c r="H91">
        <f t="shared" si="1"/>
        <v>2066.891848974567</v>
      </c>
    </row>
    <row r="92" spans="1:8" x14ac:dyDescent="0.4">
      <c r="A92">
        <v>-5000</v>
      </c>
      <c r="B92">
        <v>4726.03596082898</v>
      </c>
      <c r="C92">
        <v>3929.7031967729199</v>
      </c>
      <c r="D92">
        <v>-3460.3470196322501</v>
      </c>
      <c r="E92">
        <v>4970.5581248730095</v>
      </c>
      <c r="F92">
        <v>4265.3790065838803</v>
      </c>
      <c r="H92">
        <f t="shared" si="1"/>
        <v>1594.6788510406459</v>
      </c>
    </row>
    <row r="93" spans="1:8" x14ac:dyDescent="0.4">
      <c r="A93">
        <v>-5000</v>
      </c>
      <c r="B93">
        <v>4917.7334003532997</v>
      </c>
      <c r="C93">
        <v>2912.4304184525699</v>
      </c>
      <c r="D93">
        <v>-4364.3405761473996</v>
      </c>
      <c r="E93">
        <v>5000</v>
      </c>
      <c r="F93">
        <v>3075.0006784888401</v>
      </c>
      <c r="H93">
        <f t="shared" si="1"/>
        <v>661.25621811693452</v>
      </c>
    </row>
    <row r="94" spans="1:8" x14ac:dyDescent="0.4">
      <c r="A94">
        <v>-4995.9183893680502</v>
      </c>
      <c r="B94">
        <v>1956.7673797336899</v>
      </c>
      <c r="C94">
        <v>1769.17430952256</v>
      </c>
      <c r="D94">
        <v>-4139.8398731768102</v>
      </c>
      <c r="E94">
        <v>148.22470294749601</v>
      </c>
      <c r="F94">
        <v>5000</v>
      </c>
      <c r="H94">
        <f t="shared" si="1"/>
        <v>3800.254160170105</v>
      </c>
    </row>
    <row r="95" spans="1:8" x14ac:dyDescent="0.4">
      <c r="A95">
        <v>-4902.4688379486297</v>
      </c>
      <c r="B95">
        <v>-94.416620770048198</v>
      </c>
      <c r="C95">
        <v>672.93460029798302</v>
      </c>
      <c r="D95">
        <v>97.376359085516896</v>
      </c>
      <c r="E95">
        <v>-82.076420173101297</v>
      </c>
      <c r="F95">
        <v>710.29400532241903</v>
      </c>
      <c r="H95">
        <f t="shared" si="1"/>
        <v>4999.9999999999982</v>
      </c>
    </row>
    <row r="96" spans="1:8" x14ac:dyDescent="0.4">
      <c r="A96">
        <v>-4897.9224016490998</v>
      </c>
      <c r="B96">
        <v>-4362.0347393968495</v>
      </c>
      <c r="C96">
        <v>1312.2163383105401</v>
      </c>
      <c r="D96">
        <v>-3012.1475111325199</v>
      </c>
      <c r="E96">
        <v>238.568230852889</v>
      </c>
      <c r="F96">
        <v>1839.76289779741</v>
      </c>
      <c r="H96">
        <f t="shared" si="1"/>
        <v>4999.9999999999973</v>
      </c>
    </row>
    <row r="97" spans="1:8" x14ac:dyDescent="0.4">
      <c r="A97">
        <v>-4845.0807328338597</v>
      </c>
      <c r="B97">
        <v>1462.4382790382199</v>
      </c>
      <c r="C97">
        <v>-85.858497918806293</v>
      </c>
      <c r="D97">
        <v>-257.97658827857799</v>
      </c>
      <c r="E97">
        <v>-503.03640764095502</v>
      </c>
      <c r="F97">
        <v>222.98583670163799</v>
      </c>
      <c r="H97">
        <f t="shared" si="1"/>
        <v>4999.9999999999991</v>
      </c>
    </row>
    <row r="98" spans="1:8" x14ac:dyDescent="0.4">
      <c r="A98">
        <v>-4833.38316603981</v>
      </c>
      <c r="B98">
        <v>1700.44016001606</v>
      </c>
      <c r="C98">
        <v>-4028.8396946923999</v>
      </c>
      <c r="D98">
        <v>-4383.6907791511803</v>
      </c>
      <c r="E98">
        <v>605.02123629868402</v>
      </c>
      <c r="F98">
        <v>-5000</v>
      </c>
      <c r="H98">
        <f t="shared" si="1"/>
        <v>1531.4431755272144</v>
      </c>
    </row>
    <row r="99" spans="1:8" x14ac:dyDescent="0.4">
      <c r="A99">
        <v>-4801.8695969897499</v>
      </c>
      <c r="B99">
        <v>-3582.0721339028801</v>
      </c>
      <c r="C99">
        <v>-1984.6446275190899</v>
      </c>
      <c r="D99">
        <v>-2690.8737336284898</v>
      </c>
      <c r="E99">
        <v>-3968.2491866743599</v>
      </c>
      <c r="F99">
        <v>2531.3894455127302</v>
      </c>
      <c r="H99">
        <f t="shared" si="1"/>
        <v>4999.9999999999991</v>
      </c>
    </row>
    <row r="100" spans="1:8" x14ac:dyDescent="0.4">
      <c r="A100">
        <v>-4779.7510965265701</v>
      </c>
      <c r="B100">
        <v>-2344.0698930482199</v>
      </c>
      <c r="C100">
        <v>-3220.6786919369702</v>
      </c>
      <c r="D100">
        <v>183.472108314943</v>
      </c>
      <c r="E100">
        <v>-1901.2685220820499</v>
      </c>
      <c r="F100">
        <v>-3633.40422397159</v>
      </c>
      <c r="H100">
        <f t="shared" si="1"/>
        <v>5000.0000000000045</v>
      </c>
    </row>
    <row r="101" spans="1:8" x14ac:dyDescent="0.4">
      <c r="A101">
        <v>-4778.6000056384901</v>
      </c>
      <c r="B101">
        <v>5000</v>
      </c>
      <c r="C101">
        <v>-1494.68012704236</v>
      </c>
      <c r="D101">
        <v>-4462.99576928441</v>
      </c>
      <c r="E101">
        <v>3736.72009258158</v>
      </c>
      <c r="F101">
        <v>-1511.05478779547</v>
      </c>
      <c r="H101">
        <f t="shared" si="1"/>
        <v>1302.2097711223462</v>
      </c>
    </row>
    <row r="102" spans="1:8" x14ac:dyDescent="0.4">
      <c r="A102">
        <v>-4745.5395343539703</v>
      </c>
      <c r="B102">
        <v>3309.5461187596102</v>
      </c>
      <c r="C102">
        <v>-4101.3188163211398</v>
      </c>
      <c r="D102">
        <v>-3133.2519361443801</v>
      </c>
      <c r="E102">
        <v>-375.504264302602</v>
      </c>
      <c r="F102">
        <v>-1131.3133659974301</v>
      </c>
      <c r="H102">
        <f t="shared" si="1"/>
        <v>4999.9999999999945</v>
      </c>
    </row>
    <row r="103" spans="1:8" x14ac:dyDescent="0.4">
      <c r="A103">
        <v>-4741.1935678637801</v>
      </c>
      <c r="B103">
        <v>-378.56744711039801</v>
      </c>
      <c r="C103">
        <v>1578.804023168</v>
      </c>
      <c r="D103">
        <v>169.012165270613</v>
      </c>
      <c r="E103">
        <v>561.69872908506295</v>
      </c>
      <c r="F103">
        <v>1654.8249163282901</v>
      </c>
      <c r="H103">
        <f t="shared" si="1"/>
        <v>4999.9999999999982</v>
      </c>
    </row>
    <row r="104" spans="1:8" x14ac:dyDescent="0.4">
      <c r="A104">
        <v>-4737.9316880512397</v>
      </c>
      <c r="B104">
        <v>-5000</v>
      </c>
      <c r="C104">
        <v>3732.6644981743302</v>
      </c>
      <c r="D104">
        <v>-3894.04947168852</v>
      </c>
      <c r="E104">
        <v>-4160.7620607091703</v>
      </c>
      <c r="F104">
        <v>3732.5209214589399</v>
      </c>
      <c r="H104">
        <f t="shared" si="1"/>
        <v>1190.1502150790241</v>
      </c>
    </row>
    <row r="105" spans="1:8" x14ac:dyDescent="0.4">
      <c r="A105">
        <v>-4677.0652761731099</v>
      </c>
      <c r="B105">
        <v>1542.78684951119</v>
      </c>
      <c r="C105">
        <v>-2987.7861394010802</v>
      </c>
      <c r="D105">
        <v>-232.43418966324001</v>
      </c>
      <c r="E105">
        <v>1953.7437089671</v>
      </c>
      <c r="F105">
        <v>-734.70625522115404</v>
      </c>
      <c r="H105">
        <f t="shared" si="1"/>
        <v>5000</v>
      </c>
    </row>
    <row r="106" spans="1:8" x14ac:dyDescent="0.4">
      <c r="A106">
        <v>-4668.2554261217701</v>
      </c>
      <c r="B106">
        <v>2564.4139069388202</v>
      </c>
      <c r="C106">
        <v>1131.0149351620701</v>
      </c>
      <c r="D106">
        <v>-4242.6329320709701</v>
      </c>
      <c r="E106">
        <v>5000</v>
      </c>
      <c r="F106">
        <v>-1891.8270613837799</v>
      </c>
      <c r="H106">
        <f t="shared" si="1"/>
        <v>3905.2282724875818</v>
      </c>
    </row>
    <row r="107" spans="1:8" x14ac:dyDescent="0.4">
      <c r="A107">
        <v>-4645.0629824069101</v>
      </c>
      <c r="B107">
        <v>-4013.0304200662799</v>
      </c>
      <c r="C107">
        <v>-4280.1750221904404</v>
      </c>
      <c r="D107">
        <v>-1825.07983650809</v>
      </c>
      <c r="E107">
        <v>-4061.5637630892802</v>
      </c>
      <c r="F107">
        <v>-5000</v>
      </c>
      <c r="H107">
        <f t="shared" si="1"/>
        <v>2910.808895688092</v>
      </c>
    </row>
    <row r="108" spans="1:8" x14ac:dyDescent="0.4">
      <c r="A108">
        <v>-4642.4593783669197</v>
      </c>
      <c r="B108">
        <v>-4593.4983368074199</v>
      </c>
      <c r="C108">
        <v>3474.40935702149</v>
      </c>
      <c r="D108">
        <v>-1330.0303840075301</v>
      </c>
      <c r="E108">
        <v>-3673.7285589713401</v>
      </c>
      <c r="F108">
        <v>-156.270705047679</v>
      </c>
      <c r="H108">
        <f t="shared" si="1"/>
        <v>4999.9999999999973</v>
      </c>
    </row>
    <row r="109" spans="1:8" x14ac:dyDescent="0.4">
      <c r="A109">
        <v>-4628.9350051449201</v>
      </c>
      <c r="B109">
        <v>-4623.92424534162</v>
      </c>
      <c r="C109">
        <v>-3379.0180698915601</v>
      </c>
      <c r="D109">
        <v>347.66369056150103</v>
      </c>
      <c r="E109">
        <v>-4719.99669224236</v>
      </c>
      <c r="F109">
        <v>-3852.5531866882502</v>
      </c>
      <c r="H109">
        <f t="shared" si="1"/>
        <v>5000</v>
      </c>
    </row>
    <row r="110" spans="1:8" x14ac:dyDescent="0.4">
      <c r="A110">
        <v>-4571.8412893391896</v>
      </c>
      <c r="B110">
        <v>-731.76490888296996</v>
      </c>
      <c r="C110">
        <v>4020.1509205790799</v>
      </c>
      <c r="D110">
        <v>-918.34056847897898</v>
      </c>
      <c r="E110">
        <v>-4145.2562411464496</v>
      </c>
      <c r="F110">
        <v>4017.0837988047901</v>
      </c>
      <c r="H110">
        <f t="shared" si="1"/>
        <v>4999.9999999999964</v>
      </c>
    </row>
    <row r="111" spans="1:8" x14ac:dyDescent="0.4">
      <c r="A111">
        <v>-4565.7579265067598</v>
      </c>
      <c r="B111">
        <v>973.66845671580302</v>
      </c>
      <c r="C111">
        <v>-249.85234270249899</v>
      </c>
      <c r="D111">
        <v>-3598.8102418221501</v>
      </c>
      <c r="E111">
        <v>5000</v>
      </c>
      <c r="F111">
        <v>2206.3490219843502</v>
      </c>
      <c r="H111">
        <f t="shared" si="1"/>
        <v>4814.484257451858</v>
      </c>
    </row>
    <row r="112" spans="1:8" x14ac:dyDescent="0.4">
      <c r="A112">
        <v>-4554.8229305432296</v>
      </c>
      <c r="B112">
        <v>156.10772082844201</v>
      </c>
      <c r="C112">
        <v>5000</v>
      </c>
      <c r="D112">
        <v>-3643.5741319548301</v>
      </c>
      <c r="E112">
        <v>34.853200819833702</v>
      </c>
      <c r="F112">
        <v>4432.9170037861904</v>
      </c>
      <c r="H112">
        <f t="shared" si="1"/>
        <v>1080.1204359450621</v>
      </c>
    </row>
    <row r="113" spans="1:8" x14ac:dyDescent="0.4">
      <c r="A113">
        <v>-4537.5594453207796</v>
      </c>
      <c r="B113">
        <v>2428.7086402270902</v>
      </c>
      <c r="C113">
        <v>-631.52951422848002</v>
      </c>
      <c r="D113">
        <v>-418.27972558606001</v>
      </c>
      <c r="E113">
        <v>-214.86065939511101</v>
      </c>
      <c r="F113">
        <v>-1652.84041139802</v>
      </c>
      <c r="H113">
        <f t="shared" si="1"/>
        <v>5000.0000000000018</v>
      </c>
    </row>
    <row r="114" spans="1:8" x14ac:dyDescent="0.4">
      <c r="A114">
        <v>-4531.8772066246602</v>
      </c>
      <c r="B114">
        <v>656.54656836508605</v>
      </c>
      <c r="C114">
        <v>-4461.3626010520002</v>
      </c>
      <c r="D114">
        <v>-4275.03899601177</v>
      </c>
      <c r="E114">
        <v>280.74245579294302</v>
      </c>
      <c r="F114">
        <v>-5000</v>
      </c>
      <c r="H114">
        <f t="shared" si="1"/>
        <v>705.21262396700899</v>
      </c>
    </row>
    <row r="115" spans="1:8" x14ac:dyDescent="0.4">
      <c r="A115">
        <v>-4518.7611476125003</v>
      </c>
      <c r="B115">
        <v>2882.0837552835801</v>
      </c>
      <c r="C115">
        <v>694.06120947042496</v>
      </c>
      <c r="D115">
        <v>-105.926251516752</v>
      </c>
      <c r="E115">
        <v>2788.0867796683501</v>
      </c>
      <c r="F115">
        <v>3043.1147951459102</v>
      </c>
      <c r="H115">
        <f t="shared" si="1"/>
        <v>5000.0000000000036</v>
      </c>
    </row>
    <row r="116" spans="1:8" x14ac:dyDescent="0.4">
      <c r="A116">
        <v>-4464.3136579720203</v>
      </c>
      <c r="B116">
        <v>-3357.9486926460299</v>
      </c>
      <c r="C116">
        <v>1667.83281348784</v>
      </c>
      <c r="D116">
        <v>-3780.0386289947401</v>
      </c>
      <c r="E116">
        <v>1578.01319683164</v>
      </c>
      <c r="F116">
        <v>2077.7692845931201</v>
      </c>
      <c r="H116">
        <f t="shared" si="1"/>
        <v>5000.0000000000082</v>
      </c>
    </row>
    <row r="117" spans="1:8" x14ac:dyDescent="0.4">
      <c r="A117">
        <v>-4463.6873537913898</v>
      </c>
      <c r="B117">
        <v>-4886.2278966102904</v>
      </c>
      <c r="C117">
        <v>-2725.99859426592</v>
      </c>
      <c r="D117">
        <v>-1902.4586786137399</v>
      </c>
      <c r="E117">
        <v>-608.74850625676004</v>
      </c>
      <c r="F117">
        <v>-3104.5190541469901</v>
      </c>
      <c r="H117">
        <f t="shared" si="1"/>
        <v>5000.0000000000045</v>
      </c>
    </row>
    <row r="118" spans="1:8" x14ac:dyDescent="0.4">
      <c r="A118">
        <v>-4437.4249103749999</v>
      </c>
      <c r="B118">
        <v>-1542.8831740887799</v>
      </c>
      <c r="C118">
        <v>3661.6451340343701</v>
      </c>
      <c r="D118">
        <v>393.78881132958702</v>
      </c>
      <c r="E118">
        <v>-1730.25327255817</v>
      </c>
      <c r="F118">
        <v>2387.1780213112302</v>
      </c>
      <c r="H118">
        <f t="shared" si="1"/>
        <v>4999.9999999999964</v>
      </c>
    </row>
    <row r="119" spans="1:8" x14ac:dyDescent="0.4">
      <c r="A119">
        <v>-4422.2895072511801</v>
      </c>
      <c r="B119">
        <v>715.44299085051398</v>
      </c>
      <c r="C119">
        <v>4148.5311412802203</v>
      </c>
      <c r="D119">
        <v>-528.06222749877099</v>
      </c>
      <c r="E119">
        <v>345.95406217081802</v>
      </c>
      <c r="F119">
        <v>1034.2941841404299</v>
      </c>
      <c r="H119">
        <f t="shared" si="1"/>
        <v>5000.0000000000018</v>
      </c>
    </row>
    <row r="120" spans="1:8" x14ac:dyDescent="0.4">
      <c r="A120">
        <v>-4410.2825974755297</v>
      </c>
      <c r="B120">
        <v>-1045.2886840609201</v>
      </c>
      <c r="C120">
        <v>-5000</v>
      </c>
      <c r="D120">
        <v>-1643.83896399538</v>
      </c>
      <c r="E120">
        <v>2545.4065666824199</v>
      </c>
      <c r="F120">
        <v>-3320.9551037198898</v>
      </c>
      <c r="H120">
        <f t="shared" si="1"/>
        <v>4833.7867686378049</v>
      </c>
    </row>
    <row r="121" spans="1:8" x14ac:dyDescent="0.4">
      <c r="A121">
        <v>-4403.6072775562398</v>
      </c>
      <c r="B121">
        <v>-4592.7003872067198</v>
      </c>
      <c r="C121">
        <v>-3723.5868210165299</v>
      </c>
      <c r="D121">
        <v>-1184.96159580262</v>
      </c>
      <c r="E121">
        <v>-871.28701203013998</v>
      </c>
      <c r="F121">
        <v>-2833.9787801436501</v>
      </c>
      <c r="H121">
        <f t="shared" si="1"/>
        <v>5000.0000000000055</v>
      </c>
    </row>
    <row r="122" spans="1:8" x14ac:dyDescent="0.4">
      <c r="A122">
        <v>-4397.2949363110101</v>
      </c>
      <c r="B122">
        <v>1830.1361867124999</v>
      </c>
      <c r="C122">
        <v>-2506.4293797187202</v>
      </c>
      <c r="D122">
        <v>-327.23724808988402</v>
      </c>
      <c r="E122">
        <v>2386.6077351202198</v>
      </c>
      <c r="F122">
        <v>344.00389092010801</v>
      </c>
      <c r="H122">
        <f t="shared" si="1"/>
        <v>4999.9999999999955</v>
      </c>
    </row>
    <row r="123" spans="1:8" x14ac:dyDescent="0.4">
      <c r="A123">
        <v>-4383.6907791511803</v>
      </c>
      <c r="B123">
        <v>605.02123629868402</v>
      </c>
      <c r="C123">
        <v>5000</v>
      </c>
      <c r="D123">
        <v>-3365.1850830981398</v>
      </c>
      <c r="E123">
        <v>-1875.9867725087699</v>
      </c>
      <c r="F123">
        <v>2800.4246200828902</v>
      </c>
      <c r="H123">
        <f t="shared" si="1"/>
        <v>3468.5568244727824</v>
      </c>
    </row>
    <row r="124" spans="1:8" x14ac:dyDescent="0.4">
      <c r="A124">
        <v>-4367.7281296958299</v>
      </c>
      <c r="B124">
        <v>2076.9233337944702</v>
      </c>
      <c r="C124">
        <v>1425.12626491372</v>
      </c>
      <c r="D124">
        <v>423.899947702362</v>
      </c>
      <c r="E124">
        <v>3460.1321765747398</v>
      </c>
      <c r="F124">
        <v>1068.7084410836001</v>
      </c>
      <c r="H124">
        <f t="shared" si="1"/>
        <v>5000.0000000000018</v>
      </c>
    </row>
    <row r="125" spans="1:8" x14ac:dyDescent="0.4">
      <c r="A125">
        <v>-4366.8874821392701</v>
      </c>
      <c r="B125">
        <v>-3819.6125371333901</v>
      </c>
      <c r="C125">
        <v>-2675.9408713422199</v>
      </c>
      <c r="D125">
        <v>-4310.4184902340903</v>
      </c>
      <c r="E125">
        <v>-5000</v>
      </c>
      <c r="F125">
        <v>-4411.1228386120501</v>
      </c>
      <c r="H125">
        <f t="shared" si="1"/>
        <v>2099.3712794734183</v>
      </c>
    </row>
    <row r="126" spans="1:8" x14ac:dyDescent="0.4">
      <c r="A126">
        <v>-4364.3405761473996</v>
      </c>
      <c r="B126">
        <v>-5000</v>
      </c>
      <c r="C126">
        <v>3075.0006784888401</v>
      </c>
      <c r="D126">
        <v>-785.81365643991398</v>
      </c>
      <c r="E126">
        <v>-4536.8695399113903</v>
      </c>
      <c r="F126">
        <v>3990.2109783027499</v>
      </c>
      <c r="H126">
        <f t="shared" si="1"/>
        <v>3722.627382779332</v>
      </c>
    </row>
    <row r="127" spans="1:8" x14ac:dyDescent="0.4">
      <c r="A127">
        <v>-4326.70685705914</v>
      </c>
      <c r="B127">
        <v>-3313.3550688795099</v>
      </c>
      <c r="C127">
        <v>-3148.2903173354298</v>
      </c>
      <c r="D127">
        <v>611.16051127097899</v>
      </c>
      <c r="E127">
        <v>-2743.9918100489099</v>
      </c>
      <c r="F127">
        <v>-3689.8541014591601</v>
      </c>
      <c r="H127">
        <f t="shared" si="1"/>
        <v>5000.0000000000027</v>
      </c>
    </row>
    <row r="128" spans="1:8" x14ac:dyDescent="0.4">
      <c r="A128">
        <v>-4325.9353452297401</v>
      </c>
      <c r="B128">
        <v>-1636.0157692902201</v>
      </c>
      <c r="C128">
        <v>687.28770732749899</v>
      </c>
      <c r="D128">
        <v>283.38532046492099</v>
      </c>
      <c r="E128">
        <v>194.607517827582</v>
      </c>
      <c r="F128">
        <v>52.479561930654803</v>
      </c>
      <c r="H128">
        <f t="shared" si="1"/>
        <v>5000.0000000000045</v>
      </c>
    </row>
    <row r="129" spans="1:8" x14ac:dyDescent="0.4">
      <c r="A129">
        <v>-4314.4944258736896</v>
      </c>
      <c r="B129">
        <v>3019.1078059050901</v>
      </c>
      <c r="C129">
        <v>406.19185737708</v>
      </c>
      <c r="D129">
        <v>-4052.3417348408102</v>
      </c>
      <c r="E129">
        <v>5000</v>
      </c>
      <c r="F129">
        <v>1355.7031235774</v>
      </c>
      <c r="H129">
        <f t="shared" si="1"/>
        <v>2212.2905692253134</v>
      </c>
    </row>
    <row r="130" spans="1:8" x14ac:dyDescent="0.4">
      <c r="A130">
        <v>-4313.76832575146</v>
      </c>
      <c r="B130">
        <v>-563.93752595660999</v>
      </c>
      <c r="C130">
        <v>-133.083517332063</v>
      </c>
      <c r="D130">
        <v>-2857.9247019070399</v>
      </c>
      <c r="E130">
        <v>-2445.5847996324701</v>
      </c>
      <c r="F130">
        <v>4264.6343999950304</v>
      </c>
      <c r="H130">
        <f t="shared" si="1"/>
        <v>5000</v>
      </c>
    </row>
    <row r="131" spans="1:8" x14ac:dyDescent="0.4">
      <c r="A131">
        <v>-4310.4184902340903</v>
      </c>
      <c r="B131">
        <v>5000</v>
      </c>
      <c r="C131">
        <v>-4411.1228386120501</v>
      </c>
      <c r="D131">
        <v>-4291.2543332252999</v>
      </c>
      <c r="E131">
        <v>4599.4061536009904</v>
      </c>
      <c r="F131">
        <v>-5000</v>
      </c>
      <c r="H131">
        <f t="shared" si="1"/>
        <v>712.47386330372876</v>
      </c>
    </row>
    <row r="132" spans="1:8" x14ac:dyDescent="0.4">
      <c r="A132">
        <v>-4291.2543332252999</v>
      </c>
      <c r="B132">
        <v>4599.4061536009904</v>
      </c>
      <c r="C132">
        <v>5000</v>
      </c>
      <c r="D132">
        <v>-4232.3972362801596</v>
      </c>
      <c r="E132">
        <v>3369.0994491459401</v>
      </c>
      <c r="F132">
        <v>3191.43622332523</v>
      </c>
      <c r="H132">
        <f t="shared" si="1"/>
        <v>2188.154857222853</v>
      </c>
    </row>
    <row r="133" spans="1:8" x14ac:dyDescent="0.4">
      <c r="A133">
        <v>-4283.6534423160701</v>
      </c>
      <c r="B133">
        <v>782.21462100176404</v>
      </c>
      <c r="C133">
        <v>4731.0572601926697</v>
      </c>
      <c r="D133">
        <v>-441.01674752006898</v>
      </c>
      <c r="E133">
        <v>-925.38800076285202</v>
      </c>
      <c r="F133">
        <v>2025.8333289903201</v>
      </c>
      <c r="H133">
        <f t="shared" ref="H133:H196" si="2">SQRT((D133-A133)^2+(E133-B133)^2+(F133-C133)^2)</f>
        <v>5000.0000000000018</v>
      </c>
    </row>
    <row r="134" spans="1:8" x14ac:dyDescent="0.4">
      <c r="A134">
        <v>-4275.03899601177</v>
      </c>
      <c r="B134">
        <v>280.74245579294302</v>
      </c>
      <c r="C134">
        <v>5000</v>
      </c>
      <c r="D134">
        <v>-2710.8788163228501</v>
      </c>
      <c r="E134">
        <v>-2007.9272357065299</v>
      </c>
      <c r="F134">
        <v>1719.6657821466599</v>
      </c>
      <c r="H134">
        <f t="shared" si="2"/>
        <v>4294.7873760329803</v>
      </c>
    </row>
    <row r="135" spans="1:8" x14ac:dyDescent="0.4">
      <c r="A135">
        <v>-4262.2094097217496</v>
      </c>
      <c r="B135">
        <v>-903.47637091778904</v>
      </c>
      <c r="C135">
        <v>-5000</v>
      </c>
      <c r="D135">
        <v>-1005.2872507959</v>
      </c>
      <c r="E135">
        <v>82.015871214252698</v>
      </c>
      <c r="F135">
        <v>-3886.8719212005999</v>
      </c>
      <c r="H135">
        <f t="shared" si="2"/>
        <v>3580.1942724405749</v>
      </c>
    </row>
    <row r="136" spans="1:8" x14ac:dyDescent="0.4">
      <c r="A136">
        <v>-4250.3490652680703</v>
      </c>
      <c r="B136">
        <v>4355.4571011769203</v>
      </c>
      <c r="C136">
        <v>5000</v>
      </c>
      <c r="D136">
        <v>-1847.3691289889</v>
      </c>
      <c r="E136">
        <v>3625.0971034399199</v>
      </c>
      <c r="F136">
        <v>4149.1948241501304</v>
      </c>
      <c r="H136">
        <f t="shared" si="2"/>
        <v>2651.7178861461794</v>
      </c>
    </row>
    <row r="137" spans="1:8" x14ac:dyDescent="0.4">
      <c r="A137">
        <v>-4242.6329320709701</v>
      </c>
      <c r="B137">
        <v>-5000</v>
      </c>
      <c r="C137">
        <v>-1891.8270613837799</v>
      </c>
      <c r="D137">
        <v>-4123.31609818374</v>
      </c>
      <c r="E137">
        <v>-4317.2202471771698</v>
      </c>
      <c r="F137">
        <v>-2739.2351317057701</v>
      </c>
      <c r="H137">
        <f t="shared" si="2"/>
        <v>1094.7717275124148</v>
      </c>
    </row>
    <row r="138" spans="1:8" x14ac:dyDescent="0.4">
      <c r="A138">
        <v>-4224.8790461629796</v>
      </c>
      <c r="B138">
        <v>1018.43605070981</v>
      </c>
      <c r="C138">
        <v>1905.69831751946</v>
      </c>
      <c r="D138">
        <v>751.90006294549403</v>
      </c>
      <c r="E138">
        <v>1373.5198692220699</v>
      </c>
      <c r="F138">
        <v>2230.6370517021701</v>
      </c>
      <c r="H138">
        <f t="shared" si="2"/>
        <v>5000.0000000000045</v>
      </c>
    </row>
    <row r="139" spans="1:8" x14ac:dyDescent="0.4">
      <c r="A139">
        <v>-4223.0760031504296</v>
      </c>
      <c r="B139">
        <v>-1771.37115843877</v>
      </c>
      <c r="C139">
        <v>1892.9450746008799</v>
      </c>
      <c r="D139">
        <v>433.36870286098201</v>
      </c>
      <c r="E139">
        <v>-644.45248285429705</v>
      </c>
      <c r="F139">
        <v>3323.88078191874</v>
      </c>
      <c r="H139">
        <f t="shared" si="2"/>
        <v>5000.0000000000027</v>
      </c>
    </row>
    <row r="140" spans="1:8" x14ac:dyDescent="0.4">
      <c r="A140">
        <v>-4210.6959543031999</v>
      </c>
      <c r="B140">
        <v>-1730.1535346430601</v>
      </c>
      <c r="C140">
        <v>-1888.4318545009601</v>
      </c>
      <c r="D140">
        <v>-3056.3335942277699</v>
      </c>
      <c r="E140">
        <v>999.46745985628195</v>
      </c>
      <c r="F140">
        <v>-5000</v>
      </c>
      <c r="H140">
        <f t="shared" si="2"/>
        <v>4297.1199140883682</v>
      </c>
    </row>
    <row r="141" spans="1:8" x14ac:dyDescent="0.4">
      <c r="A141">
        <v>-4149.9587486404298</v>
      </c>
      <c r="B141">
        <v>-5000</v>
      </c>
      <c r="C141">
        <v>-4293.2516762909099</v>
      </c>
      <c r="D141">
        <v>-3677.6935956868901</v>
      </c>
      <c r="E141">
        <v>-4165.7620501020301</v>
      </c>
      <c r="F141">
        <v>-4693.7449761498701</v>
      </c>
      <c r="H141">
        <f t="shared" si="2"/>
        <v>1038.9332100650729</v>
      </c>
    </row>
    <row r="142" spans="1:8" x14ac:dyDescent="0.4">
      <c r="A142">
        <v>-4139.8398731768102</v>
      </c>
      <c r="B142">
        <v>148.22470294749601</v>
      </c>
      <c r="C142">
        <v>-5000</v>
      </c>
      <c r="D142">
        <v>-3869.5746237803801</v>
      </c>
      <c r="E142">
        <v>-422.734885853251</v>
      </c>
      <c r="F142">
        <v>-3980.0235673730999</v>
      </c>
      <c r="H142">
        <f t="shared" si="2"/>
        <v>1199.7458398298907</v>
      </c>
    </row>
    <row r="143" spans="1:8" x14ac:dyDescent="0.4">
      <c r="A143">
        <v>-4102.31621428781</v>
      </c>
      <c r="B143">
        <v>4431.4742929108597</v>
      </c>
      <c r="C143">
        <v>-2415.60705080457</v>
      </c>
      <c r="D143">
        <v>894.50493533198505</v>
      </c>
      <c r="E143">
        <v>4605.8593466577204</v>
      </c>
      <c r="F143">
        <v>-2378.61716378044</v>
      </c>
      <c r="H143">
        <f t="shared" si="2"/>
        <v>5000.0000000000036</v>
      </c>
    </row>
    <row r="144" spans="1:8" x14ac:dyDescent="0.4">
      <c r="A144">
        <v>-4085.87573408055</v>
      </c>
      <c r="B144">
        <v>-1200.84449151643</v>
      </c>
      <c r="C144">
        <v>-5000</v>
      </c>
      <c r="D144">
        <v>-2821.0453594091</v>
      </c>
      <c r="E144">
        <v>-1019.01073215131</v>
      </c>
      <c r="F144">
        <v>-4238.4511681951599</v>
      </c>
      <c r="H144">
        <f t="shared" si="2"/>
        <v>1487.5537018742179</v>
      </c>
    </row>
    <row r="145" spans="1:8" x14ac:dyDescent="0.4">
      <c r="A145">
        <v>-4052.3417348408102</v>
      </c>
      <c r="B145">
        <v>-5000</v>
      </c>
      <c r="C145">
        <v>1355.7031235774</v>
      </c>
      <c r="D145">
        <v>-3722.00288186128</v>
      </c>
      <c r="E145">
        <v>-2503.8758797584001</v>
      </c>
      <c r="F145">
        <v>2552.1831647775698</v>
      </c>
      <c r="H145">
        <f t="shared" si="2"/>
        <v>2787.7094307746806</v>
      </c>
    </row>
    <row r="146" spans="1:8" x14ac:dyDescent="0.4">
      <c r="A146">
        <v>-4012.3927099831799</v>
      </c>
      <c r="B146">
        <v>-1834.8453603862999</v>
      </c>
      <c r="C146">
        <v>3726.0742970647402</v>
      </c>
      <c r="D146">
        <v>344.76291527579798</v>
      </c>
      <c r="E146">
        <v>-943.42343191358304</v>
      </c>
      <c r="F146">
        <v>1441.21942142996</v>
      </c>
      <c r="H146">
        <f t="shared" si="2"/>
        <v>5000</v>
      </c>
    </row>
    <row r="147" spans="1:8" x14ac:dyDescent="0.4">
      <c r="A147">
        <v>-3949.0185782799099</v>
      </c>
      <c r="B147">
        <v>-2074.5740788910998</v>
      </c>
      <c r="C147">
        <v>-4102.4528572134504</v>
      </c>
      <c r="D147">
        <v>-3353.52228170234</v>
      </c>
      <c r="E147">
        <v>-2658.5911807084299</v>
      </c>
      <c r="F147">
        <v>-5000</v>
      </c>
      <c r="H147">
        <f t="shared" si="2"/>
        <v>1225.2684146655433</v>
      </c>
    </row>
    <row r="148" spans="1:8" x14ac:dyDescent="0.4">
      <c r="A148">
        <v>-3946.6972050416398</v>
      </c>
      <c r="B148">
        <v>-5000</v>
      </c>
      <c r="C148">
        <v>3540.8475512794198</v>
      </c>
      <c r="D148">
        <v>-2835.61847855312</v>
      </c>
      <c r="E148">
        <v>-4228.8940498051597</v>
      </c>
      <c r="F148">
        <v>4666.8774301822696</v>
      </c>
      <c r="H148">
        <f t="shared" si="2"/>
        <v>1759.8419278626147</v>
      </c>
    </row>
    <row r="149" spans="1:8" x14ac:dyDescent="0.4">
      <c r="A149">
        <v>-3941.6219178265901</v>
      </c>
      <c r="B149">
        <v>-2541.2100830039399</v>
      </c>
      <c r="C149">
        <v>4386.1429066301398</v>
      </c>
      <c r="D149">
        <v>127.47594178967999</v>
      </c>
      <c r="E149">
        <v>-3896.30340931817</v>
      </c>
      <c r="F149">
        <v>5000</v>
      </c>
      <c r="H149">
        <f t="shared" si="2"/>
        <v>4332.5114939530813</v>
      </c>
    </row>
    <row r="150" spans="1:8" x14ac:dyDescent="0.4">
      <c r="A150">
        <v>-3936.7418939639501</v>
      </c>
      <c r="B150">
        <v>-815.01030438329894</v>
      </c>
      <c r="C150">
        <v>5000</v>
      </c>
      <c r="D150">
        <v>19.873489942617201</v>
      </c>
      <c r="E150">
        <v>1651.04826883585</v>
      </c>
      <c r="F150">
        <v>3841.4587150244702</v>
      </c>
      <c r="H150">
        <f t="shared" si="2"/>
        <v>4804.0054216982862</v>
      </c>
    </row>
    <row r="151" spans="1:8" x14ac:dyDescent="0.4">
      <c r="A151">
        <v>-3935.6695028662102</v>
      </c>
      <c r="B151">
        <v>-221.02413172658299</v>
      </c>
      <c r="C151">
        <v>1238.27483308518</v>
      </c>
      <c r="D151">
        <v>-924.24850987128696</v>
      </c>
      <c r="E151">
        <v>-1698.4707332292901</v>
      </c>
      <c r="F151">
        <v>4946.1711561580796</v>
      </c>
      <c r="H151">
        <f t="shared" si="2"/>
        <v>4999.9999999999955</v>
      </c>
    </row>
    <row r="152" spans="1:8" x14ac:dyDescent="0.4">
      <c r="A152">
        <v>-3927.6312383751701</v>
      </c>
      <c r="B152">
        <v>3971.4488066968202</v>
      </c>
      <c r="C152">
        <v>3989.56636951461</v>
      </c>
      <c r="D152">
        <v>-2318.33342960861</v>
      </c>
      <c r="E152">
        <v>5000</v>
      </c>
      <c r="F152">
        <v>3077.3782499061699</v>
      </c>
      <c r="H152">
        <f t="shared" si="2"/>
        <v>2116.5642348157139</v>
      </c>
    </row>
    <row r="153" spans="1:8" x14ac:dyDescent="0.4">
      <c r="A153">
        <v>-3902.8957277388399</v>
      </c>
      <c r="B153">
        <v>-3088.9993237149001</v>
      </c>
      <c r="C153">
        <v>1630.40870061951</v>
      </c>
      <c r="D153">
        <v>476.94901172059298</v>
      </c>
      <c r="E153">
        <v>-766.26051505020496</v>
      </c>
      <c r="F153">
        <v>980.91313870055001</v>
      </c>
      <c r="H153">
        <f t="shared" si="2"/>
        <v>4999.9999999999982</v>
      </c>
    </row>
    <row r="154" spans="1:8" x14ac:dyDescent="0.4">
      <c r="A154">
        <v>-3868.1224774494099</v>
      </c>
      <c r="B154">
        <v>1284.5520888149099</v>
      </c>
      <c r="C154">
        <v>2507.9518815158299</v>
      </c>
      <c r="D154">
        <v>-2994.47150044517</v>
      </c>
      <c r="E154">
        <v>5000</v>
      </c>
      <c r="F154">
        <v>1259.87007037014</v>
      </c>
      <c r="H154">
        <f t="shared" si="2"/>
        <v>4015.6602716941602</v>
      </c>
    </row>
    <row r="155" spans="1:8" x14ac:dyDescent="0.4">
      <c r="A155">
        <v>-3831.2198551605902</v>
      </c>
      <c r="B155">
        <v>3507.1587753837298</v>
      </c>
      <c r="C155">
        <v>965.90443796688601</v>
      </c>
      <c r="D155">
        <v>-3543.1880048665498</v>
      </c>
      <c r="E155">
        <v>5000</v>
      </c>
      <c r="F155">
        <v>1968.08629923084</v>
      </c>
      <c r="H155">
        <f t="shared" si="2"/>
        <v>1820.9628639113146</v>
      </c>
    </row>
    <row r="156" spans="1:8" x14ac:dyDescent="0.4">
      <c r="A156">
        <v>-3786.8157407826702</v>
      </c>
      <c r="B156">
        <v>4843.24926450574</v>
      </c>
      <c r="C156">
        <v>1101.8556004260499</v>
      </c>
      <c r="D156">
        <v>-1801.77961053379</v>
      </c>
      <c r="E156">
        <v>1129.3541069268899</v>
      </c>
      <c r="F156">
        <v>-1593.8102394211201</v>
      </c>
      <c r="H156">
        <f t="shared" si="2"/>
        <v>5000.0000000000027</v>
      </c>
    </row>
    <row r="157" spans="1:8" x14ac:dyDescent="0.4">
      <c r="A157">
        <v>-3779.5870632398301</v>
      </c>
      <c r="B157">
        <v>2768.76779575297</v>
      </c>
      <c r="C157">
        <v>-2930.32195471563</v>
      </c>
      <c r="D157">
        <v>-2949.6547939307102</v>
      </c>
      <c r="E157">
        <v>601.47304783465802</v>
      </c>
      <c r="F157">
        <v>1498.4528085801001</v>
      </c>
      <c r="H157">
        <f t="shared" si="2"/>
        <v>5000.0000000000036</v>
      </c>
    </row>
    <row r="158" spans="1:8" x14ac:dyDescent="0.4">
      <c r="A158">
        <v>-3767.5379162457498</v>
      </c>
      <c r="B158">
        <v>756.65851375922205</v>
      </c>
      <c r="C158">
        <v>2570.5045968500299</v>
      </c>
      <c r="D158">
        <v>-1139.2856415513299</v>
      </c>
      <c r="E158">
        <v>-881.15294310094396</v>
      </c>
      <c r="F158">
        <v>5000</v>
      </c>
      <c r="H158">
        <f t="shared" si="2"/>
        <v>3936.0620296923225</v>
      </c>
    </row>
    <row r="159" spans="1:8" x14ac:dyDescent="0.4">
      <c r="A159">
        <v>-3736.6974383588499</v>
      </c>
      <c r="B159">
        <v>-973.39780380763295</v>
      </c>
      <c r="C159">
        <v>2686.9880773391501</v>
      </c>
      <c r="D159">
        <v>-1053.8360779408099</v>
      </c>
      <c r="E159">
        <v>-4905.3793736960097</v>
      </c>
      <c r="F159">
        <v>4217.2742776409204</v>
      </c>
      <c r="H159">
        <f t="shared" si="2"/>
        <v>5000.0000000000027</v>
      </c>
    </row>
    <row r="160" spans="1:8" x14ac:dyDescent="0.4">
      <c r="A160">
        <v>-3655.8679416105301</v>
      </c>
      <c r="B160">
        <v>-2561.9430578255301</v>
      </c>
      <c r="C160">
        <v>5000</v>
      </c>
      <c r="D160">
        <v>324.91771179081201</v>
      </c>
      <c r="E160">
        <v>-2983.5239199068701</v>
      </c>
      <c r="F160">
        <v>2664.2059618148101</v>
      </c>
      <c r="H160">
        <f t="shared" si="2"/>
        <v>4634.6864651689948</v>
      </c>
    </row>
    <row r="161" spans="1:8" x14ac:dyDescent="0.4">
      <c r="A161">
        <v>-3634.45936732771</v>
      </c>
      <c r="B161">
        <v>1213.1390501349299</v>
      </c>
      <c r="C161">
        <v>4050.24673685265</v>
      </c>
      <c r="D161">
        <v>-1090.2776343292601</v>
      </c>
      <c r="E161">
        <v>5000</v>
      </c>
      <c r="F161">
        <v>4187.8639575252801</v>
      </c>
      <c r="H161">
        <f t="shared" si="2"/>
        <v>4564.2211869673492</v>
      </c>
    </row>
    <row r="162" spans="1:8" x14ac:dyDescent="0.4">
      <c r="A162">
        <v>-3628.8074308067999</v>
      </c>
      <c r="B162">
        <v>-4587.6130621939201</v>
      </c>
      <c r="C162">
        <v>4681.3589361279001</v>
      </c>
      <c r="D162">
        <v>346.90166715869702</v>
      </c>
      <c r="E162">
        <v>-3755.04279473817</v>
      </c>
      <c r="F162">
        <v>1765.7862791524201</v>
      </c>
      <c r="H162">
        <f t="shared" si="2"/>
        <v>5000.0000000000018</v>
      </c>
    </row>
    <row r="163" spans="1:8" x14ac:dyDescent="0.4">
      <c r="A163">
        <v>-3558.93159825572</v>
      </c>
      <c r="B163">
        <v>-5000</v>
      </c>
      <c r="C163">
        <v>3336.8927168172199</v>
      </c>
      <c r="D163">
        <v>-3253.2191097176601</v>
      </c>
      <c r="E163">
        <v>-52.588489038254899</v>
      </c>
      <c r="F163">
        <v>2701.62965415288</v>
      </c>
      <c r="H163">
        <f t="shared" si="2"/>
        <v>4997.3893127542697</v>
      </c>
    </row>
    <row r="164" spans="1:8" x14ac:dyDescent="0.4">
      <c r="A164">
        <v>-3543.1880048665498</v>
      </c>
      <c r="B164">
        <v>-5000</v>
      </c>
      <c r="C164">
        <v>1968.08629923084</v>
      </c>
      <c r="D164">
        <v>-3040.3419740066402</v>
      </c>
      <c r="E164">
        <v>-2393.7976521138098</v>
      </c>
      <c r="F164">
        <v>3717.6954852355102</v>
      </c>
      <c r="H164">
        <f t="shared" si="2"/>
        <v>3179.0371360886902</v>
      </c>
    </row>
    <row r="165" spans="1:8" x14ac:dyDescent="0.4">
      <c r="A165">
        <v>-3496.5400703391701</v>
      </c>
      <c r="B165">
        <v>-4290.8330973122902</v>
      </c>
      <c r="C165">
        <v>1172.81001896321</v>
      </c>
      <c r="D165">
        <v>-1606.5017931253101</v>
      </c>
      <c r="E165">
        <v>-5000</v>
      </c>
      <c r="F165">
        <v>314.90895680908397</v>
      </c>
      <c r="H165">
        <f t="shared" si="2"/>
        <v>2193.4348902227284</v>
      </c>
    </row>
    <row r="166" spans="1:8" x14ac:dyDescent="0.4">
      <c r="A166">
        <v>-3496.37091092846</v>
      </c>
      <c r="B166">
        <v>-696.63147047705399</v>
      </c>
      <c r="C166">
        <v>1531.6219144046299</v>
      </c>
      <c r="D166">
        <v>247.09669106338399</v>
      </c>
      <c r="E166">
        <v>2229.7953930501999</v>
      </c>
      <c r="F166">
        <v>3088.0524863426899</v>
      </c>
      <c r="H166">
        <f t="shared" si="2"/>
        <v>4999.9999999999964</v>
      </c>
    </row>
    <row r="167" spans="1:8" x14ac:dyDescent="0.4">
      <c r="A167">
        <v>-3482.77574037465</v>
      </c>
      <c r="B167">
        <v>2116.6103297845402</v>
      </c>
      <c r="C167">
        <v>4198.3928625716899</v>
      </c>
      <c r="D167">
        <v>-2074.8217000828799</v>
      </c>
      <c r="E167">
        <v>2676.8405596541502</v>
      </c>
      <c r="F167">
        <v>5000</v>
      </c>
      <c r="H167">
        <f t="shared" si="2"/>
        <v>1714.283084210331</v>
      </c>
    </row>
    <row r="168" spans="1:8" x14ac:dyDescent="0.4">
      <c r="A168">
        <v>-3457.8316756064801</v>
      </c>
      <c r="B168">
        <v>-4229.1262419792802</v>
      </c>
      <c r="C168">
        <v>1555.8641873894501</v>
      </c>
      <c r="D168">
        <v>445.69238211142698</v>
      </c>
      <c r="E168">
        <v>-5000</v>
      </c>
      <c r="F168">
        <v>1744.7141653925601</v>
      </c>
      <c r="H168">
        <f t="shared" si="2"/>
        <v>3983.3918629955601</v>
      </c>
    </row>
    <row r="169" spans="1:8" x14ac:dyDescent="0.4">
      <c r="A169">
        <v>-3453.7495830051998</v>
      </c>
      <c r="B169">
        <v>-2903.7299248752201</v>
      </c>
      <c r="C169">
        <v>4589.2917586942103</v>
      </c>
      <c r="D169">
        <v>-3183.76253826938</v>
      </c>
      <c r="E169">
        <v>-2636.9787828253002</v>
      </c>
      <c r="F169">
        <v>5000</v>
      </c>
      <c r="H169">
        <f t="shared" si="2"/>
        <v>559.22306424772296</v>
      </c>
    </row>
    <row r="170" spans="1:8" x14ac:dyDescent="0.4">
      <c r="A170">
        <v>-3418.2901461992901</v>
      </c>
      <c r="B170">
        <v>5000</v>
      </c>
      <c r="C170">
        <v>1434.77003819485</v>
      </c>
      <c r="D170">
        <v>-2896.9668253751802</v>
      </c>
      <c r="E170">
        <v>1031.9487552578801</v>
      </c>
      <c r="F170">
        <v>3561.56028795574</v>
      </c>
      <c r="H170">
        <f t="shared" si="2"/>
        <v>4532.1568212290003</v>
      </c>
    </row>
    <row r="171" spans="1:8" x14ac:dyDescent="0.4">
      <c r="A171">
        <v>-3411.1009529785501</v>
      </c>
      <c r="B171">
        <v>-424.90954254898702</v>
      </c>
      <c r="C171">
        <v>-5000</v>
      </c>
      <c r="D171">
        <v>-2384.3537252992701</v>
      </c>
      <c r="E171">
        <v>-367.29482923328601</v>
      </c>
      <c r="F171">
        <v>-4366.62477861562</v>
      </c>
      <c r="H171">
        <f t="shared" si="2"/>
        <v>1207.7638410721072</v>
      </c>
    </row>
    <row r="172" spans="1:8" x14ac:dyDescent="0.4">
      <c r="A172">
        <v>-3381.9435226359701</v>
      </c>
      <c r="B172">
        <v>-2014.2987701330201</v>
      </c>
      <c r="C172">
        <v>-4270.8618028639403</v>
      </c>
      <c r="D172">
        <v>1445.20194002736</v>
      </c>
      <c r="E172">
        <v>-742.10670338386501</v>
      </c>
      <c r="F172">
        <v>-3987.6763025478799</v>
      </c>
      <c r="H172">
        <f t="shared" si="2"/>
        <v>4999.9999999999918</v>
      </c>
    </row>
    <row r="173" spans="1:8" x14ac:dyDescent="0.4">
      <c r="A173">
        <v>-3381.4896791843498</v>
      </c>
      <c r="B173">
        <v>2792.7526786316298</v>
      </c>
      <c r="C173">
        <v>3344.1538599042601</v>
      </c>
      <c r="D173">
        <v>1447.60182498836</v>
      </c>
      <c r="E173">
        <v>1898.6392594993999</v>
      </c>
      <c r="F173">
        <v>2405.8381145101198</v>
      </c>
      <c r="H173">
        <f t="shared" si="2"/>
        <v>4999.9999999999927</v>
      </c>
    </row>
    <row r="174" spans="1:8" x14ac:dyDescent="0.4">
      <c r="A174">
        <v>-3365.5420130995199</v>
      </c>
      <c r="B174">
        <v>3426.3410850596201</v>
      </c>
      <c r="C174">
        <v>-2178.6552425957302</v>
      </c>
      <c r="D174">
        <v>1568.3176868805101</v>
      </c>
      <c r="E174">
        <v>4133.7879775355404</v>
      </c>
      <c r="F174">
        <v>-2574.3158992690001</v>
      </c>
      <c r="H174">
        <f t="shared" si="2"/>
        <v>4999.9999999999991</v>
      </c>
    </row>
    <row r="175" spans="1:8" x14ac:dyDescent="0.4">
      <c r="A175">
        <v>-3353.52228170234</v>
      </c>
      <c r="B175">
        <v>-2658.5911807084299</v>
      </c>
      <c r="C175">
        <v>5000</v>
      </c>
      <c r="D175">
        <v>-1518.9539106123</v>
      </c>
      <c r="E175">
        <v>-4457.7951544819098</v>
      </c>
      <c r="F175">
        <v>2234.8919562021902</v>
      </c>
      <c r="H175">
        <f t="shared" si="2"/>
        <v>3774.7315853344585</v>
      </c>
    </row>
    <row r="176" spans="1:8" x14ac:dyDescent="0.4">
      <c r="A176">
        <v>-3353.1205822203501</v>
      </c>
      <c r="B176">
        <v>3082.9554381760599</v>
      </c>
      <c r="C176">
        <v>2986.0071165142599</v>
      </c>
      <c r="D176">
        <v>-2430.3244249568402</v>
      </c>
      <c r="E176">
        <v>2492.59944991985</v>
      </c>
      <c r="F176">
        <v>5000</v>
      </c>
      <c r="H176">
        <f t="shared" si="2"/>
        <v>2292.6491828148223</v>
      </c>
    </row>
    <row r="177" spans="1:8" x14ac:dyDescent="0.4">
      <c r="A177">
        <v>-3330.9768393029899</v>
      </c>
      <c r="B177">
        <v>-192.554020631002</v>
      </c>
      <c r="C177">
        <v>767.786431203294</v>
      </c>
      <c r="D177">
        <v>-964.27898750744896</v>
      </c>
      <c r="E177">
        <v>-3933.9432066948598</v>
      </c>
      <c r="F177">
        <v>-1556.16456585125</v>
      </c>
      <c r="H177">
        <f t="shared" si="2"/>
        <v>5000.0000000000018</v>
      </c>
    </row>
    <row r="178" spans="1:8" x14ac:dyDescent="0.4">
      <c r="A178">
        <v>-3286.85924593133</v>
      </c>
      <c r="B178">
        <v>-2974.0255270983698</v>
      </c>
      <c r="C178">
        <v>3459.4208936692498</v>
      </c>
      <c r="D178">
        <v>-1003.25046987847</v>
      </c>
      <c r="E178">
        <v>-2627.9672127935301</v>
      </c>
      <c r="F178">
        <v>-975.14499275468097</v>
      </c>
      <c r="H178">
        <f t="shared" si="2"/>
        <v>5000.0000000000009</v>
      </c>
    </row>
    <row r="179" spans="1:8" x14ac:dyDescent="0.4">
      <c r="A179">
        <v>-3252.7636253688802</v>
      </c>
      <c r="B179">
        <v>386.44749838199601</v>
      </c>
      <c r="C179">
        <v>875.66456280971602</v>
      </c>
      <c r="D179">
        <v>-2020.0373549655801</v>
      </c>
      <c r="E179">
        <v>-13.869144165620799</v>
      </c>
      <c r="F179">
        <v>5000</v>
      </c>
      <c r="H179">
        <f t="shared" si="2"/>
        <v>4323.1944520813076</v>
      </c>
    </row>
    <row r="180" spans="1:8" x14ac:dyDescent="0.4">
      <c r="A180">
        <v>-3193.2896219546901</v>
      </c>
      <c r="B180">
        <v>4956.5257254660401</v>
      </c>
      <c r="C180">
        <v>5000</v>
      </c>
      <c r="D180">
        <v>-907.28893578932195</v>
      </c>
      <c r="E180">
        <v>4530.3027526579099</v>
      </c>
      <c r="F180">
        <v>3871.94801863882</v>
      </c>
      <c r="H180">
        <f t="shared" si="2"/>
        <v>2584.5631027991594</v>
      </c>
    </row>
    <row r="181" spans="1:8" x14ac:dyDescent="0.4">
      <c r="A181">
        <v>-3183.76253826938</v>
      </c>
      <c r="B181">
        <v>-2636.9787828253002</v>
      </c>
      <c r="C181">
        <v>-5000</v>
      </c>
      <c r="D181">
        <v>-1039.8018938213299</v>
      </c>
      <c r="E181">
        <v>-518.71436396702802</v>
      </c>
      <c r="F181">
        <v>-1738.5757099134801</v>
      </c>
      <c r="H181">
        <f t="shared" si="2"/>
        <v>4440.776935752283</v>
      </c>
    </row>
    <row r="182" spans="1:8" x14ac:dyDescent="0.4">
      <c r="A182">
        <v>-3132.5588682590901</v>
      </c>
      <c r="B182">
        <v>-2477.7780485888602</v>
      </c>
      <c r="C182">
        <v>-18.812189923856799</v>
      </c>
      <c r="D182">
        <v>-733.40197479470896</v>
      </c>
      <c r="E182">
        <v>-529.81196334379399</v>
      </c>
      <c r="F182">
        <v>3911.76974298091</v>
      </c>
      <c r="H182">
        <f t="shared" si="2"/>
        <v>5000.0000000000018</v>
      </c>
    </row>
    <row r="183" spans="1:8" x14ac:dyDescent="0.4">
      <c r="A183">
        <v>-3127.0367261656902</v>
      </c>
      <c r="B183">
        <v>2903.7364134725699</v>
      </c>
      <c r="C183">
        <v>467.76908567666402</v>
      </c>
      <c r="D183">
        <v>-3029.6689421030201</v>
      </c>
      <c r="E183">
        <v>-1619.45701440739</v>
      </c>
      <c r="F183">
        <v>2596.4402036773399</v>
      </c>
      <c r="H183">
        <f t="shared" si="2"/>
        <v>4999.9999999999982</v>
      </c>
    </row>
    <row r="184" spans="1:8" x14ac:dyDescent="0.4">
      <c r="A184">
        <v>-3118.6636298569401</v>
      </c>
      <c r="B184">
        <v>3167.45706181989</v>
      </c>
      <c r="C184">
        <v>926.24262290372599</v>
      </c>
      <c r="D184">
        <v>-1987.8512239419899</v>
      </c>
      <c r="E184">
        <v>5000</v>
      </c>
      <c r="F184">
        <v>114.81785932774901</v>
      </c>
      <c r="H184">
        <f t="shared" si="2"/>
        <v>2301.1650233282439</v>
      </c>
    </row>
    <row r="185" spans="1:8" x14ac:dyDescent="0.4">
      <c r="A185">
        <v>-3115.7239937971999</v>
      </c>
      <c r="B185">
        <v>-814.32018202436802</v>
      </c>
      <c r="C185">
        <v>-801.00150368050299</v>
      </c>
      <c r="D185">
        <v>-1631.39949981614</v>
      </c>
      <c r="E185">
        <v>3935.4452580203902</v>
      </c>
      <c r="F185">
        <v>-1287.3234763738401</v>
      </c>
      <c r="H185">
        <f t="shared" si="2"/>
        <v>5000.0000000000045</v>
      </c>
    </row>
    <row r="186" spans="1:8" x14ac:dyDescent="0.4">
      <c r="A186">
        <v>-3093.6809716133298</v>
      </c>
      <c r="B186">
        <v>504.85579396277501</v>
      </c>
      <c r="C186">
        <v>190.21528962672701</v>
      </c>
      <c r="D186">
        <v>1309.4637032721</v>
      </c>
      <c r="E186">
        <v>159.848374049618</v>
      </c>
      <c r="F186">
        <v>2533.9914846233601</v>
      </c>
      <c r="H186">
        <f t="shared" si="2"/>
        <v>4999.9999999999945</v>
      </c>
    </row>
    <row r="187" spans="1:8" x14ac:dyDescent="0.4">
      <c r="A187">
        <v>-3089.6730849926598</v>
      </c>
      <c r="B187">
        <v>-3525.67520974636</v>
      </c>
      <c r="C187">
        <v>-3568.4072767676498</v>
      </c>
      <c r="D187">
        <v>-2843.9095604988502</v>
      </c>
      <c r="E187">
        <v>-3123.8581168302298</v>
      </c>
      <c r="F187">
        <v>-5000</v>
      </c>
      <c r="H187">
        <f t="shared" si="2"/>
        <v>1507.0880569306512</v>
      </c>
    </row>
    <row r="188" spans="1:8" x14ac:dyDescent="0.4">
      <c r="A188">
        <v>-3084.8236285046701</v>
      </c>
      <c r="B188">
        <v>594.68623367593898</v>
      </c>
      <c r="C188">
        <v>1354.51266409409</v>
      </c>
      <c r="D188">
        <v>288.15229557004398</v>
      </c>
      <c r="E188">
        <v>-2163.3424043436198</v>
      </c>
      <c r="F188">
        <v>3807.3297073071199</v>
      </c>
      <c r="H188">
        <f t="shared" si="2"/>
        <v>5000.0000000000009</v>
      </c>
    </row>
    <row r="189" spans="1:8" x14ac:dyDescent="0.4">
      <c r="A189">
        <v>-3056.3335942277699</v>
      </c>
      <c r="B189">
        <v>999.46745985628195</v>
      </c>
      <c r="C189">
        <v>5000</v>
      </c>
      <c r="D189">
        <v>-2867.5144942154898</v>
      </c>
      <c r="E189">
        <v>1445.95168125994</v>
      </c>
      <c r="F189">
        <v>4491.0406669690901</v>
      </c>
      <c r="H189">
        <f t="shared" si="2"/>
        <v>702.88008591163452</v>
      </c>
    </row>
    <row r="190" spans="1:8" x14ac:dyDescent="0.4">
      <c r="A190">
        <v>-3048.3688823380498</v>
      </c>
      <c r="B190">
        <v>-2547.3639288817999</v>
      </c>
      <c r="C190">
        <v>2298.3379467248501</v>
      </c>
      <c r="D190">
        <v>499.53842849983499</v>
      </c>
      <c r="E190">
        <v>-2299.2563843984699</v>
      </c>
      <c r="F190">
        <v>5000</v>
      </c>
      <c r="H190">
        <f t="shared" si="2"/>
        <v>4466.3387119690506</v>
      </c>
    </row>
    <row r="191" spans="1:8" x14ac:dyDescent="0.4">
      <c r="A191">
        <v>-2994.47150044517</v>
      </c>
      <c r="B191">
        <v>-5000</v>
      </c>
      <c r="C191">
        <v>1259.87007037014</v>
      </c>
      <c r="D191">
        <v>-2780.3175862307899</v>
      </c>
      <c r="E191">
        <v>-4089.2499016388401</v>
      </c>
      <c r="F191">
        <v>953.93370430192704</v>
      </c>
      <c r="H191">
        <f t="shared" si="2"/>
        <v>984.33972830584571</v>
      </c>
    </row>
    <row r="192" spans="1:8" x14ac:dyDescent="0.4">
      <c r="A192">
        <v>-2986.5101104104801</v>
      </c>
      <c r="B192">
        <v>-3997.3178273506301</v>
      </c>
      <c r="C192">
        <v>2302.07283132353</v>
      </c>
      <c r="D192">
        <v>1942.1340348178001</v>
      </c>
      <c r="E192">
        <v>-4063.26347848573</v>
      </c>
      <c r="F192">
        <v>3141.19026100985</v>
      </c>
      <c r="H192">
        <f t="shared" si="2"/>
        <v>5000.0000000000009</v>
      </c>
    </row>
    <row r="193" spans="1:8" x14ac:dyDescent="0.4">
      <c r="A193">
        <v>-2986.31280160509</v>
      </c>
      <c r="B193">
        <v>-4387.1010316916399</v>
      </c>
      <c r="C193">
        <v>-366.71570439905997</v>
      </c>
      <c r="D193">
        <v>1962.4683974459199</v>
      </c>
      <c r="E193">
        <v>-4564.8702887537502</v>
      </c>
      <c r="F193">
        <v>-1058.06419478782</v>
      </c>
      <c r="H193">
        <f t="shared" si="2"/>
        <v>4999.9999999999982</v>
      </c>
    </row>
    <row r="194" spans="1:8" x14ac:dyDescent="0.4">
      <c r="A194">
        <v>-2969.4025012649599</v>
      </c>
      <c r="B194">
        <v>1406.65104185053</v>
      </c>
      <c r="C194">
        <v>2094.9716844109798</v>
      </c>
      <c r="D194">
        <v>530.59583877083901</v>
      </c>
      <c r="E194">
        <v>114.225906157981</v>
      </c>
      <c r="F194">
        <v>5000</v>
      </c>
      <c r="H194">
        <f t="shared" si="2"/>
        <v>4728.5875931399678</v>
      </c>
    </row>
    <row r="195" spans="1:8" x14ac:dyDescent="0.4">
      <c r="A195">
        <v>-2968.7370855588601</v>
      </c>
      <c r="B195">
        <v>-835.02233897980898</v>
      </c>
      <c r="C195">
        <v>-4918.2913469938103</v>
      </c>
      <c r="D195">
        <v>166.54224658107501</v>
      </c>
      <c r="E195">
        <v>-3757.3536433087002</v>
      </c>
      <c r="F195">
        <v>-2343.4120765821799</v>
      </c>
      <c r="H195">
        <f t="shared" si="2"/>
        <v>4999.9999999999973</v>
      </c>
    </row>
    <row r="196" spans="1:8" x14ac:dyDescent="0.4">
      <c r="A196">
        <v>-2895.9343693692299</v>
      </c>
      <c r="B196">
        <v>1368.5145228035201</v>
      </c>
      <c r="C196">
        <v>-2002.0561732618401</v>
      </c>
      <c r="D196">
        <v>2103.4200906757801</v>
      </c>
      <c r="E196">
        <v>1354.8075247981801</v>
      </c>
      <c r="F196">
        <v>-1922.89114920624</v>
      </c>
      <c r="H196">
        <f t="shared" si="2"/>
        <v>4999.9999999999973</v>
      </c>
    </row>
    <row r="197" spans="1:8" x14ac:dyDescent="0.4">
      <c r="A197">
        <v>-2843.9095604988502</v>
      </c>
      <c r="B197">
        <v>-3123.8581168302298</v>
      </c>
      <c r="C197">
        <v>5000</v>
      </c>
      <c r="D197">
        <v>-2274.3142100960799</v>
      </c>
      <c r="E197">
        <v>-2192.5842497712702</v>
      </c>
      <c r="F197">
        <v>1682.0602833431301</v>
      </c>
      <c r="H197">
        <f t="shared" ref="H197:H260" si="3">SQRT((D197-A197)^2+(E197-B197)^2+(F197-C197)^2)</f>
        <v>3492.9119430693454</v>
      </c>
    </row>
    <row r="198" spans="1:8" x14ac:dyDescent="0.4">
      <c r="A198">
        <v>-2842.1104848733298</v>
      </c>
      <c r="B198">
        <v>-5000</v>
      </c>
      <c r="C198">
        <v>471.19812726315899</v>
      </c>
      <c r="D198">
        <v>-1180.52502181864</v>
      </c>
      <c r="E198">
        <v>-848.92962604473405</v>
      </c>
      <c r="F198">
        <v>1262.81558483149</v>
      </c>
      <c r="H198">
        <f t="shared" si="3"/>
        <v>4540.8049616439957</v>
      </c>
    </row>
    <row r="199" spans="1:8" x14ac:dyDescent="0.4">
      <c r="A199">
        <v>-2834.8581106510701</v>
      </c>
      <c r="B199">
        <v>-2402.6816102653402</v>
      </c>
      <c r="C199">
        <v>3706.4090385162099</v>
      </c>
      <c r="D199">
        <v>-2792.29860490794</v>
      </c>
      <c r="E199">
        <v>-5000</v>
      </c>
      <c r="F199">
        <v>4736.14938638688</v>
      </c>
      <c r="H199">
        <f t="shared" si="3"/>
        <v>2794.3226931075365</v>
      </c>
    </row>
    <row r="200" spans="1:8" x14ac:dyDescent="0.4">
      <c r="A200">
        <v>-2793.9246851892599</v>
      </c>
      <c r="B200">
        <v>-3116.1856017103501</v>
      </c>
      <c r="C200">
        <v>-513.77397466090099</v>
      </c>
      <c r="D200">
        <v>363.940369207</v>
      </c>
      <c r="E200">
        <v>-5000</v>
      </c>
      <c r="F200">
        <v>-986.77375054525999</v>
      </c>
      <c r="H200">
        <f t="shared" si="3"/>
        <v>3707.3706554601663</v>
      </c>
    </row>
    <row r="201" spans="1:8" x14ac:dyDescent="0.4">
      <c r="A201">
        <v>-2792.29860490794</v>
      </c>
      <c r="B201">
        <v>5000</v>
      </c>
      <c r="C201">
        <v>4736.14938638688</v>
      </c>
      <c r="D201">
        <v>-2781.39357265528</v>
      </c>
      <c r="E201">
        <v>4334.4884928543097</v>
      </c>
      <c r="F201">
        <v>5000</v>
      </c>
      <c r="H201">
        <f t="shared" si="3"/>
        <v>715.98996653289748</v>
      </c>
    </row>
    <row r="202" spans="1:8" x14ac:dyDescent="0.4">
      <c r="A202">
        <v>-2781.39357265528</v>
      </c>
      <c r="B202">
        <v>4334.4884928543097</v>
      </c>
      <c r="C202">
        <v>-5000</v>
      </c>
      <c r="D202">
        <v>-2758.7045836298298</v>
      </c>
      <c r="E202">
        <v>2949.8265375208998</v>
      </c>
      <c r="F202">
        <v>-4451.0329233398397</v>
      </c>
      <c r="H202">
        <f t="shared" si="3"/>
        <v>1489.6873403595607</v>
      </c>
    </row>
    <row r="203" spans="1:8" x14ac:dyDescent="0.4">
      <c r="A203">
        <v>-2746.0169099126801</v>
      </c>
      <c r="B203">
        <v>3619.8848322807798</v>
      </c>
      <c r="C203">
        <v>3319.0203696773601</v>
      </c>
      <c r="D203">
        <v>-2152.9173421658302</v>
      </c>
      <c r="E203">
        <v>5000</v>
      </c>
      <c r="F203">
        <v>4032.0536847076</v>
      </c>
      <c r="H203">
        <f t="shared" si="3"/>
        <v>1662.7992908866556</v>
      </c>
    </row>
    <row r="204" spans="1:8" x14ac:dyDescent="0.4">
      <c r="A204">
        <v>-2735.7386486704099</v>
      </c>
      <c r="B204">
        <v>4334.7976314326997</v>
      </c>
      <c r="C204">
        <v>-1158.0041120666999</v>
      </c>
      <c r="D204">
        <v>-2304.0016912812498</v>
      </c>
      <c r="E204">
        <v>318.68157506715698</v>
      </c>
      <c r="F204">
        <v>-4104.9372673023699</v>
      </c>
      <c r="H204">
        <f t="shared" si="3"/>
        <v>5000.0000000000027</v>
      </c>
    </row>
    <row r="205" spans="1:8" x14ac:dyDescent="0.4">
      <c r="A205">
        <v>-2732.6265597870101</v>
      </c>
      <c r="B205">
        <v>3173.8779949330801</v>
      </c>
      <c r="C205">
        <v>-1253.96384006569</v>
      </c>
      <c r="D205">
        <v>6.8696068383637803</v>
      </c>
      <c r="E205">
        <v>-247.52017991885501</v>
      </c>
      <c r="F205">
        <v>-3660.0385026987401</v>
      </c>
      <c r="H205">
        <f t="shared" si="3"/>
        <v>5000.0000000000018</v>
      </c>
    </row>
    <row r="206" spans="1:8" x14ac:dyDescent="0.4">
      <c r="A206">
        <v>-2713.5198373742301</v>
      </c>
      <c r="B206">
        <v>2768.2036461330199</v>
      </c>
      <c r="C206">
        <v>-4216.7934866811001</v>
      </c>
      <c r="D206">
        <v>-1913.9010208391901</v>
      </c>
      <c r="E206">
        <v>5000</v>
      </c>
      <c r="F206">
        <v>-528.99198640816701</v>
      </c>
      <c r="H206">
        <f t="shared" si="3"/>
        <v>4384.0831564086629</v>
      </c>
    </row>
    <row r="207" spans="1:8" x14ac:dyDescent="0.4">
      <c r="A207">
        <v>-2705.1163518385501</v>
      </c>
      <c r="B207">
        <v>2724.7547367911302</v>
      </c>
      <c r="C207">
        <v>209.55965306331501</v>
      </c>
      <c r="D207">
        <v>358.69396452713499</v>
      </c>
      <c r="E207">
        <v>3894.6399904764598</v>
      </c>
      <c r="F207">
        <v>3983.7396750735002</v>
      </c>
      <c r="H207">
        <f t="shared" si="3"/>
        <v>4999.9999999999991</v>
      </c>
    </row>
    <row r="208" spans="1:8" x14ac:dyDescent="0.4">
      <c r="A208">
        <v>-2677.92026474569</v>
      </c>
      <c r="B208">
        <v>-2636.2949461364501</v>
      </c>
      <c r="C208">
        <v>-4264.98243282158</v>
      </c>
      <c r="D208">
        <v>272.65986457879001</v>
      </c>
      <c r="E208">
        <v>-1223.9834535136399</v>
      </c>
      <c r="F208">
        <v>-483.520658819213</v>
      </c>
      <c r="H208">
        <f t="shared" si="3"/>
        <v>5000.0000000000064</v>
      </c>
    </row>
    <row r="209" spans="1:8" x14ac:dyDescent="0.4">
      <c r="A209">
        <v>-2639.76796077274</v>
      </c>
      <c r="B209">
        <v>-2885.0673073120802</v>
      </c>
      <c r="C209">
        <v>2684.6319598425798</v>
      </c>
      <c r="D209">
        <v>1355.1888155402501</v>
      </c>
      <c r="E209">
        <v>-2713.1286538210202</v>
      </c>
      <c r="F209">
        <v>5000</v>
      </c>
      <c r="H209">
        <f t="shared" si="3"/>
        <v>4620.6246013451264</v>
      </c>
    </row>
    <row r="210" spans="1:8" x14ac:dyDescent="0.4">
      <c r="A210">
        <v>-2629.9075124681299</v>
      </c>
      <c r="B210">
        <v>-2843.6460888705201</v>
      </c>
      <c r="C210">
        <v>-2734.9336067010099</v>
      </c>
      <c r="D210">
        <v>-2189.8070520021402</v>
      </c>
      <c r="E210">
        <v>-5000</v>
      </c>
      <c r="F210">
        <v>-4650.91555074587</v>
      </c>
      <c r="H210">
        <f t="shared" si="3"/>
        <v>2917.968028483469</v>
      </c>
    </row>
    <row r="211" spans="1:8" x14ac:dyDescent="0.4">
      <c r="A211">
        <v>-2620.5587430003802</v>
      </c>
      <c r="B211">
        <v>2573.0027825951702</v>
      </c>
      <c r="C211">
        <v>5000</v>
      </c>
      <c r="D211">
        <v>-1704.9001854804601</v>
      </c>
      <c r="E211">
        <v>2529.8841416075802</v>
      </c>
      <c r="F211">
        <v>4329.0226265766496</v>
      </c>
      <c r="H211">
        <f t="shared" si="3"/>
        <v>1136.0019572193421</v>
      </c>
    </row>
    <row r="212" spans="1:8" x14ac:dyDescent="0.4">
      <c r="A212">
        <v>-2558.6184391106699</v>
      </c>
      <c r="B212">
        <v>-2372.7162149839301</v>
      </c>
      <c r="C212">
        <v>3461.1877818369599</v>
      </c>
      <c r="D212">
        <v>-1723.7941228873201</v>
      </c>
      <c r="E212">
        <v>-10.9155985317666</v>
      </c>
      <c r="F212">
        <v>5000</v>
      </c>
      <c r="H212">
        <f t="shared" si="3"/>
        <v>2939.8940174093791</v>
      </c>
    </row>
    <row r="213" spans="1:8" x14ac:dyDescent="0.4">
      <c r="A213">
        <v>-2558.2269540324601</v>
      </c>
      <c r="B213">
        <v>2942.3790522563399</v>
      </c>
      <c r="C213">
        <v>-2002.4004020601999</v>
      </c>
      <c r="D213">
        <v>2339.8265717375398</v>
      </c>
      <c r="E213">
        <v>2979.8016839029701</v>
      </c>
      <c r="F213">
        <v>-998.57212723790803</v>
      </c>
      <c r="H213">
        <f t="shared" si="3"/>
        <v>4999.9999999999982</v>
      </c>
    </row>
    <row r="214" spans="1:8" x14ac:dyDescent="0.4">
      <c r="A214">
        <v>-2556.9956644866402</v>
      </c>
      <c r="B214">
        <v>4442.3792064313602</v>
      </c>
      <c r="C214">
        <v>-3160.3279633103798</v>
      </c>
      <c r="D214">
        <v>602.99394257361803</v>
      </c>
      <c r="E214">
        <v>5000</v>
      </c>
      <c r="F214">
        <v>-1324.39072059552</v>
      </c>
      <c r="H214">
        <f t="shared" si="3"/>
        <v>3696.9096317514181</v>
      </c>
    </row>
    <row r="215" spans="1:8" x14ac:dyDescent="0.4">
      <c r="A215">
        <v>-2520.5950457970198</v>
      </c>
      <c r="B215">
        <v>2704.4647264979199</v>
      </c>
      <c r="C215">
        <v>2786.3338431713701</v>
      </c>
      <c r="D215">
        <v>-921.72308116687395</v>
      </c>
      <c r="E215">
        <v>5000</v>
      </c>
      <c r="F215">
        <v>2627.2201773663501</v>
      </c>
      <c r="H215">
        <f t="shared" si="3"/>
        <v>2801.99766413508</v>
      </c>
    </row>
    <row r="216" spans="1:8" x14ac:dyDescent="0.4">
      <c r="A216">
        <v>-2514.9777610281999</v>
      </c>
      <c r="B216">
        <v>-1076.90801464736</v>
      </c>
      <c r="C216">
        <v>-2360.4899709146698</v>
      </c>
      <c r="D216">
        <v>2219.7408386332399</v>
      </c>
      <c r="E216">
        <v>-2656.8703318612802</v>
      </c>
      <c r="F216">
        <v>-2066.9616789152901</v>
      </c>
      <c r="H216">
        <f t="shared" si="3"/>
        <v>5000.0000000000045</v>
      </c>
    </row>
    <row r="217" spans="1:8" x14ac:dyDescent="0.4">
      <c r="A217">
        <v>-2470.4598403582299</v>
      </c>
      <c r="B217">
        <v>-3863.3717409760402</v>
      </c>
      <c r="C217">
        <v>-4506.9847979932101</v>
      </c>
      <c r="D217">
        <v>-2170.23239774886</v>
      </c>
      <c r="E217">
        <v>-4096.6456436711696</v>
      </c>
      <c r="F217">
        <v>-5000</v>
      </c>
      <c r="H217">
        <f t="shared" si="3"/>
        <v>622.58912645835301</v>
      </c>
    </row>
    <row r="218" spans="1:8" x14ac:dyDescent="0.4">
      <c r="A218">
        <v>-2446.2731465310699</v>
      </c>
      <c r="B218">
        <v>1373.72966518059</v>
      </c>
      <c r="C218">
        <v>-2438.8275805922499</v>
      </c>
      <c r="D218">
        <v>2551.9918075970099</v>
      </c>
      <c r="E218">
        <v>1375.0577414740901</v>
      </c>
      <c r="F218">
        <v>-2570.5305970663399</v>
      </c>
      <c r="H218">
        <f t="shared" si="3"/>
        <v>4999.9999999999991</v>
      </c>
    </row>
    <row r="219" spans="1:8" x14ac:dyDescent="0.4">
      <c r="A219">
        <v>-2438.3340319868198</v>
      </c>
      <c r="B219">
        <v>1949.2838532901901</v>
      </c>
      <c r="C219">
        <v>-4240.4087620393602</v>
      </c>
      <c r="D219">
        <v>-2033.2836299277101</v>
      </c>
      <c r="E219">
        <v>5000</v>
      </c>
      <c r="F219">
        <v>-1495.9019309283799</v>
      </c>
      <c r="H219">
        <f t="shared" si="3"/>
        <v>4123.5000402593705</v>
      </c>
    </row>
    <row r="220" spans="1:8" x14ac:dyDescent="0.4">
      <c r="A220">
        <v>-2430.3244249568402</v>
      </c>
      <c r="B220">
        <v>2492.59944991985</v>
      </c>
      <c r="C220">
        <v>-5000</v>
      </c>
      <c r="D220">
        <v>-1340.60998055355</v>
      </c>
      <c r="E220">
        <v>1795.4580035894901</v>
      </c>
      <c r="F220">
        <v>-2621.7097147781701</v>
      </c>
      <c r="H220">
        <f t="shared" si="3"/>
        <v>2707.3508171851854</v>
      </c>
    </row>
    <row r="221" spans="1:8" x14ac:dyDescent="0.4">
      <c r="A221">
        <v>-2429.2543748896201</v>
      </c>
      <c r="B221">
        <v>-1243.5796481259999</v>
      </c>
      <c r="C221">
        <v>2720.5975915958202</v>
      </c>
      <c r="D221">
        <v>-1707.4938831342999</v>
      </c>
      <c r="E221">
        <v>2671.0922164845601</v>
      </c>
      <c r="F221">
        <v>5000</v>
      </c>
      <c r="H221">
        <f t="shared" si="3"/>
        <v>4587.0763405976986</v>
      </c>
    </row>
    <row r="222" spans="1:8" x14ac:dyDescent="0.4">
      <c r="A222">
        <v>-2414.4735366648401</v>
      </c>
      <c r="B222">
        <v>-849.02639610176095</v>
      </c>
      <c r="C222">
        <v>-3329.2265733284298</v>
      </c>
      <c r="D222">
        <v>1356.42189347572</v>
      </c>
      <c r="E222">
        <v>-3862.2917008474301</v>
      </c>
      <c r="F222">
        <v>-2025.1637457924801</v>
      </c>
      <c r="H222">
        <f t="shared" si="3"/>
        <v>5000.0000000000027</v>
      </c>
    </row>
    <row r="223" spans="1:8" x14ac:dyDescent="0.4">
      <c r="A223">
        <v>-2406.55684813261</v>
      </c>
      <c r="B223">
        <v>1553.72190916102</v>
      </c>
      <c r="C223">
        <v>2981.06732438274</v>
      </c>
      <c r="D223">
        <v>2590.2683877843201</v>
      </c>
      <c r="E223">
        <v>1411.12145989842</v>
      </c>
      <c r="F223">
        <v>3087.8506263255499</v>
      </c>
      <c r="H223">
        <f t="shared" si="3"/>
        <v>4999.9999999999991</v>
      </c>
    </row>
    <row r="224" spans="1:8" x14ac:dyDescent="0.4">
      <c r="A224">
        <v>-2404.0049082693299</v>
      </c>
      <c r="B224">
        <v>117.22686900437699</v>
      </c>
      <c r="C224">
        <v>-4832.9411747538998</v>
      </c>
      <c r="D224">
        <v>676.71484859679197</v>
      </c>
      <c r="E224">
        <v>2426.6418727260402</v>
      </c>
      <c r="F224">
        <v>-1642.9931939492001</v>
      </c>
      <c r="H224">
        <f t="shared" si="3"/>
        <v>4999.9999999999973</v>
      </c>
    </row>
    <row r="225" spans="1:8" x14ac:dyDescent="0.4">
      <c r="A225">
        <v>-2395.64019653782</v>
      </c>
      <c r="B225">
        <v>-119.973703180315</v>
      </c>
      <c r="C225">
        <v>2506.2954953845501</v>
      </c>
      <c r="D225">
        <v>1357.7984539510001</v>
      </c>
      <c r="E225">
        <v>-2985.6884661520298</v>
      </c>
      <c r="F225">
        <v>4149.2736432315296</v>
      </c>
      <c r="H225">
        <f t="shared" si="3"/>
        <v>5000.0000000000055</v>
      </c>
    </row>
    <row r="226" spans="1:8" x14ac:dyDescent="0.4">
      <c r="A226">
        <v>-2392.33093833262</v>
      </c>
      <c r="B226">
        <v>-2788.67312895647</v>
      </c>
      <c r="C226">
        <v>-153.26234584789799</v>
      </c>
      <c r="D226">
        <v>-650.51182860423103</v>
      </c>
      <c r="E226">
        <v>-5000</v>
      </c>
      <c r="F226">
        <v>1002.08725958384</v>
      </c>
      <c r="H226">
        <f t="shared" si="3"/>
        <v>3042.8166314100226</v>
      </c>
    </row>
    <row r="227" spans="1:8" x14ac:dyDescent="0.4">
      <c r="A227">
        <v>-2357.3233241509902</v>
      </c>
      <c r="B227">
        <v>-3978.9408237778298</v>
      </c>
      <c r="C227">
        <v>-3712.3391097098502</v>
      </c>
      <c r="D227">
        <v>2596.3359685148598</v>
      </c>
      <c r="E227">
        <v>-3342.3489467023701</v>
      </c>
      <c r="F227">
        <v>-3475.6739575921902</v>
      </c>
      <c r="H227">
        <f t="shared" si="3"/>
        <v>5000.0000000000064</v>
      </c>
    </row>
    <row r="228" spans="1:8" x14ac:dyDescent="0.4">
      <c r="A228">
        <v>-2345.2812773475898</v>
      </c>
      <c r="B228">
        <v>-3451.8161842210402</v>
      </c>
      <c r="C228">
        <v>2481.3062291947599</v>
      </c>
      <c r="D228">
        <v>-1994.91457542075</v>
      </c>
      <c r="E228">
        <v>-5000</v>
      </c>
      <c r="F228">
        <v>4210.2805663140598</v>
      </c>
      <c r="H228">
        <f t="shared" si="3"/>
        <v>2347.122112646914</v>
      </c>
    </row>
    <row r="229" spans="1:8" x14ac:dyDescent="0.4">
      <c r="A229">
        <v>-2318.33342960861</v>
      </c>
      <c r="B229">
        <v>-5000</v>
      </c>
      <c r="C229">
        <v>3077.3782499061699</v>
      </c>
      <c r="D229">
        <v>-125.956377071757</v>
      </c>
      <c r="E229">
        <v>-3598.7851215148198</v>
      </c>
      <c r="F229">
        <v>1834.68700274722</v>
      </c>
      <c r="H229">
        <f t="shared" si="3"/>
        <v>2883.4357651842852</v>
      </c>
    </row>
    <row r="230" spans="1:8" x14ac:dyDescent="0.4">
      <c r="A230">
        <v>-2274.2362073241702</v>
      </c>
      <c r="B230">
        <v>1886.7944044507001</v>
      </c>
      <c r="C230">
        <v>3789.6767439277601</v>
      </c>
      <c r="D230">
        <v>2714.7098170919999</v>
      </c>
      <c r="E230">
        <v>2185.7239182316298</v>
      </c>
      <c r="F230">
        <v>3644.5605447878602</v>
      </c>
      <c r="H230">
        <f t="shared" si="3"/>
        <v>5000.0000000000027</v>
      </c>
    </row>
    <row r="231" spans="1:8" x14ac:dyDescent="0.4">
      <c r="A231">
        <v>-2273.23100033529</v>
      </c>
      <c r="B231">
        <v>-997.11945140397495</v>
      </c>
      <c r="C231">
        <v>3158.2700008039401</v>
      </c>
      <c r="D231">
        <v>2708.4427458175701</v>
      </c>
      <c r="E231">
        <v>-1382.3888216252401</v>
      </c>
      <c r="F231">
        <v>3343.9961412919401</v>
      </c>
      <c r="H231">
        <f t="shared" si="3"/>
        <v>4999.9999999999936</v>
      </c>
    </row>
    <row r="232" spans="1:8" x14ac:dyDescent="0.4">
      <c r="A232">
        <v>-2254.24596254165</v>
      </c>
      <c r="B232">
        <v>2436.5425562719602</v>
      </c>
      <c r="C232">
        <v>2425.05814136151</v>
      </c>
      <c r="D232">
        <v>411.50015087513498</v>
      </c>
      <c r="E232">
        <v>3403.29212507181</v>
      </c>
      <c r="F232">
        <v>5000</v>
      </c>
      <c r="H232">
        <f t="shared" si="3"/>
        <v>3830.291456970348</v>
      </c>
    </row>
    <row r="233" spans="1:8" x14ac:dyDescent="0.4">
      <c r="A233">
        <v>-2253.4458059736999</v>
      </c>
      <c r="B233">
        <v>1535.2524812399499</v>
      </c>
      <c r="C233">
        <v>-3228.86436047797</v>
      </c>
      <c r="D233">
        <v>-2166.8812100953701</v>
      </c>
      <c r="E233">
        <v>1396.09493378098</v>
      </c>
      <c r="F233">
        <v>-5000</v>
      </c>
      <c r="H233">
        <f t="shared" si="3"/>
        <v>1778.7016910824266</v>
      </c>
    </row>
    <row r="234" spans="1:8" x14ac:dyDescent="0.4">
      <c r="A234">
        <v>-2189.8070520021402</v>
      </c>
      <c r="B234">
        <v>5000</v>
      </c>
      <c r="C234">
        <v>-4650.91555074587</v>
      </c>
      <c r="D234">
        <v>-2109.6224618833398</v>
      </c>
      <c r="E234">
        <v>4607.1207143661904</v>
      </c>
      <c r="F234">
        <v>-5000</v>
      </c>
      <c r="H234">
        <f t="shared" si="3"/>
        <v>531.64241204376447</v>
      </c>
    </row>
    <row r="235" spans="1:8" x14ac:dyDescent="0.4">
      <c r="A235">
        <v>-2188.5052422075701</v>
      </c>
      <c r="B235">
        <v>2097.4606904740999</v>
      </c>
      <c r="C235">
        <v>-4434.4006787151302</v>
      </c>
      <c r="D235">
        <v>883.23079220763805</v>
      </c>
      <c r="E235">
        <v>4540.6360100791799</v>
      </c>
      <c r="F235">
        <v>-1336.76737366629</v>
      </c>
      <c r="H235">
        <f t="shared" si="3"/>
        <v>5000.0000000000055</v>
      </c>
    </row>
    <row r="236" spans="1:8" x14ac:dyDescent="0.4">
      <c r="A236">
        <v>-2170.23239774886</v>
      </c>
      <c r="B236">
        <v>-4096.6456436711696</v>
      </c>
      <c r="C236">
        <v>5000</v>
      </c>
      <c r="D236">
        <v>-1007.6001228256901</v>
      </c>
      <c r="E236">
        <v>-5000</v>
      </c>
      <c r="F236">
        <v>3090.7961614067199</v>
      </c>
      <c r="H236">
        <f t="shared" si="3"/>
        <v>2410.9795098860995</v>
      </c>
    </row>
    <row r="237" spans="1:8" x14ac:dyDescent="0.4">
      <c r="A237">
        <v>-2166.8812100953701</v>
      </c>
      <c r="B237">
        <v>1396.09493378098</v>
      </c>
      <c r="C237">
        <v>5000</v>
      </c>
      <c r="D237">
        <v>-2010.1093423263101</v>
      </c>
      <c r="E237">
        <v>1144.0751743406499</v>
      </c>
      <c r="F237">
        <v>1792.40410628723</v>
      </c>
      <c r="H237">
        <f t="shared" si="3"/>
        <v>3221.2983089175682</v>
      </c>
    </row>
    <row r="238" spans="1:8" x14ac:dyDescent="0.4">
      <c r="A238">
        <v>-2152.9173421658302</v>
      </c>
      <c r="B238">
        <v>-5000</v>
      </c>
      <c r="C238">
        <v>4032.0536847076</v>
      </c>
      <c r="D238">
        <v>-1347.78169267974</v>
      </c>
      <c r="E238">
        <v>-3126.4867109101001</v>
      </c>
      <c r="F238">
        <v>5000</v>
      </c>
      <c r="H238">
        <f t="shared" si="3"/>
        <v>2257.2584096106448</v>
      </c>
    </row>
    <row r="239" spans="1:8" x14ac:dyDescent="0.4">
      <c r="A239">
        <v>-2109.6224618833398</v>
      </c>
      <c r="B239">
        <v>4607.1207143661904</v>
      </c>
      <c r="C239">
        <v>5000</v>
      </c>
      <c r="D239">
        <v>-1875.78605505326</v>
      </c>
      <c r="E239">
        <v>3461.3958271470001</v>
      </c>
      <c r="F239">
        <v>3981.9907643986999</v>
      </c>
      <c r="H239">
        <f t="shared" si="3"/>
        <v>1550.389559472771</v>
      </c>
    </row>
    <row r="240" spans="1:8" x14ac:dyDescent="0.4">
      <c r="A240">
        <v>-2108.2333660864601</v>
      </c>
      <c r="B240">
        <v>-3665.7236712417698</v>
      </c>
      <c r="C240">
        <v>389.16596666376199</v>
      </c>
      <c r="D240">
        <v>2878.6650932468101</v>
      </c>
      <c r="E240">
        <v>-4025.3732549522601</v>
      </c>
      <c r="F240">
        <v>350.488670528782</v>
      </c>
      <c r="H240">
        <f t="shared" si="3"/>
        <v>4999.9999999999982</v>
      </c>
    </row>
    <row r="241" spans="1:8" x14ac:dyDescent="0.4">
      <c r="A241">
        <v>-2074.8217000828799</v>
      </c>
      <c r="B241">
        <v>2676.8405596541502</v>
      </c>
      <c r="C241">
        <v>-5000</v>
      </c>
      <c r="D241">
        <v>623.76317743872403</v>
      </c>
      <c r="E241">
        <v>3750.6176738156801</v>
      </c>
      <c r="F241">
        <v>-3463.5827329071499</v>
      </c>
      <c r="H241">
        <f t="shared" si="3"/>
        <v>3285.7169157896756</v>
      </c>
    </row>
    <row r="242" spans="1:8" x14ac:dyDescent="0.4">
      <c r="A242">
        <v>-2071.1049254666</v>
      </c>
      <c r="B242">
        <v>4244.8900552847899</v>
      </c>
      <c r="C242">
        <v>-2447.3561755707001</v>
      </c>
      <c r="D242">
        <v>2802.62036856449</v>
      </c>
      <c r="E242">
        <v>4053.7630796066801</v>
      </c>
      <c r="F242">
        <v>-3547.4799129247199</v>
      </c>
      <c r="H242">
        <f t="shared" si="3"/>
        <v>5000.0000000000073</v>
      </c>
    </row>
    <row r="243" spans="1:8" x14ac:dyDescent="0.4">
      <c r="A243">
        <v>-2033.2836299277101</v>
      </c>
      <c r="B243">
        <v>-5000</v>
      </c>
      <c r="C243">
        <v>-1495.9019309283799</v>
      </c>
      <c r="D243">
        <v>-1947.18525291025</v>
      </c>
      <c r="E243">
        <v>-4351.53327181657</v>
      </c>
      <c r="F243">
        <v>-912.52370769806305</v>
      </c>
      <c r="H243">
        <f t="shared" si="3"/>
        <v>876.49995974062915</v>
      </c>
    </row>
    <row r="244" spans="1:8" x14ac:dyDescent="0.4">
      <c r="A244">
        <v>-2033.25644272164</v>
      </c>
      <c r="B244">
        <v>-4865.3082063792299</v>
      </c>
      <c r="C244">
        <v>2322.5284692260002</v>
      </c>
      <c r="D244">
        <v>-1547.6688076309099</v>
      </c>
      <c r="E244">
        <v>-4682.8713046636103</v>
      </c>
      <c r="F244">
        <v>-2650.4908777642599</v>
      </c>
      <c r="H244">
        <f t="shared" si="3"/>
        <v>5000.0000000000045</v>
      </c>
    </row>
    <row r="245" spans="1:8" x14ac:dyDescent="0.4">
      <c r="A245">
        <v>-2020.0373549655801</v>
      </c>
      <c r="B245">
        <v>-13.869144165620799</v>
      </c>
      <c r="C245">
        <v>-5000</v>
      </c>
      <c r="D245">
        <v>-1827.0513608999199</v>
      </c>
      <c r="E245">
        <v>-76.539590198871593</v>
      </c>
      <c r="F245">
        <v>-4354.3262658416397</v>
      </c>
      <c r="H245">
        <f t="shared" si="3"/>
        <v>676.80554791869019</v>
      </c>
    </row>
    <row r="246" spans="1:8" x14ac:dyDescent="0.4">
      <c r="A246">
        <v>-1994.91457542075</v>
      </c>
      <c r="B246">
        <v>5000</v>
      </c>
      <c r="C246">
        <v>4210.2805663140598</v>
      </c>
      <c r="D246">
        <v>-1834.8824757604</v>
      </c>
      <c r="E246">
        <v>4292.8577249586297</v>
      </c>
      <c r="F246">
        <v>5000</v>
      </c>
      <c r="H246">
        <f t="shared" si="3"/>
        <v>1072.0621502569836</v>
      </c>
    </row>
    <row r="247" spans="1:8" x14ac:dyDescent="0.4">
      <c r="A247">
        <v>-1993.0511691761999</v>
      </c>
      <c r="B247">
        <v>-583.62682663502403</v>
      </c>
      <c r="C247">
        <v>-4381.51774328181</v>
      </c>
      <c r="D247">
        <v>2970.4648550862398</v>
      </c>
      <c r="E247">
        <v>-232.395679875713</v>
      </c>
      <c r="F247">
        <v>-4871.5640252145704</v>
      </c>
      <c r="H247">
        <f t="shared" si="3"/>
        <v>5000</v>
      </c>
    </row>
    <row r="248" spans="1:8" x14ac:dyDescent="0.4">
      <c r="A248">
        <v>-1987.8512239419899</v>
      </c>
      <c r="B248">
        <v>-5000</v>
      </c>
      <c r="C248">
        <v>114.81785932774901</v>
      </c>
      <c r="D248">
        <v>-661.62036166181201</v>
      </c>
      <c r="E248">
        <v>-2850.7708366520601</v>
      </c>
      <c r="F248">
        <v>-836.83120133333205</v>
      </c>
      <c r="H248">
        <f t="shared" si="3"/>
        <v>2698.8349766717542</v>
      </c>
    </row>
    <row r="249" spans="1:8" x14ac:dyDescent="0.4">
      <c r="A249">
        <v>-1979.2166521355</v>
      </c>
      <c r="B249">
        <v>-3031.7670076561299</v>
      </c>
      <c r="C249">
        <v>1464.07268224517</v>
      </c>
      <c r="D249">
        <v>1593.3325345389101</v>
      </c>
      <c r="E249">
        <v>-116.438784863866</v>
      </c>
      <c r="F249">
        <v>-469.25441428632598</v>
      </c>
      <c r="H249">
        <f t="shared" si="3"/>
        <v>4999.9999999999991</v>
      </c>
    </row>
    <row r="250" spans="1:8" x14ac:dyDescent="0.4">
      <c r="A250">
        <v>-1976.3601228957</v>
      </c>
      <c r="B250">
        <v>-636.97747431708206</v>
      </c>
      <c r="C250">
        <v>-2204.5344195019602</v>
      </c>
      <c r="D250">
        <v>2104.5428927343601</v>
      </c>
      <c r="E250">
        <v>-3328.8996661360902</v>
      </c>
      <c r="F250">
        <v>-1155.8278398459199</v>
      </c>
      <c r="H250">
        <f t="shared" si="3"/>
        <v>5000.0000000000045</v>
      </c>
    </row>
    <row r="251" spans="1:8" x14ac:dyDescent="0.4">
      <c r="A251">
        <v>-1967.2058413861701</v>
      </c>
      <c r="B251">
        <v>735.58785359822105</v>
      </c>
      <c r="C251">
        <v>-1791.4423613153299</v>
      </c>
      <c r="D251">
        <v>-193.37287539631399</v>
      </c>
      <c r="E251">
        <v>5000</v>
      </c>
      <c r="F251">
        <v>-35.518782478266502</v>
      </c>
      <c r="H251">
        <f t="shared" si="3"/>
        <v>4941.1498621603614</v>
      </c>
    </row>
    <row r="252" spans="1:8" x14ac:dyDescent="0.4">
      <c r="A252">
        <v>-1959.7032688218001</v>
      </c>
      <c r="B252">
        <v>-3760.91767555766</v>
      </c>
      <c r="C252">
        <v>4797.89980168489</v>
      </c>
      <c r="D252">
        <v>3039.74010150104</v>
      </c>
      <c r="E252">
        <v>-3753.46937823196</v>
      </c>
      <c r="F252">
        <v>4872.1326098092604</v>
      </c>
      <c r="H252">
        <f t="shared" si="3"/>
        <v>5000.0000000000082</v>
      </c>
    </row>
    <row r="253" spans="1:8" x14ac:dyDescent="0.4">
      <c r="A253">
        <v>-1921.1721436779901</v>
      </c>
      <c r="B253">
        <v>4023.54136107669</v>
      </c>
      <c r="C253">
        <v>-4239.6994333932398</v>
      </c>
      <c r="D253">
        <v>1971.10566789727</v>
      </c>
      <c r="E253">
        <v>4380.8145140525503</v>
      </c>
      <c r="F253">
        <v>-5000</v>
      </c>
      <c r="H253">
        <f t="shared" si="3"/>
        <v>3981.9000012432466</v>
      </c>
    </row>
    <row r="254" spans="1:8" x14ac:dyDescent="0.4">
      <c r="A254">
        <v>-1913.9010208391901</v>
      </c>
      <c r="B254">
        <v>-5000</v>
      </c>
      <c r="C254">
        <v>-528.99198640816701</v>
      </c>
      <c r="D254">
        <v>-1801.5631203053999</v>
      </c>
      <c r="E254">
        <v>-4686.45645696683</v>
      </c>
      <c r="F254">
        <v>-10.895276376742901</v>
      </c>
      <c r="H254">
        <f t="shared" si="3"/>
        <v>615.91684359133956</v>
      </c>
    </row>
    <row r="255" spans="1:8" x14ac:dyDescent="0.4">
      <c r="A255">
        <v>-1913.6515722947399</v>
      </c>
      <c r="B255">
        <v>658.79226249277701</v>
      </c>
      <c r="C255">
        <v>-2053.5880364326299</v>
      </c>
      <c r="D255">
        <v>2896.3161635126999</v>
      </c>
      <c r="E255">
        <v>1004.33478139584</v>
      </c>
      <c r="F255">
        <v>-732.67518990504004</v>
      </c>
      <c r="H255">
        <f t="shared" si="3"/>
        <v>5000.0000000000036</v>
      </c>
    </row>
    <row r="256" spans="1:8" x14ac:dyDescent="0.4">
      <c r="A256">
        <v>-1903.57591142826</v>
      </c>
      <c r="B256">
        <v>4616.1030783529604</v>
      </c>
      <c r="C256">
        <v>-3945.1810983540299</v>
      </c>
      <c r="D256">
        <v>-1592.7428138185001</v>
      </c>
      <c r="E256">
        <v>5000</v>
      </c>
      <c r="F256">
        <v>-3331.87517089938</v>
      </c>
      <c r="H256">
        <f t="shared" si="3"/>
        <v>787.4885533585616</v>
      </c>
    </row>
    <row r="257" spans="1:8" x14ac:dyDescent="0.4">
      <c r="A257">
        <v>-1838.8928393874201</v>
      </c>
      <c r="B257">
        <v>45.908445844907902</v>
      </c>
      <c r="C257">
        <v>-3327.4723666241598</v>
      </c>
      <c r="D257">
        <v>875.43119013502803</v>
      </c>
      <c r="E257">
        <v>3155.76205410684</v>
      </c>
      <c r="F257">
        <v>-505.90266202047798</v>
      </c>
      <c r="H257">
        <f t="shared" si="3"/>
        <v>5000.0000000000045</v>
      </c>
    </row>
    <row r="258" spans="1:8" x14ac:dyDescent="0.4">
      <c r="A258">
        <v>-1834.8824757604</v>
      </c>
      <c r="B258">
        <v>4292.8577249586297</v>
      </c>
      <c r="C258">
        <v>-5000</v>
      </c>
      <c r="D258">
        <v>-1598.90617389863</v>
      </c>
      <c r="E258">
        <v>3250.1368001658102</v>
      </c>
      <c r="F258">
        <v>-3835.5144257615102</v>
      </c>
      <c r="H258">
        <f t="shared" si="3"/>
        <v>1580.8157370961028</v>
      </c>
    </row>
    <row r="259" spans="1:8" x14ac:dyDescent="0.4">
      <c r="A259">
        <v>-1827.4342002489</v>
      </c>
      <c r="B259">
        <v>-1648.39626907614</v>
      </c>
      <c r="C259">
        <v>-1547.27202047728</v>
      </c>
      <c r="D259">
        <v>1900.7443437387201</v>
      </c>
      <c r="E259">
        <v>-1068.43932429652</v>
      </c>
      <c r="F259">
        <v>1733.6325325922301</v>
      </c>
      <c r="H259">
        <f t="shared" si="3"/>
        <v>5000.0000000000009</v>
      </c>
    </row>
    <row r="260" spans="1:8" x14ac:dyDescent="0.4">
      <c r="A260">
        <v>-1825.07983650809</v>
      </c>
      <c r="B260">
        <v>-4061.5637630892802</v>
      </c>
      <c r="C260">
        <v>5000</v>
      </c>
      <c r="D260">
        <v>198.92239580906599</v>
      </c>
      <c r="E260">
        <v>-4096.3978700814596</v>
      </c>
      <c r="F260">
        <v>4483.3560037112102</v>
      </c>
      <c r="H260">
        <f t="shared" si="3"/>
        <v>2089.1911043119117</v>
      </c>
    </row>
    <row r="261" spans="1:8" x14ac:dyDescent="0.4">
      <c r="A261">
        <v>-1824.9495825332001</v>
      </c>
      <c r="B261">
        <v>-4478.6266368229299</v>
      </c>
      <c r="C261">
        <v>2381.5324784176701</v>
      </c>
      <c r="D261">
        <v>-1760.73036069822</v>
      </c>
      <c r="E261">
        <v>-23.933804265961999</v>
      </c>
      <c r="F261">
        <v>111.82155869408599</v>
      </c>
      <c r="H261">
        <f t="shared" ref="H261:H324" si="4">SQRT((D261-A261)^2+(E261-B261)^2+(F261-C261)^2)</f>
        <v>4999.9999999999991</v>
      </c>
    </row>
    <row r="262" spans="1:8" x14ac:dyDescent="0.4">
      <c r="A262">
        <v>-1804.4349664292899</v>
      </c>
      <c r="B262">
        <v>-125.481945182031</v>
      </c>
      <c r="C262">
        <v>-2904.7684500407299</v>
      </c>
      <c r="D262">
        <v>2961.94331755027</v>
      </c>
      <c r="E262">
        <v>-1166.9518487734099</v>
      </c>
      <c r="F262">
        <v>-3998.83357329502</v>
      </c>
      <c r="H262">
        <f t="shared" si="4"/>
        <v>5000</v>
      </c>
    </row>
    <row r="263" spans="1:8" x14ac:dyDescent="0.4">
      <c r="A263">
        <v>-1768.3663108666799</v>
      </c>
      <c r="B263">
        <v>3611.1135002268202</v>
      </c>
      <c r="C263">
        <v>1302.35594993159</v>
      </c>
      <c r="D263">
        <v>2600.5213962355001</v>
      </c>
      <c r="E263">
        <v>4559.0000004045196</v>
      </c>
      <c r="F263">
        <v>-936.91432976050703</v>
      </c>
      <c r="H263">
        <f t="shared" si="4"/>
        <v>4999.9999999999991</v>
      </c>
    </row>
    <row r="264" spans="1:8" x14ac:dyDescent="0.4">
      <c r="A264">
        <v>-1760.28009020591</v>
      </c>
      <c r="B264">
        <v>-100.847387880996</v>
      </c>
      <c r="C264">
        <v>-2161.8661795134399</v>
      </c>
      <c r="D264">
        <v>2430.1000039802102</v>
      </c>
      <c r="E264">
        <v>2622.9702440665001</v>
      </c>
      <c r="F264">
        <v>-2015.1277246330001</v>
      </c>
      <c r="H264">
        <f t="shared" si="4"/>
        <v>5000.0000000000045</v>
      </c>
    </row>
    <row r="265" spans="1:8" x14ac:dyDescent="0.4">
      <c r="A265">
        <v>-1723.7941228873201</v>
      </c>
      <c r="B265">
        <v>-10.9155985317666</v>
      </c>
      <c r="C265">
        <v>-5000</v>
      </c>
      <c r="D265">
        <v>-1138.79801143588</v>
      </c>
      <c r="E265">
        <v>1644.0963001375701</v>
      </c>
      <c r="F265">
        <v>-3921.6902929328298</v>
      </c>
      <c r="H265">
        <f t="shared" si="4"/>
        <v>2060.1059825906227</v>
      </c>
    </row>
    <row r="266" spans="1:8" x14ac:dyDescent="0.4">
      <c r="A266">
        <v>-1714.324078827</v>
      </c>
      <c r="B266">
        <v>2687.7728666801299</v>
      </c>
      <c r="C266">
        <v>-322.86972702802802</v>
      </c>
      <c r="D266">
        <v>-62.382469092442101</v>
      </c>
      <c r="E266">
        <v>322.61173875842002</v>
      </c>
      <c r="F266">
        <v>-4406.6304640198196</v>
      </c>
      <c r="H266">
        <f t="shared" si="4"/>
        <v>5000.0000000000036</v>
      </c>
    </row>
    <row r="267" spans="1:8" x14ac:dyDescent="0.4">
      <c r="A267">
        <v>-1696.8572692888199</v>
      </c>
      <c r="B267">
        <v>4633.5793966288202</v>
      </c>
      <c r="C267">
        <v>4469.7931162593004</v>
      </c>
      <c r="D267">
        <v>3269.1005678317301</v>
      </c>
      <c r="E267">
        <v>4054.6885360040201</v>
      </c>
      <c r="F267">
        <v>4405.3871272052602</v>
      </c>
      <c r="H267">
        <f t="shared" si="4"/>
        <v>4999.9999999999964</v>
      </c>
    </row>
    <row r="268" spans="1:8" x14ac:dyDescent="0.4">
      <c r="A268">
        <v>-1688.0267510973299</v>
      </c>
      <c r="B268">
        <v>3264.63107973665</v>
      </c>
      <c r="C268">
        <v>-3397.7422225330602</v>
      </c>
      <c r="D268">
        <v>3024.2423508443399</v>
      </c>
      <c r="E268">
        <v>4009.9407507840301</v>
      </c>
      <c r="F268">
        <v>-1901.40221934895</v>
      </c>
      <c r="H268">
        <f t="shared" si="4"/>
        <v>4999.9999999999927</v>
      </c>
    </row>
    <row r="269" spans="1:8" x14ac:dyDescent="0.4">
      <c r="A269">
        <v>-1687.9610282177</v>
      </c>
      <c r="B269">
        <v>5000</v>
      </c>
      <c r="C269">
        <v>1177.15310769089</v>
      </c>
      <c r="D269">
        <v>3183.7886896680502</v>
      </c>
      <c r="E269">
        <v>4086.6428236878401</v>
      </c>
      <c r="F269">
        <v>1093.21147565664</v>
      </c>
      <c r="H269">
        <f t="shared" si="4"/>
        <v>4957.3392906708923</v>
      </c>
    </row>
    <row r="270" spans="1:8" x14ac:dyDescent="0.4">
      <c r="A270">
        <v>-1678.8429893407599</v>
      </c>
      <c r="B270">
        <v>-3136.8230566665402</v>
      </c>
      <c r="C270">
        <v>1160.9813374476701</v>
      </c>
      <c r="D270">
        <v>2697.56123343217</v>
      </c>
      <c r="E270">
        <v>-5000</v>
      </c>
      <c r="F270">
        <v>243.579738289891</v>
      </c>
      <c r="H270">
        <f t="shared" si="4"/>
        <v>4844.1684464324107</v>
      </c>
    </row>
    <row r="271" spans="1:8" x14ac:dyDescent="0.4">
      <c r="A271">
        <v>-1668.94292631907</v>
      </c>
      <c r="B271">
        <v>-2095.6444524823701</v>
      </c>
      <c r="C271">
        <v>2000.7498810709001</v>
      </c>
      <c r="D271">
        <v>-352.05295811310401</v>
      </c>
      <c r="E271">
        <v>-4831.4280595395703</v>
      </c>
      <c r="F271">
        <v>5000</v>
      </c>
      <c r="H271">
        <f t="shared" si="4"/>
        <v>4267.8111964917844</v>
      </c>
    </row>
    <row r="272" spans="1:8" x14ac:dyDescent="0.4">
      <c r="A272">
        <v>-1638.2138106544501</v>
      </c>
      <c r="B272">
        <v>-2001.95466930316</v>
      </c>
      <c r="C272">
        <v>1739.6834751870399</v>
      </c>
      <c r="D272">
        <v>2612.1045022838998</v>
      </c>
      <c r="E272">
        <v>-4424.6649189233203</v>
      </c>
      <c r="F272">
        <v>707.56464235511305</v>
      </c>
      <c r="H272">
        <f t="shared" si="4"/>
        <v>5000.0000000000018</v>
      </c>
    </row>
    <row r="273" spans="1:8" x14ac:dyDescent="0.4">
      <c r="A273">
        <v>-1630.7943849419501</v>
      </c>
      <c r="B273">
        <v>-1627.7545400243</v>
      </c>
      <c r="C273">
        <v>-2431.43756672781</v>
      </c>
      <c r="D273">
        <v>-949.22480432159</v>
      </c>
      <c r="E273">
        <v>-5000</v>
      </c>
      <c r="F273">
        <v>-4331.0400569522999</v>
      </c>
      <c r="H273">
        <f t="shared" si="4"/>
        <v>3930.0211394368885</v>
      </c>
    </row>
    <row r="274" spans="1:8" x14ac:dyDescent="0.4">
      <c r="A274">
        <v>-1606.5017931253101</v>
      </c>
      <c r="B274">
        <v>5000</v>
      </c>
      <c r="C274">
        <v>314.90895680908397</v>
      </c>
      <c r="D274">
        <v>811.85833628492003</v>
      </c>
      <c r="E274">
        <v>4092.5998784080398</v>
      </c>
      <c r="F274">
        <v>-782.800940765375</v>
      </c>
      <c r="H274">
        <f t="shared" si="4"/>
        <v>2806.5651097772698</v>
      </c>
    </row>
    <row r="275" spans="1:8" x14ac:dyDescent="0.4">
      <c r="A275">
        <v>-1592.7428138185001</v>
      </c>
      <c r="B275">
        <v>-5000</v>
      </c>
      <c r="C275">
        <v>-3331.87517089938</v>
      </c>
      <c r="D275">
        <v>69.996252154884999</v>
      </c>
      <c r="E275">
        <v>-2946.4207195501299</v>
      </c>
      <c r="F275">
        <v>-51.118607928260197</v>
      </c>
      <c r="H275">
        <f t="shared" si="4"/>
        <v>4212.5114466414361</v>
      </c>
    </row>
    <row r="276" spans="1:8" x14ac:dyDescent="0.4">
      <c r="A276">
        <v>-1574.6598139130699</v>
      </c>
      <c r="B276">
        <v>298.460551002785</v>
      </c>
      <c r="C276">
        <v>2855.4644715068798</v>
      </c>
      <c r="D276">
        <v>232.46299594046201</v>
      </c>
      <c r="E276">
        <v>202.71637157079499</v>
      </c>
      <c r="F276">
        <v>-1805.5590429384199</v>
      </c>
      <c r="H276">
        <f t="shared" si="4"/>
        <v>5000.0000000000045</v>
      </c>
    </row>
    <row r="277" spans="1:8" x14ac:dyDescent="0.4">
      <c r="A277">
        <v>-1561.9368141303</v>
      </c>
      <c r="B277">
        <v>4624.0488427669598</v>
      </c>
      <c r="C277">
        <v>3593.2127874186299</v>
      </c>
      <c r="D277">
        <v>3426.5456047632601</v>
      </c>
      <c r="E277">
        <v>4962.2608706569799</v>
      </c>
      <c r="F277">
        <v>3618.8210005627998</v>
      </c>
      <c r="H277">
        <f t="shared" si="4"/>
        <v>5000.0000000000064</v>
      </c>
    </row>
    <row r="278" spans="1:8" x14ac:dyDescent="0.4">
      <c r="A278">
        <v>-1548.58886727104</v>
      </c>
      <c r="B278">
        <v>-98.214425589920197</v>
      </c>
      <c r="C278">
        <v>-4227.9844913350998</v>
      </c>
      <c r="D278">
        <v>-768.38506824701597</v>
      </c>
      <c r="E278">
        <v>4808.1076213770202</v>
      </c>
      <c r="F278">
        <v>-4793.0384740966101</v>
      </c>
      <c r="H278">
        <f t="shared" si="4"/>
        <v>5000.0000000000036</v>
      </c>
    </row>
    <row r="279" spans="1:8" x14ac:dyDescent="0.4">
      <c r="A279">
        <v>-1538.64137353927</v>
      </c>
      <c r="B279">
        <v>-650.38271417214401</v>
      </c>
      <c r="C279">
        <v>2840.7079080591202</v>
      </c>
      <c r="D279">
        <v>356.77403727077501</v>
      </c>
      <c r="E279">
        <v>-732.51216994875404</v>
      </c>
      <c r="F279">
        <v>5000</v>
      </c>
      <c r="H279">
        <f t="shared" si="4"/>
        <v>2874.3498682938366</v>
      </c>
    </row>
    <row r="280" spans="1:8" x14ac:dyDescent="0.4">
      <c r="A280">
        <v>-1489.5706179527899</v>
      </c>
      <c r="B280">
        <v>4386.1901897123298</v>
      </c>
      <c r="C280">
        <v>1992.54195980958</v>
      </c>
      <c r="D280">
        <v>1540.97012933524</v>
      </c>
      <c r="E280">
        <v>550.10318244165899</v>
      </c>
      <c r="F280">
        <v>943.60952553364905</v>
      </c>
      <c r="H280">
        <f t="shared" si="4"/>
        <v>4999.9999999999973</v>
      </c>
    </row>
    <row r="281" spans="1:8" x14ac:dyDescent="0.4">
      <c r="A281">
        <v>-1465.6723208824701</v>
      </c>
      <c r="B281">
        <v>-2716.3293486651501</v>
      </c>
      <c r="C281">
        <v>2555.56071368742</v>
      </c>
      <c r="D281">
        <v>559.91870832304005</v>
      </c>
      <c r="E281">
        <v>-5000</v>
      </c>
      <c r="F281">
        <v>-209.54797739173301</v>
      </c>
      <c r="H281">
        <f t="shared" si="4"/>
        <v>4118.7372743169044</v>
      </c>
    </row>
    <row r="282" spans="1:8" x14ac:dyDescent="0.4">
      <c r="A282">
        <v>-1462.5326550549</v>
      </c>
      <c r="B282">
        <v>-2061.1894796973002</v>
      </c>
      <c r="C282">
        <v>4271.0853030222397</v>
      </c>
      <c r="D282">
        <v>3482.0214227717802</v>
      </c>
      <c r="E282">
        <v>-1913.3528098536599</v>
      </c>
      <c r="F282">
        <v>4998.7729355247202</v>
      </c>
      <c r="H282">
        <f t="shared" si="4"/>
        <v>4999.9999999999982</v>
      </c>
    </row>
    <row r="283" spans="1:8" x14ac:dyDescent="0.4">
      <c r="A283">
        <v>-1410.4247519826999</v>
      </c>
      <c r="B283">
        <v>-1801.7198895449601</v>
      </c>
      <c r="C283">
        <v>2327.6858825751101</v>
      </c>
      <c r="D283">
        <v>-777.43432967614899</v>
      </c>
      <c r="E283">
        <v>-5000</v>
      </c>
      <c r="F283">
        <v>2312.1528770731502</v>
      </c>
      <c r="H283">
        <f t="shared" si="4"/>
        <v>3260.3548601224456</v>
      </c>
    </row>
    <row r="284" spans="1:8" x14ac:dyDescent="0.4">
      <c r="A284">
        <v>-1370.4767329552201</v>
      </c>
      <c r="B284">
        <v>544.72484280771903</v>
      </c>
      <c r="C284">
        <v>-2522.2752797911899</v>
      </c>
      <c r="D284">
        <v>3254.3599382503999</v>
      </c>
      <c r="E284">
        <v>1055.7311649174201</v>
      </c>
      <c r="F284">
        <v>-692.04078567967304</v>
      </c>
      <c r="H284">
        <f t="shared" si="4"/>
        <v>5000</v>
      </c>
    </row>
    <row r="285" spans="1:8" x14ac:dyDescent="0.4">
      <c r="A285">
        <v>-1347.78169267974</v>
      </c>
      <c r="B285">
        <v>-3126.4867109101001</v>
      </c>
      <c r="C285">
        <v>-5000</v>
      </c>
      <c r="D285">
        <v>-962.57987395328701</v>
      </c>
      <c r="E285">
        <v>-2230.1399563895998</v>
      </c>
      <c r="F285">
        <v>-4536.9045187376896</v>
      </c>
      <c r="H285">
        <f t="shared" si="4"/>
        <v>1079.9422995026966</v>
      </c>
    </row>
    <row r="286" spans="1:8" x14ac:dyDescent="0.4">
      <c r="A286">
        <v>-1289.8534848122499</v>
      </c>
      <c r="B286">
        <v>-922.68435497380801</v>
      </c>
      <c r="C286">
        <v>2795.0994732311501</v>
      </c>
      <c r="D286">
        <v>2697.2762112728501</v>
      </c>
      <c r="E286">
        <v>-1616.5001437430201</v>
      </c>
      <c r="F286">
        <v>-141.12538836423499</v>
      </c>
      <c r="H286">
        <f t="shared" si="4"/>
        <v>4999.9999999999945</v>
      </c>
    </row>
    <row r="287" spans="1:8" x14ac:dyDescent="0.4">
      <c r="A287">
        <v>-1287.5492143397</v>
      </c>
      <c r="B287">
        <v>510.03708720122501</v>
      </c>
      <c r="C287">
        <v>-3113.48050250706</v>
      </c>
      <c r="D287">
        <v>1991.96950774375</v>
      </c>
      <c r="E287">
        <v>3481.7695096051498</v>
      </c>
      <c r="F287">
        <v>-786.77395437138705</v>
      </c>
      <c r="H287">
        <f t="shared" si="4"/>
        <v>4999.9999999999982</v>
      </c>
    </row>
    <row r="288" spans="1:8" x14ac:dyDescent="0.4">
      <c r="A288">
        <v>-1195.8650828647501</v>
      </c>
      <c r="B288">
        <v>1713.5182792888099</v>
      </c>
      <c r="C288">
        <v>-2864.80604719042</v>
      </c>
      <c r="D288">
        <v>3280.3796441118002</v>
      </c>
      <c r="E288">
        <v>-513.31251508798505</v>
      </c>
      <c r="F288">
        <v>-2931.5724865881698</v>
      </c>
      <c r="H288">
        <f t="shared" si="4"/>
        <v>5000.0000000000018</v>
      </c>
    </row>
    <row r="289" spans="1:8" x14ac:dyDescent="0.4">
      <c r="A289">
        <v>-1191.0644742537399</v>
      </c>
      <c r="B289">
        <v>4854.0125290327896</v>
      </c>
      <c r="C289">
        <v>3310.7016107248101</v>
      </c>
      <c r="D289">
        <v>3250.65348246953</v>
      </c>
      <c r="E289">
        <v>2564.3602456412</v>
      </c>
      <c r="F289">
        <v>3141.4857306137101</v>
      </c>
      <c r="H289">
        <f t="shared" si="4"/>
        <v>5000.0000000000027</v>
      </c>
    </row>
    <row r="290" spans="1:8" x14ac:dyDescent="0.4">
      <c r="A290">
        <v>-1172.3782129547701</v>
      </c>
      <c r="B290">
        <v>3442.6267261501298</v>
      </c>
      <c r="C290">
        <v>-67.954334003677999</v>
      </c>
      <c r="D290">
        <v>3798.6504066297298</v>
      </c>
      <c r="E290">
        <v>3948.1409273300801</v>
      </c>
      <c r="F290">
        <v>-250.51899563684501</v>
      </c>
      <c r="H290">
        <f t="shared" si="4"/>
        <v>5000.0000000000018</v>
      </c>
    </row>
    <row r="291" spans="1:8" x14ac:dyDescent="0.4">
      <c r="A291">
        <v>-1164.2172237243799</v>
      </c>
      <c r="B291">
        <v>4444.28286971334</v>
      </c>
      <c r="C291">
        <v>3053.98346259342</v>
      </c>
      <c r="D291">
        <v>726.95908051200195</v>
      </c>
      <c r="E291">
        <v>2620.8558428619399</v>
      </c>
      <c r="F291">
        <v>-1200.2574878045</v>
      </c>
      <c r="H291">
        <f t="shared" si="4"/>
        <v>4999.9999999999909</v>
      </c>
    </row>
    <row r="292" spans="1:8" x14ac:dyDescent="0.4">
      <c r="A292">
        <v>-1139.2856415513299</v>
      </c>
      <c r="B292">
        <v>-881.15294310094396</v>
      </c>
      <c r="C292">
        <v>-5000</v>
      </c>
      <c r="D292">
        <v>-428.85542741837202</v>
      </c>
      <c r="E292">
        <v>-1323.86186994544</v>
      </c>
      <c r="F292">
        <v>-4343.2947985575202</v>
      </c>
      <c r="H292">
        <f t="shared" si="4"/>
        <v>1063.9379703076745</v>
      </c>
    </row>
    <row r="293" spans="1:8" x14ac:dyDescent="0.4">
      <c r="A293">
        <v>-1122.3199657006101</v>
      </c>
      <c r="B293">
        <v>-2622.9239798876802</v>
      </c>
      <c r="C293">
        <v>-1872.3566919596001</v>
      </c>
      <c r="D293">
        <v>2775.9192470428802</v>
      </c>
      <c r="E293">
        <v>-149.02261072348799</v>
      </c>
      <c r="F293">
        <v>-3791.6125518898398</v>
      </c>
      <c r="H293">
        <f t="shared" si="4"/>
        <v>5000.0000000000018</v>
      </c>
    </row>
    <row r="294" spans="1:8" x14ac:dyDescent="0.4">
      <c r="A294">
        <v>-1115.6291868078599</v>
      </c>
      <c r="B294">
        <v>-2644.33441256991</v>
      </c>
      <c r="C294">
        <v>-4686.3206953978397</v>
      </c>
      <c r="D294">
        <v>-859.66131957778998</v>
      </c>
      <c r="E294">
        <v>-2117.32262155939</v>
      </c>
      <c r="F294">
        <v>-5000</v>
      </c>
      <c r="H294">
        <f t="shared" si="4"/>
        <v>664.57180428763422</v>
      </c>
    </row>
    <row r="295" spans="1:8" x14ac:dyDescent="0.4">
      <c r="A295">
        <v>-1061.3539568450601</v>
      </c>
      <c r="B295">
        <v>-3390.1810911515399</v>
      </c>
      <c r="C295">
        <v>-2144.2293490767902</v>
      </c>
      <c r="D295">
        <v>3325.6147854483002</v>
      </c>
      <c r="E295">
        <v>-4782.5563471343403</v>
      </c>
      <c r="F295">
        <v>-4097.63570738216</v>
      </c>
      <c r="H295">
        <f t="shared" si="4"/>
        <v>5000</v>
      </c>
    </row>
    <row r="296" spans="1:8" x14ac:dyDescent="0.4">
      <c r="A296">
        <v>-1042.3538704186501</v>
      </c>
      <c r="B296">
        <v>-3835.5668367073099</v>
      </c>
      <c r="C296">
        <v>1322.4094277157601</v>
      </c>
      <c r="D296">
        <v>297.19136368710298</v>
      </c>
      <c r="E296">
        <v>-3081.7641577151198</v>
      </c>
      <c r="F296">
        <v>-3435.4682595444701</v>
      </c>
      <c r="H296">
        <f t="shared" si="4"/>
        <v>5000</v>
      </c>
    </row>
    <row r="297" spans="1:8" x14ac:dyDescent="0.4">
      <c r="A297">
        <v>-1029.0689812948001</v>
      </c>
      <c r="B297">
        <v>-5000</v>
      </c>
      <c r="C297">
        <v>-2318.1285018229701</v>
      </c>
      <c r="D297">
        <v>2558.2511156252599</v>
      </c>
      <c r="E297">
        <v>-2482.7822207608701</v>
      </c>
      <c r="F297">
        <v>-4391.0902097524904</v>
      </c>
      <c r="H297">
        <f t="shared" si="4"/>
        <v>4847.9295651263537</v>
      </c>
    </row>
    <row r="298" spans="1:8" x14ac:dyDescent="0.4">
      <c r="A298">
        <v>-1021.46911361414</v>
      </c>
      <c r="B298">
        <v>4270.8014194614098</v>
      </c>
      <c r="C298">
        <v>-2415.3933362458802</v>
      </c>
      <c r="D298">
        <v>3776.2549087112302</v>
      </c>
      <c r="E298">
        <v>3333.2404431531399</v>
      </c>
      <c r="F298">
        <v>-3465.5474303225501</v>
      </c>
      <c r="H298">
        <f t="shared" si="4"/>
        <v>5000.0000000000036</v>
      </c>
    </row>
    <row r="299" spans="1:8" x14ac:dyDescent="0.4">
      <c r="A299">
        <v>-1007.6001228256901</v>
      </c>
      <c r="B299">
        <v>5000</v>
      </c>
      <c r="C299">
        <v>3090.7961614067199</v>
      </c>
      <c r="D299">
        <v>-59.339650087324102</v>
      </c>
      <c r="E299">
        <v>4263.2105202487601</v>
      </c>
      <c r="F299">
        <v>1533.6206265558401</v>
      </c>
      <c r="H299">
        <f t="shared" si="4"/>
        <v>1966.4313636555473</v>
      </c>
    </row>
    <row r="300" spans="1:8" x14ac:dyDescent="0.4">
      <c r="A300">
        <v>-1001.0229248571</v>
      </c>
      <c r="B300">
        <v>-1870.2518208910301</v>
      </c>
      <c r="C300">
        <v>120.667151387046</v>
      </c>
      <c r="D300">
        <v>3968.8044084067401</v>
      </c>
      <c r="E300">
        <v>-1600.3748282402</v>
      </c>
      <c r="F300">
        <v>-356.80817402924998</v>
      </c>
      <c r="H300">
        <f t="shared" si="4"/>
        <v>5000.0000000000027</v>
      </c>
    </row>
    <row r="301" spans="1:8" x14ac:dyDescent="0.4">
      <c r="A301">
        <v>-950.25729614407805</v>
      </c>
      <c r="B301">
        <v>1499.4993686330299</v>
      </c>
      <c r="C301">
        <v>2966.6800065146799</v>
      </c>
      <c r="D301">
        <v>2461.7418969606001</v>
      </c>
      <c r="E301">
        <v>-459.05150577307199</v>
      </c>
      <c r="F301">
        <v>-119.14889000828499</v>
      </c>
      <c r="H301">
        <f t="shared" si="4"/>
        <v>5000.0000000000018</v>
      </c>
    </row>
    <row r="302" spans="1:8" x14ac:dyDescent="0.4">
      <c r="A302">
        <v>-949.22480432159</v>
      </c>
      <c r="B302">
        <v>5000</v>
      </c>
      <c r="C302">
        <v>-4331.0400569522999</v>
      </c>
      <c r="D302">
        <v>-763.66217822051601</v>
      </c>
      <c r="E302">
        <v>4081.8799118925499</v>
      </c>
      <c r="F302">
        <v>-4848.2216282210202</v>
      </c>
      <c r="H302">
        <f t="shared" si="4"/>
        <v>1069.9788605631147</v>
      </c>
    </row>
    <row r="303" spans="1:8" x14ac:dyDescent="0.4">
      <c r="A303">
        <v>-943.88304787991297</v>
      </c>
      <c r="B303">
        <v>-1796.6328325921199</v>
      </c>
      <c r="C303">
        <v>-2999.8757429745201</v>
      </c>
      <c r="D303">
        <v>778.80980571853502</v>
      </c>
      <c r="E303">
        <v>-5000</v>
      </c>
      <c r="F303">
        <v>-3395.2895584380399</v>
      </c>
      <c r="H303">
        <f t="shared" si="4"/>
        <v>3658.6314329985971</v>
      </c>
    </row>
    <row r="304" spans="1:8" x14ac:dyDescent="0.4">
      <c r="A304">
        <v>-939.62119761665394</v>
      </c>
      <c r="B304">
        <v>-3684.9851609198699</v>
      </c>
      <c r="C304">
        <v>-605.64759196236298</v>
      </c>
      <c r="D304">
        <v>-885.05274629301005</v>
      </c>
      <c r="E304">
        <v>-5000</v>
      </c>
      <c r="F304">
        <v>-1223.8448689366601</v>
      </c>
      <c r="H304">
        <f t="shared" si="4"/>
        <v>1454.100964905545</v>
      </c>
    </row>
    <row r="305" spans="1:8" x14ac:dyDescent="0.4">
      <c r="A305">
        <v>-924.11699247487195</v>
      </c>
      <c r="B305">
        <v>-1871.6112266784901</v>
      </c>
      <c r="C305">
        <v>-1439.10685171816</v>
      </c>
      <c r="D305">
        <v>3252.41366437023</v>
      </c>
      <c r="E305">
        <v>163.48285637705001</v>
      </c>
      <c r="F305">
        <v>408.86061161699502</v>
      </c>
      <c r="H305">
        <f t="shared" si="4"/>
        <v>5000.0000000000009</v>
      </c>
    </row>
    <row r="306" spans="1:8" x14ac:dyDescent="0.4">
      <c r="A306">
        <v>-921.72308116687395</v>
      </c>
      <c r="B306">
        <v>-5000</v>
      </c>
      <c r="C306">
        <v>2627.2201773663501</v>
      </c>
      <c r="D306">
        <v>332.497919081818</v>
      </c>
      <c r="E306">
        <v>-3199.2876161888698</v>
      </c>
      <c r="F306">
        <v>2502.4048666386002</v>
      </c>
      <c r="H306">
        <f t="shared" si="4"/>
        <v>2198.0023358649228</v>
      </c>
    </row>
    <row r="307" spans="1:8" x14ac:dyDescent="0.4">
      <c r="A307">
        <v>-910.64349686362903</v>
      </c>
      <c r="B307">
        <v>-450.056741007482</v>
      </c>
      <c r="C307">
        <v>-1105.0854001682901</v>
      </c>
      <c r="D307">
        <v>4080.5234990641902</v>
      </c>
      <c r="E307">
        <v>-697.38739759880104</v>
      </c>
      <c r="F307">
        <v>-940.52670221845403</v>
      </c>
      <c r="H307">
        <f t="shared" si="4"/>
        <v>4999.9999999999964</v>
      </c>
    </row>
    <row r="308" spans="1:8" x14ac:dyDescent="0.4">
      <c r="A308">
        <v>-908.52473449358899</v>
      </c>
      <c r="B308">
        <v>3603.3796804379399</v>
      </c>
      <c r="C308">
        <v>1710.26256478597</v>
      </c>
      <c r="D308">
        <v>3956.8533770276099</v>
      </c>
      <c r="E308">
        <v>3624.6520207741801</v>
      </c>
      <c r="F308">
        <v>2862.4966206387999</v>
      </c>
      <c r="H308">
        <f t="shared" si="4"/>
        <v>5000.0000000000027</v>
      </c>
    </row>
    <row r="309" spans="1:8" x14ac:dyDescent="0.4">
      <c r="A309">
        <v>-885.05274629301005</v>
      </c>
      <c r="B309">
        <v>5000</v>
      </c>
      <c r="C309">
        <v>-1223.8448689366601</v>
      </c>
      <c r="D309">
        <v>-751.98480701984204</v>
      </c>
      <c r="E309">
        <v>1793.2695448475899</v>
      </c>
      <c r="F309">
        <v>-2731.3503178884698</v>
      </c>
      <c r="H309">
        <f t="shared" si="4"/>
        <v>3545.8990350944555</v>
      </c>
    </row>
    <row r="310" spans="1:8" x14ac:dyDescent="0.4">
      <c r="A310">
        <v>-859.66131957778998</v>
      </c>
      <c r="B310">
        <v>-2117.32262155939</v>
      </c>
      <c r="C310">
        <v>5000</v>
      </c>
      <c r="D310">
        <v>810.18127925944395</v>
      </c>
      <c r="E310">
        <v>1320.71336413673</v>
      </c>
      <c r="F310">
        <v>2953.6686738592798</v>
      </c>
      <c r="H310">
        <f t="shared" si="4"/>
        <v>4335.4281957123703</v>
      </c>
    </row>
    <row r="311" spans="1:8" x14ac:dyDescent="0.4">
      <c r="A311">
        <v>-816.78655234095504</v>
      </c>
      <c r="B311">
        <v>1153.60241984912</v>
      </c>
      <c r="C311">
        <v>3248.23555409033</v>
      </c>
      <c r="D311">
        <v>3846.8743600379398</v>
      </c>
      <c r="E311">
        <v>1929.17934483832</v>
      </c>
      <c r="F311">
        <v>4875.7328130046199</v>
      </c>
      <c r="H311">
        <f t="shared" si="4"/>
        <v>4999.9999999999973</v>
      </c>
    </row>
    <row r="312" spans="1:8" x14ac:dyDescent="0.4">
      <c r="A312">
        <v>-777.43432967614899</v>
      </c>
      <c r="B312">
        <v>5000</v>
      </c>
      <c r="C312">
        <v>2312.1528770731502</v>
      </c>
      <c r="D312">
        <v>-439.68621359737398</v>
      </c>
      <c r="E312">
        <v>3293.4764193394499</v>
      </c>
      <c r="F312">
        <v>2303.8648474909501</v>
      </c>
      <c r="H312">
        <f t="shared" si="4"/>
        <v>1739.6451398775621</v>
      </c>
    </row>
    <row r="313" spans="1:8" x14ac:dyDescent="0.4">
      <c r="A313">
        <v>-775.31250668446501</v>
      </c>
      <c r="B313">
        <v>1207.4324981653599</v>
      </c>
      <c r="C313">
        <v>3820.471398528</v>
      </c>
      <c r="D313">
        <v>1531.2117876557099</v>
      </c>
      <c r="E313">
        <v>3207.7670141523299</v>
      </c>
      <c r="F313">
        <v>5000</v>
      </c>
      <c r="H313">
        <f t="shared" si="4"/>
        <v>3273.0231007313041</v>
      </c>
    </row>
    <row r="314" spans="1:8" x14ac:dyDescent="0.4">
      <c r="A314">
        <v>-720.66295949891105</v>
      </c>
      <c r="B314">
        <v>1395.74107118604</v>
      </c>
      <c r="C314">
        <v>-3368.7668950570601</v>
      </c>
      <c r="D314">
        <v>4131.4314909970299</v>
      </c>
      <c r="E314">
        <v>2501.62059165755</v>
      </c>
      <c r="F314">
        <v>-3852.7192993988401</v>
      </c>
      <c r="H314">
        <f t="shared" si="4"/>
        <v>4999.9999999999991</v>
      </c>
    </row>
    <row r="315" spans="1:8" x14ac:dyDescent="0.4">
      <c r="A315">
        <v>-704.26011590516998</v>
      </c>
      <c r="B315">
        <v>1397.3557436148301</v>
      </c>
      <c r="C315">
        <v>-2062.1002431705601</v>
      </c>
      <c r="D315">
        <v>4274.26865519084</v>
      </c>
      <c r="E315">
        <v>1541.7676124238501</v>
      </c>
      <c r="F315">
        <v>-2501.8689181763398</v>
      </c>
      <c r="H315">
        <f t="shared" si="4"/>
        <v>5000</v>
      </c>
    </row>
    <row r="316" spans="1:8" x14ac:dyDescent="0.4">
      <c r="A316">
        <v>-658.66688430965098</v>
      </c>
      <c r="B316">
        <v>-2631.6414594273201</v>
      </c>
      <c r="C316">
        <v>2307.0764464614699</v>
      </c>
      <c r="D316">
        <v>-238.99926418173399</v>
      </c>
      <c r="E316">
        <v>-5000</v>
      </c>
      <c r="F316">
        <v>-1839.3001927787</v>
      </c>
      <c r="H316">
        <f t="shared" si="4"/>
        <v>4793.5041798796829</v>
      </c>
    </row>
    <row r="317" spans="1:8" x14ac:dyDescent="0.4">
      <c r="A317">
        <v>-650.51182860423103</v>
      </c>
      <c r="B317">
        <v>5000</v>
      </c>
      <c r="C317">
        <v>1002.08725958384</v>
      </c>
      <c r="D317">
        <v>469.85124469501397</v>
      </c>
      <c r="E317">
        <v>3577.6427899577602</v>
      </c>
      <c r="F317">
        <v>1745.22472285259</v>
      </c>
      <c r="H317">
        <f t="shared" si="4"/>
        <v>1957.183368589971</v>
      </c>
    </row>
    <row r="318" spans="1:8" x14ac:dyDescent="0.4">
      <c r="A318">
        <v>-628.30313143745798</v>
      </c>
      <c r="B318">
        <v>3941.8349395221899</v>
      </c>
      <c r="C318">
        <v>-2970.13746682894</v>
      </c>
      <c r="D318">
        <v>3448.1556607955599</v>
      </c>
      <c r="E318">
        <v>3483.4251532117</v>
      </c>
      <c r="F318">
        <v>-111.406247731752</v>
      </c>
      <c r="H318">
        <f t="shared" si="4"/>
        <v>5000</v>
      </c>
    </row>
    <row r="319" spans="1:8" x14ac:dyDescent="0.4">
      <c r="A319">
        <v>-611.89762766097704</v>
      </c>
      <c r="B319">
        <v>-1832.7227813925999</v>
      </c>
      <c r="C319">
        <v>3058.5871537183998</v>
      </c>
      <c r="D319">
        <v>-9.3366482178408905</v>
      </c>
      <c r="E319">
        <v>-164.57202032891701</v>
      </c>
      <c r="F319">
        <v>5000</v>
      </c>
      <c r="H319">
        <f t="shared" si="4"/>
        <v>2629.6179447387485</v>
      </c>
    </row>
    <row r="320" spans="1:8" x14ac:dyDescent="0.4">
      <c r="A320">
        <v>-600.29352409933699</v>
      </c>
      <c r="B320">
        <v>2058.66606159803</v>
      </c>
      <c r="C320">
        <v>544.86971700361903</v>
      </c>
      <c r="D320">
        <v>3535.89127867356</v>
      </c>
      <c r="E320">
        <v>-549.66982260870202</v>
      </c>
      <c r="F320">
        <v>-498.47068404967501</v>
      </c>
      <c r="H320">
        <f t="shared" si="4"/>
        <v>5000.0000000000036</v>
      </c>
    </row>
    <row r="321" spans="1:8" x14ac:dyDescent="0.4">
      <c r="A321">
        <v>-541.38969654484799</v>
      </c>
      <c r="B321">
        <v>-4477.1091207419304</v>
      </c>
      <c r="C321">
        <v>229.79011253271</v>
      </c>
      <c r="D321">
        <v>4409.93296649692</v>
      </c>
      <c r="E321">
        <v>-4134.9728558982497</v>
      </c>
      <c r="F321">
        <v>-376.30118647081099</v>
      </c>
      <c r="H321">
        <f t="shared" si="4"/>
        <v>4999.9999999999991</v>
      </c>
    </row>
    <row r="322" spans="1:8" x14ac:dyDescent="0.4">
      <c r="A322">
        <v>-533.71000797197905</v>
      </c>
      <c r="B322">
        <v>-580.05511192008896</v>
      </c>
      <c r="C322">
        <v>-1355.2346898836599</v>
      </c>
      <c r="D322">
        <v>2552.9108649132199</v>
      </c>
      <c r="E322">
        <v>-2685.6103563617899</v>
      </c>
      <c r="F322">
        <v>1967.3258738493</v>
      </c>
      <c r="H322">
        <f t="shared" si="4"/>
        <v>5000.0000000000018</v>
      </c>
    </row>
    <row r="323" spans="1:8" x14ac:dyDescent="0.4">
      <c r="A323">
        <v>-514.14167947180897</v>
      </c>
      <c r="B323">
        <v>3603.8449138750798</v>
      </c>
      <c r="C323">
        <v>-1790.1152951464301</v>
      </c>
      <c r="D323">
        <v>1578.7283328475601</v>
      </c>
      <c r="E323">
        <v>4676.4274767253601</v>
      </c>
      <c r="F323">
        <v>-5000</v>
      </c>
      <c r="H323">
        <f t="shared" si="4"/>
        <v>3979.1830896616257</v>
      </c>
    </row>
    <row r="324" spans="1:8" x14ac:dyDescent="0.4">
      <c r="A324">
        <v>-503.31627771601899</v>
      </c>
      <c r="B324">
        <v>-2536.2020274879601</v>
      </c>
      <c r="C324">
        <v>434.48585544477203</v>
      </c>
      <c r="D324">
        <v>4367.7154941735798</v>
      </c>
      <c r="E324">
        <v>-3230.9069666585301</v>
      </c>
      <c r="F324">
        <v>-454.57799194418101</v>
      </c>
      <c r="H324">
        <f t="shared" si="4"/>
        <v>4999.9999999999955</v>
      </c>
    </row>
    <row r="325" spans="1:8" x14ac:dyDescent="0.4">
      <c r="A325">
        <v>-465.37295551857397</v>
      </c>
      <c r="B325">
        <v>308.12634250627002</v>
      </c>
      <c r="C325">
        <v>-2814.46533546512</v>
      </c>
      <c r="D325">
        <v>4220.9513269243598</v>
      </c>
      <c r="E325">
        <v>-730.46314572060703</v>
      </c>
      <c r="F325">
        <v>-1414.5736986837601</v>
      </c>
      <c r="H325">
        <f t="shared" ref="H325:H388" si="5">SQRT((D325-A325)^2+(E325-B325)^2+(F325-C325)^2)</f>
        <v>5000.0000000000036</v>
      </c>
    </row>
    <row r="326" spans="1:8" x14ac:dyDescent="0.4">
      <c r="A326">
        <v>-436.45535504926602</v>
      </c>
      <c r="B326">
        <v>-1018.12076494026</v>
      </c>
      <c r="C326">
        <v>319.48872138117099</v>
      </c>
      <c r="D326">
        <v>3381.5894828598498</v>
      </c>
      <c r="E326">
        <v>-2131.1087096189799</v>
      </c>
      <c r="F326">
        <v>-2710.9883781388799</v>
      </c>
      <c r="H326">
        <f t="shared" si="5"/>
        <v>5000.0000000000064</v>
      </c>
    </row>
    <row r="327" spans="1:8" x14ac:dyDescent="0.4">
      <c r="A327">
        <v>-425.68508376320199</v>
      </c>
      <c r="B327">
        <v>-2747.8368487765501</v>
      </c>
      <c r="C327">
        <v>-2647.3764070103898</v>
      </c>
      <c r="D327">
        <v>3242.9911355030999</v>
      </c>
      <c r="E327">
        <v>-5000</v>
      </c>
      <c r="F327">
        <v>-106.040357091689</v>
      </c>
      <c r="H327">
        <f t="shared" si="5"/>
        <v>4998.981194218999</v>
      </c>
    </row>
    <row r="328" spans="1:8" x14ac:dyDescent="0.4">
      <c r="A328">
        <v>-418.74576243274998</v>
      </c>
      <c r="B328">
        <v>632.32980628132202</v>
      </c>
      <c r="C328">
        <v>-4816.9697663646402</v>
      </c>
      <c r="D328">
        <v>3867.1642306188</v>
      </c>
      <c r="E328">
        <v>-1594.10859772961</v>
      </c>
      <c r="F328">
        <v>-3523.1585109621601</v>
      </c>
      <c r="H328">
        <f t="shared" si="5"/>
        <v>5000.0000000000027</v>
      </c>
    </row>
    <row r="329" spans="1:8" x14ac:dyDescent="0.4">
      <c r="A329">
        <v>-414.14735912800899</v>
      </c>
      <c r="B329">
        <v>-213.36193486636299</v>
      </c>
      <c r="C329">
        <v>-3902.4421337190001</v>
      </c>
      <c r="D329">
        <v>4392.5305812676097</v>
      </c>
      <c r="E329">
        <v>734.00647140872798</v>
      </c>
      <c r="F329">
        <v>-4901.61192915214</v>
      </c>
      <c r="H329">
        <f t="shared" si="5"/>
        <v>4999.9999999999982</v>
      </c>
    </row>
    <row r="330" spans="1:8" x14ac:dyDescent="0.4">
      <c r="A330">
        <v>-403.88275820486001</v>
      </c>
      <c r="B330">
        <v>-1325.2405856818</v>
      </c>
      <c r="C330">
        <v>-4191.2387122239998</v>
      </c>
      <c r="D330">
        <v>631.09176952511496</v>
      </c>
      <c r="E330">
        <v>-1223.82665823466</v>
      </c>
      <c r="F330">
        <v>699.42003095874702</v>
      </c>
      <c r="H330">
        <f t="shared" si="5"/>
        <v>4999.9999999999982</v>
      </c>
    </row>
    <row r="331" spans="1:8" x14ac:dyDescent="0.4">
      <c r="A331">
        <v>-397.87595802351098</v>
      </c>
      <c r="B331">
        <v>2315.6788637987402</v>
      </c>
      <c r="C331">
        <v>-4449.7052344158201</v>
      </c>
      <c r="D331">
        <v>828.08661249785405</v>
      </c>
      <c r="E331">
        <v>2054.7840785082199</v>
      </c>
      <c r="F331">
        <v>390.640795228022</v>
      </c>
      <c r="H331">
        <f t="shared" si="5"/>
        <v>5000.0000000000055</v>
      </c>
    </row>
    <row r="332" spans="1:8" x14ac:dyDescent="0.4">
      <c r="A332">
        <v>-392.074020409426</v>
      </c>
      <c r="B332">
        <v>-1116.11102244978</v>
      </c>
      <c r="C332">
        <v>-1281.2588491072599</v>
      </c>
      <c r="D332">
        <v>1917.7992127499999</v>
      </c>
      <c r="E332">
        <v>-5000</v>
      </c>
      <c r="F332">
        <v>-2038.3165604006999</v>
      </c>
      <c r="H332">
        <f t="shared" si="5"/>
        <v>4581.838530702641</v>
      </c>
    </row>
    <row r="333" spans="1:8" x14ac:dyDescent="0.4">
      <c r="A333">
        <v>-381.46727629610899</v>
      </c>
      <c r="B333">
        <v>172.27925657830301</v>
      </c>
      <c r="C333">
        <v>-1186.2635563082199</v>
      </c>
      <c r="D333">
        <v>3962.0029707797198</v>
      </c>
      <c r="E333">
        <v>-2303.1225398650199</v>
      </c>
      <c r="F333">
        <v>-1267.8243246482</v>
      </c>
      <c r="H333">
        <f t="shared" si="5"/>
        <v>5000</v>
      </c>
    </row>
    <row r="334" spans="1:8" x14ac:dyDescent="0.4">
      <c r="A334">
        <v>-371.3647187537</v>
      </c>
      <c r="B334">
        <v>-1299.16849353423</v>
      </c>
      <c r="C334">
        <v>-4433.0560603399299</v>
      </c>
      <c r="D334">
        <v>-329.18098838902699</v>
      </c>
      <c r="E334">
        <v>-29.071089201455401</v>
      </c>
      <c r="F334">
        <v>-5000</v>
      </c>
      <c r="H334">
        <f t="shared" si="5"/>
        <v>1391.5287687710995</v>
      </c>
    </row>
    <row r="335" spans="1:8" x14ac:dyDescent="0.4">
      <c r="A335">
        <v>-368.86590215003599</v>
      </c>
      <c r="B335">
        <v>-3149.50771607562</v>
      </c>
      <c r="C335">
        <v>-931.87248280378105</v>
      </c>
      <c r="D335">
        <v>3294.3013204958002</v>
      </c>
      <c r="E335">
        <v>-3316.50174300868</v>
      </c>
      <c r="F335">
        <v>2467.1448595912102</v>
      </c>
      <c r="H335">
        <f t="shared" si="5"/>
        <v>5000.0000000000045</v>
      </c>
    </row>
    <row r="336" spans="1:8" x14ac:dyDescent="0.4">
      <c r="A336">
        <v>-330.44785817987099</v>
      </c>
      <c r="B336">
        <v>2793.1142167849698</v>
      </c>
      <c r="C336">
        <v>-3911.9353102754199</v>
      </c>
      <c r="D336">
        <v>2749.7099488747499</v>
      </c>
      <c r="E336">
        <v>4109.0992798366697</v>
      </c>
      <c r="F336">
        <v>-5000</v>
      </c>
      <c r="H336">
        <f t="shared" si="5"/>
        <v>3521.7997631268254</v>
      </c>
    </row>
    <row r="337" spans="1:8" x14ac:dyDescent="0.4">
      <c r="A337">
        <v>-329.18098838902699</v>
      </c>
      <c r="B337">
        <v>-29.071089201455401</v>
      </c>
      <c r="C337">
        <v>5000</v>
      </c>
      <c r="D337">
        <v>-219.79138692123399</v>
      </c>
      <c r="E337">
        <v>3264.5079206244</v>
      </c>
      <c r="F337">
        <v>3529.8177501643499</v>
      </c>
      <c r="H337">
        <f t="shared" si="5"/>
        <v>3608.4712312288921</v>
      </c>
    </row>
    <row r="338" spans="1:8" x14ac:dyDescent="0.4">
      <c r="A338">
        <v>-282.13579083582601</v>
      </c>
      <c r="B338">
        <v>-1268.68413518342</v>
      </c>
      <c r="C338">
        <v>1519.21346714945</v>
      </c>
      <c r="D338">
        <v>4085.2362586775098</v>
      </c>
      <c r="E338">
        <v>983.67237959924398</v>
      </c>
      <c r="F338">
        <v>595.65972672838802</v>
      </c>
      <c r="H338">
        <f t="shared" si="5"/>
        <v>4999.9999999999955</v>
      </c>
    </row>
    <row r="339" spans="1:8" x14ac:dyDescent="0.4">
      <c r="A339">
        <v>-270.57823381854899</v>
      </c>
      <c r="B339">
        <v>261.710661713484</v>
      </c>
      <c r="C339">
        <v>2529.9598122147199</v>
      </c>
      <c r="D339">
        <v>920.42749562526603</v>
      </c>
      <c r="E339">
        <v>-1402.3950634576599</v>
      </c>
      <c r="F339">
        <v>-2032.0855062674</v>
      </c>
      <c r="H339">
        <f t="shared" si="5"/>
        <v>5000</v>
      </c>
    </row>
    <row r="340" spans="1:8" x14ac:dyDescent="0.4">
      <c r="A340">
        <v>-203.02237769658299</v>
      </c>
      <c r="B340">
        <v>-4050.4016749952002</v>
      </c>
      <c r="C340">
        <v>4380.4854360784602</v>
      </c>
      <c r="D340">
        <v>4788.1373261728404</v>
      </c>
      <c r="E340">
        <v>-3885.5683208829601</v>
      </c>
      <c r="F340">
        <v>4133.1905193449402</v>
      </c>
      <c r="H340">
        <f t="shared" si="5"/>
        <v>5000.0000000000045</v>
      </c>
    </row>
    <row r="341" spans="1:8" x14ac:dyDescent="0.4">
      <c r="A341">
        <v>-185.83447162304799</v>
      </c>
      <c r="B341">
        <v>-1015.99448022286</v>
      </c>
      <c r="C341">
        <v>3503.6355223427099</v>
      </c>
      <c r="D341">
        <v>2622.3810600148599</v>
      </c>
      <c r="E341">
        <v>226.556192561225</v>
      </c>
      <c r="F341">
        <v>-442.24756683155903</v>
      </c>
      <c r="H341">
        <f t="shared" si="5"/>
        <v>5000.0000000000036</v>
      </c>
    </row>
    <row r="342" spans="1:8" x14ac:dyDescent="0.4">
      <c r="A342">
        <v>-155.29396134839601</v>
      </c>
      <c r="B342">
        <v>2767.08119774224</v>
      </c>
      <c r="C342">
        <v>421.09550450965799</v>
      </c>
      <c r="D342">
        <v>4270.5111636947404</v>
      </c>
      <c r="E342">
        <v>4550.7792653530496</v>
      </c>
      <c r="F342">
        <v>-1072.44733007642</v>
      </c>
      <c r="H342">
        <f t="shared" si="5"/>
        <v>5000.0000000000045</v>
      </c>
    </row>
    <row r="343" spans="1:8" x14ac:dyDescent="0.4">
      <c r="A343">
        <v>-86.145555504771394</v>
      </c>
      <c r="B343">
        <v>2126.8872194466599</v>
      </c>
      <c r="C343">
        <v>-4115.8035882591103</v>
      </c>
      <c r="D343">
        <v>878.232853230145</v>
      </c>
      <c r="E343">
        <v>3262.7554569561198</v>
      </c>
      <c r="F343">
        <v>657.01294202811698</v>
      </c>
      <c r="H343">
        <f t="shared" si="5"/>
        <v>4999.9999999999945</v>
      </c>
    </row>
    <row r="344" spans="1:8" x14ac:dyDescent="0.4">
      <c r="A344">
        <v>-81.728243759950601</v>
      </c>
      <c r="B344">
        <v>-3707.7360141711501</v>
      </c>
      <c r="C344">
        <v>-1895.37735052434</v>
      </c>
      <c r="D344">
        <v>458.13412758555899</v>
      </c>
      <c r="E344">
        <v>-5000</v>
      </c>
      <c r="F344">
        <v>-1619.36362320694</v>
      </c>
      <c r="H344">
        <f t="shared" si="5"/>
        <v>1427.4386735452792</v>
      </c>
    </row>
    <row r="345" spans="1:8" x14ac:dyDescent="0.4">
      <c r="A345">
        <v>-63.0604605725512</v>
      </c>
      <c r="B345">
        <v>-2575.9759548439201</v>
      </c>
      <c r="C345">
        <v>2693.8758258750499</v>
      </c>
      <c r="D345">
        <v>4526.9131584230099</v>
      </c>
      <c r="E345">
        <v>-3415.5503213276802</v>
      </c>
      <c r="F345">
        <v>897.41901869370702</v>
      </c>
      <c r="H345">
        <f t="shared" si="5"/>
        <v>5000</v>
      </c>
    </row>
    <row r="346" spans="1:8" x14ac:dyDescent="0.4">
      <c r="A346">
        <v>-38.440887681171297</v>
      </c>
      <c r="B346">
        <v>-4330.4626423526997</v>
      </c>
      <c r="C346">
        <v>-3595.37063258734</v>
      </c>
      <c r="D346">
        <v>4911.2276010687801</v>
      </c>
      <c r="E346">
        <v>-4967.0350729293596</v>
      </c>
      <c r="F346">
        <v>-3286.24704548102</v>
      </c>
      <c r="H346">
        <f t="shared" si="5"/>
        <v>4999.9999999999982</v>
      </c>
    </row>
    <row r="347" spans="1:8" x14ac:dyDescent="0.4">
      <c r="A347">
        <v>-9.3366482178408905</v>
      </c>
      <c r="B347">
        <v>-164.57202032891701</v>
      </c>
      <c r="C347">
        <v>-5000</v>
      </c>
      <c r="D347">
        <v>533.82200177933498</v>
      </c>
      <c r="E347">
        <v>1339.1272670170199</v>
      </c>
      <c r="F347">
        <v>-3249.9776509789699</v>
      </c>
      <c r="H347">
        <f t="shared" si="5"/>
        <v>2370.3820552612433</v>
      </c>
    </row>
    <row r="348" spans="1:8" x14ac:dyDescent="0.4">
      <c r="A348">
        <v>-2.8367537409094399</v>
      </c>
      <c r="B348">
        <v>1276.58331143327</v>
      </c>
      <c r="C348">
        <v>-4501.5357393613003</v>
      </c>
      <c r="D348">
        <v>276.48379297438498</v>
      </c>
      <c r="E348">
        <v>678.42335760380104</v>
      </c>
      <c r="F348">
        <v>-5000</v>
      </c>
      <c r="H348">
        <f t="shared" si="5"/>
        <v>827.21334449867823</v>
      </c>
    </row>
    <row r="349" spans="1:8" x14ac:dyDescent="0.4">
      <c r="A349">
        <v>92.014523692065296</v>
      </c>
      <c r="B349">
        <v>2387.7354207180101</v>
      </c>
      <c r="C349">
        <v>1936.3934277154799</v>
      </c>
      <c r="D349">
        <v>3128.88296811596</v>
      </c>
      <c r="E349">
        <v>-405.59943322699201</v>
      </c>
      <c r="F349">
        <v>4760.3464097954702</v>
      </c>
      <c r="H349">
        <f t="shared" si="5"/>
        <v>5000.0000000000018</v>
      </c>
    </row>
    <row r="350" spans="1:8" x14ac:dyDescent="0.4">
      <c r="A350">
        <v>106.998054848587</v>
      </c>
      <c r="B350">
        <v>-132.056937913214</v>
      </c>
      <c r="C350">
        <v>-3311.9588297278101</v>
      </c>
      <c r="D350">
        <v>1456.9907675193499</v>
      </c>
      <c r="E350">
        <v>1058.3256757010499</v>
      </c>
      <c r="F350">
        <v>1352.8572340565599</v>
      </c>
      <c r="H350">
        <f t="shared" si="5"/>
        <v>5000</v>
      </c>
    </row>
    <row r="351" spans="1:8" x14ac:dyDescent="0.4">
      <c r="A351">
        <v>127.47594178967999</v>
      </c>
      <c r="B351">
        <v>-3896.30340931817</v>
      </c>
      <c r="C351">
        <v>-5000</v>
      </c>
      <c r="D351">
        <v>754.38161880053894</v>
      </c>
      <c r="E351">
        <v>-4105.0759010237498</v>
      </c>
      <c r="F351">
        <v>-4905.4260895206799</v>
      </c>
      <c r="H351">
        <f t="shared" si="5"/>
        <v>667.48850604692086</v>
      </c>
    </row>
    <row r="352" spans="1:8" x14ac:dyDescent="0.4">
      <c r="A352">
        <v>156.891365494355</v>
      </c>
      <c r="B352">
        <v>4807.0720457186499</v>
      </c>
      <c r="C352">
        <v>4591.6384954577898</v>
      </c>
      <c r="D352">
        <v>1092.3014322563799</v>
      </c>
      <c r="E352">
        <v>5000</v>
      </c>
      <c r="F352">
        <v>3939.4991224938799</v>
      </c>
      <c r="H352">
        <f t="shared" si="5"/>
        <v>1156.5028968025476</v>
      </c>
    </row>
    <row r="353" spans="1:8" x14ac:dyDescent="0.4">
      <c r="A353">
        <v>211.14824082142101</v>
      </c>
      <c r="B353">
        <v>1136.46844059657</v>
      </c>
      <c r="C353">
        <v>-2525.8763309853198</v>
      </c>
      <c r="D353">
        <v>5000</v>
      </c>
      <c r="E353">
        <v>2320.05109684332</v>
      </c>
      <c r="F353">
        <v>-2747.1073750585701</v>
      </c>
      <c r="H353">
        <f t="shared" si="5"/>
        <v>4937.9056542645312</v>
      </c>
    </row>
    <row r="354" spans="1:8" x14ac:dyDescent="0.4">
      <c r="A354">
        <v>231.67270270043699</v>
      </c>
      <c r="B354">
        <v>3630.53732214301</v>
      </c>
      <c r="C354">
        <v>-763.97768600776806</v>
      </c>
      <c r="D354">
        <v>1610.86558347968</v>
      </c>
      <c r="E354">
        <v>5000</v>
      </c>
      <c r="F354">
        <v>-1215.9329266345301</v>
      </c>
      <c r="H354">
        <f t="shared" si="5"/>
        <v>1995.4609913414445</v>
      </c>
    </row>
    <row r="355" spans="1:8" x14ac:dyDescent="0.4">
      <c r="A355">
        <v>254.41793273460999</v>
      </c>
      <c r="B355">
        <v>-4059.37458782871</v>
      </c>
      <c r="C355">
        <v>2455.57122246777</v>
      </c>
      <c r="D355">
        <v>1528.4648257634999</v>
      </c>
      <c r="E355">
        <v>769.28851453341599</v>
      </c>
      <c r="F355">
        <v>2208.9598718571901</v>
      </c>
      <c r="H355">
        <f t="shared" si="5"/>
        <v>4999.9999999999973</v>
      </c>
    </row>
    <row r="356" spans="1:8" x14ac:dyDescent="0.4">
      <c r="A356">
        <v>276.48379297438498</v>
      </c>
      <c r="B356">
        <v>678.42335760380104</v>
      </c>
      <c r="C356">
        <v>5000</v>
      </c>
      <c r="D356">
        <v>1685.4855428763799</v>
      </c>
      <c r="E356">
        <v>-2338.9286831899199</v>
      </c>
      <c r="F356">
        <v>2485.5519088633</v>
      </c>
      <c r="H356">
        <f t="shared" si="5"/>
        <v>4172.7866555013225</v>
      </c>
    </row>
    <row r="357" spans="1:8" x14ac:dyDescent="0.4">
      <c r="A357">
        <v>356.77403727077501</v>
      </c>
      <c r="B357">
        <v>-732.51216994875404</v>
      </c>
      <c r="C357">
        <v>-5000</v>
      </c>
      <c r="D357">
        <v>1758.47884087487</v>
      </c>
      <c r="E357">
        <v>-793.24885702162305</v>
      </c>
      <c r="F357">
        <v>-3403.1521109325899</v>
      </c>
      <c r="H357">
        <f t="shared" si="5"/>
        <v>2125.6501317061625</v>
      </c>
    </row>
    <row r="358" spans="1:8" x14ac:dyDescent="0.4">
      <c r="A358">
        <v>363.940369207</v>
      </c>
      <c r="B358">
        <v>5000</v>
      </c>
      <c r="C358">
        <v>-986.77375054525999</v>
      </c>
      <c r="D358">
        <v>1464.97649824839</v>
      </c>
      <c r="E358">
        <v>4343.1803838363103</v>
      </c>
      <c r="F358">
        <v>-1151.6920840732</v>
      </c>
      <c r="H358">
        <f t="shared" si="5"/>
        <v>1292.6293445398405</v>
      </c>
    </row>
    <row r="359" spans="1:8" x14ac:dyDescent="0.4">
      <c r="A359">
        <v>383.10770522452901</v>
      </c>
      <c r="B359">
        <v>-3933.6544327684301</v>
      </c>
      <c r="C359">
        <v>3435.6812403305998</v>
      </c>
      <c r="D359">
        <v>3773.6809469576101</v>
      </c>
      <c r="E359">
        <v>-310.86746369845901</v>
      </c>
      <c r="F359">
        <v>2819.7042365549601</v>
      </c>
      <c r="H359">
        <f t="shared" si="5"/>
        <v>4999.9999999999982</v>
      </c>
    </row>
    <row r="360" spans="1:8" x14ac:dyDescent="0.4">
      <c r="A360">
        <v>406.99294219228898</v>
      </c>
      <c r="B360">
        <v>-3542.1474129654198</v>
      </c>
      <c r="C360">
        <v>4705.6755574515701</v>
      </c>
      <c r="D360">
        <v>3186.6567575213198</v>
      </c>
      <c r="E360">
        <v>-1440.87990592643</v>
      </c>
      <c r="F360">
        <v>1119.8501381634801</v>
      </c>
      <c r="H360">
        <f t="shared" si="5"/>
        <v>5000</v>
      </c>
    </row>
    <row r="361" spans="1:8" x14ac:dyDescent="0.4">
      <c r="A361">
        <v>411.50015087513498</v>
      </c>
      <c r="B361">
        <v>3403.29212507181</v>
      </c>
      <c r="C361">
        <v>-5000</v>
      </c>
      <c r="D361">
        <v>1225.57553846407</v>
      </c>
      <c r="E361">
        <v>3698.5216767388401</v>
      </c>
      <c r="F361">
        <v>-4213.6547509007396</v>
      </c>
      <c r="H361">
        <f t="shared" si="5"/>
        <v>1169.7085430296593</v>
      </c>
    </row>
    <row r="362" spans="1:8" x14ac:dyDescent="0.4">
      <c r="A362">
        <v>423.33241819839799</v>
      </c>
      <c r="B362">
        <v>4343.3611655685099</v>
      </c>
      <c r="C362">
        <v>-201.674718098</v>
      </c>
      <c r="D362">
        <v>550.79103634034698</v>
      </c>
      <c r="E362">
        <v>5000</v>
      </c>
      <c r="F362">
        <v>391.862656336074</v>
      </c>
      <c r="H362">
        <f t="shared" si="5"/>
        <v>894.26331305286988</v>
      </c>
    </row>
    <row r="363" spans="1:8" x14ac:dyDescent="0.4">
      <c r="A363">
        <v>445.69238211142698</v>
      </c>
      <c r="B363">
        <v>5000</v>
      </c>
      <c r="C363">
        <v>1744.7141653925601</v>
      </c>
      <c r="D363">
        <v>1441.91732220165</v>
      </c>
      <c r="E363">
        <v>4803.2640116863304</v>
      </c>
      <c r="F363">
        <v>1792.9108859046801</v>
      </c>
      <c r="H363">
        <f t="shared" si="5"/>
        <v>1016.608137004445</v>
      </c>
    </row>
    <row r="364" spans="1:8" x14ac:dyDescent="0.4">
      <c r="A364">
        <v>458.13412758555899</v>
      </c>
      <c r="B364">
        <v>5000</v>
      </c>
      <c r="C364">
        <v>-1619.36362320694</v>
      </c>
      <c r="D364">
        <v>1809.28949784527</v>
      </c>
      <c r="E364">
        <v>1765.7508340613599</v>
      </c>
      <c r="F364">
        <v>-928.56268999721703</v>
      </c>
      <c r="H364">
        <f t="shared" si="5"/>
        <v>3572.5613264547146</v>
      </c>
    </row>
    <row r="365" spans="1:8" x14ac:dyDescent="0.4">
      <c r="A365">
        <v>492.40213107125101</v>
      </c>
      <c r="B365">
        <v>4580.4451107079904</v>
      </c>
      <c r="C365">
        <v>3968.1108899917299</v>
      </c>
      <c r="D365">
        <v>5000</v>
      </c>
      <c r="E365">
        <v>4483.3515139907104</v>
      </c>
      <c r="F365">
        <v>3971.5268854492801</v>
      </c>
      <c r="H365">
        <f t="shared" si="5"/>
        <v>4508.6447391116844</v>
      </c>
    </row>
    <row r="366" spans="1:8" x14ac:dyDescent="0.4">
      <c r="A366">
        <v>494.06862000113699</v>
      </c>
      <c r="B366">
        <v>942.19344209707799</v>
      </c>
      <c r="C366">
        <v>2484.5973791932101</v>
      </c>
      <c r="D366">
        <v>3857.2555306997701</v>
      </c>
      <c r="E366">
        <v>4186.3655374131404</v>
      </c>
      <c r="F366">
        <v>705.74347297212705</v>
      </c>
      <c r="H366">
        <f t="shared" si="5"/>
        <v>5000.0000000000036</v>
      </c>
    </row>
    <row r="367" spans="1:8" x14ac:dyDescent="0.4">
      <c r="A367">
        <v>496.85967896092501</v>
      </c>
      <c r="B367">
        <v>712.45825066272801</v>
      </c>
      <c r="C367">
        <v>-4286.6026067201701</v>
      </c>
      <c r="D367">
        <v>1272.6519282909301</v>
      </c>
      <c r="E367">
        <v>540.164539797207</v>
      </c>
      <c r="F367">
        <v>-5000</v>
      </c>
      <c r="H367">
        <f t="shared" si="5"/>
        <v>1067.9300434311119</v>
      </c>
    </row>
    <row r="368" spans="1:8" x14ac:dyDescent="0.4">
      <c r="A368">
        <v>499.53842849983499</v>
      </c>
      <c r="B368">
        <v>-2299.2563843984699</v>
      </c>
      <c r="C368">
        <v>-5000</v>
      </c>
      <c r="D368">
        <v>923.46077461349296</v>
      </c>
      <c r="E368">
        <v>-2269.6112096148499</v>
      </c>
      <c r="F368">
        <v>-4677.1914213959099</v>
      </c>
      <c r="H368">
        <f t="shared" si="5"/>
        <v>533.66128803094989</v>
      </c>
    </row>
    <row r="369" spans="1:8" x14ac:dyDescent="0.4">
      <c r="A369">
        <v>532.30864535584703</v>
      </c>
      <c r="B369">
        <v>1283.9875361648201</v>
      </c>
      <c r="C369">
        <v>3280.5427259760099</v>
      </c>
      <c r="D369">
        <v>5000</v>
      </c>
      <c r="E369">
        <v>759.66972671405995</v>
      </c>
      <c r="F369">
        <v>3068.92103077088</v>
      </c>
      <c r="H369">
        <f t="shared" si="5"/>
        <v>4503.3275416685874</v>
      </c>
    </row>
    <row r="370" spans="1:8" x14ac:dyDescent="0.4">
      <c r="A370">
        <v>550.79103634034698</v>
      </c>
      <c r="B370">
        <v>-5000</v>
      </c>
      <c r="C370">
        <v>391.862656336074</v>
      </c>
      <c r="D370">
        <v>1135.97832618508</v>
      </c>
      <c r="E370">
        <v>-1985.24348114437</v>
      </c>
      <c r="F370">
        <v>3116.9081074001901</v>
      </c>
      <c r="H370">
        <f t="shared" si="5"/>
        <v>4105.7366869471271</v>
      </c>
    </row>
    <row r="371" spans="1:8" x14ac:dyDescent="0.4">
      <c r="A371">
        <v>559.91870832304005</v>
      </c>
      <c r="B371">
        <v>5000</v>
      </c>
      <c r="C371">
        <v>-209.54797739173301</v>
      </c>
      <c r="D371">
        <v>993.32286902249405</v>
      </c>
      <c r="E371">
        <v>4511.37601436557</v>
      </c>
      <c r="F371">
        <v>-801.18251477906006</v>
      </c>
      <c r="H371">
        <f t="shared" si="5"/>
        <v>881.26272568309071</v>
      </c>
    </row>
    <row r="372" spans="1:8" x14ac:dyDescent="0.4">
      <c r="A372">
        <v>565.20973429724199</v>
      </c>
      <c r="B372">
        <v>633.01202140711996</v>
      </c>
      <c r="C372">
        <v>3085.50967980725</v>
      </c>
      <c r="D372">
        <v>3522.5275717633599</v>
      </c>
      <c r="E372">
        <v>970.65352928932498</v>
      </c>
      <c r="F372">
        <v>-931.98573653858205</v>
      </c>
      <c r="H372">
        <f t="shared" si="5"/>
        <v>5000.0000000000018</v>
      </c>
    </row>
    <row r="373" spans="1:8" x14ac:dyDescent="0.4">
      <c r="A373">
        <v>602.99394257361803</v>
      </c>
      <c r="B373">
        <v>-5000</v>
      </c>
      <c r="C373">
        <v>-1324.39072059552</v>
      </c>
      <c r="D373">
        <v>1716.8302087782299</v>
      </c>
      <c r="E373">
        <v>-4803.4492704410004</v>
      </c>
      <c r="F373">
        <v>-677.25774305579102</v>
      </c>
      <c r="H373">
        <f t="shared" si="5"/>
        <v>1303.0903682485884</v>
      </c>
    </row>
    <row r="374" spans="1:8" x14ac:dyDescent="0.4">
      <c r="A374">
        <v>622.39851840567303</v>
      </c>
      <c r="B374">
        <v>2145.0186612743501</v>
      </c>
      <c r="C374">
        <v>2978.0071175962698</v>
      </c>
      <c r="D374">
        <v>1861.0780486409401</v>
      </c>
      <c r="E374">
        <v>1944.07693344368</v>
      </c>
      <c r="F374">
        <v>-1861.96141984202</v>
      </c>
      <c r="H374">
        <f t="shared" si="5"/>
        <v>4999.9999999999973</v>
      </c>
    </row>
    <row r="375" spans="1:8" x14ac:dyDescent="0.4">
      <c r="A375">
        <v>668.60470986221799</v>
      </c>
      <c r="B375">
        <v>-1843.8061074659099</v>
      </c>
      <c r="C375">
        <v>1098.4988334474101</v>
      </c>
      <c r="D375">
        <v>3594.7293252320801</v>
      </c>
      <c r="E375">
        <v>-130.06711678352599</v>
      </c>
      <c r="F375">
        <v>-2575.85735602872</v>
      </c>
      <c r="H375">
        <f t="shared" si="5"/>
        <v>5000.0000000000045</v>
      </c>
    </row>
    <row r="376" spans="1:8" x14ac:dyDescent="0.4">
      <c r="A376">
        <v>744.52383481445099</v>
      </c>
      <c r="B376">
        <v>1840.10995910313</v>
      </c>
      <c r="C376">
        <v>-1515.1052280003701</v>
      </c>
      <c r="D376">
        <v>5000</v>
      </c>
      <c r="E376">
        <v>1846.3061724449101</v>
      </c>
      <c r="F376">
        <v>-923.97059335965901</v>
      </c>
      <c r="H376">
        <f t="shared" si="5"/>
        <v>4296.3421583707559</v>
      </c>
    </row>
    <row r="377" spans="1:8" x14ac:dyDescent="0.4">
      <c r="A377">
        <v>757.86012021593206</v>
      </c>
      <c r="B377">
        <v>-4541.9309873945404</v>
      </c>
      <c r="C377">
        <v>-1391.3961700317</v>
      </c>
      <c r="D377">
        <v>1544.6530312542</v>
      </c>
      <c r="E377">
        <v>-5000</v>
      </c>
      <c r="F377">
        <v>-1435.58005570366</v>
      </c>
      <c r="H377">
        <f t="shared" si="5"/>
        <v>911.49466313439564</v>
      </c>
    </row>
    <row r="378" spans="1:8" x14ac:dyDescent="0.4">
      <c r="A378">
        <v>778.80980571853502</v>
      </c>
      <c r="B378">
        <v>5000</v>
      </c>
      <c r="C378">
        <v>-3395.2895584380399</v>
      </c>
      <c r="D378">
        <v>1410.40281713073</v>
      </c>
      <c r="E378">
        <v>3825.5455337288399</v>
      </c>
      <c r="F378">
        <v>-3540.2606146195999</v>
      </c>
      <c r="H378">
        <f t="shared" si="5"/>
        <v>1341.3685670014031</v>
      </c>
    </row>
    <row r="379" spans="1:8" x14ac:dyDescent="0.4">
      <c r="A379">
        <v>795.17892630339099</v>
      </c>
      <c r="B379">
        <v>-2265.6007992247901</v>
      </c>
      <c r="C379">
        <v>-2290.95730866955</v>
      </c>
      <c r="D379">
        <v>4375.5671701928804</v>
      </c>
      <c r="E379">
        <v>665.52041039801202</v>
      </c>
      <c r="F379">
        <v>-4185.5149028105398</v>
      </c>
      <c r="H379">
        <f t="shared" si="5"/>
        <v>5000</v>
      </c>
    </row>
    <row r="380" spans="1:8" x14ac:dyDescent="0.4">
      <c r="A380">
        <v>806.51828442954604</v>
      </c>
      <c r="B380">
        <v>2527.1519688787798</v>
      </c>
      <c r="C380">
        <v>4996.7960503444401</v>
      </c>
      <c r="D380">
        <v>3154.80381442403</v>
      </c>
      <c r="E380">
        <v>5000</v>
      </c>
      <c r="F380">
        <v>1997.3070581721499</v>
      </c>
      <c r="H380">
        <f t="shared" si="5"/>
        <v>4541.6248776802677</v>
      </c>
    </row>
    <row r="381" spans="1:8" x14ac:dyDescent="0.4">
      <c r="A381">
        <v>865.06260761023702</v>
      </c>
      <c r="B381">
        <v>4615.6137686014399</v>
      </c>
      <c r="C381">
        <v>1397.25611195393</v>
      </c>
      <c r="D381">
        <v>3959.3067783225401</v>
      </c>
      <c r="E381">
        <v>2720.5814463092602</v>
      </c>
      <c r="F381">
        <v>4837.3877241863502</v>
      </c>
      <c r="H381">
        <f t="shared" si="5"/>
        <v>4999.9999999999991</v>
      </c>
    </row>
    <row r="382" spans="1:8" x14ac:dyDescent="0.4">
      <c r="A382">
        <v>944.76924703569705</v>
      </c>
      <c r="B382">
        <v>3429.3913336697201</v>
      </c>
      <c r="C382">
        <v>-1769.0672084463699</v>
      </c>
      <c r="D382">
        <v>3992.3944933754701</v>
      </c>
      <c r="E382">
        <v>-471.28401237361402</v>
      </c>
      <c r="F382">
        <v>-1064.2890854585601</v>
      </c>
      <c r="H382">
        <f t="shared" si="5"/>
        <v>5000.0000000000073</v>
      </c>
    </row>
    <row r="383" spans="1:8" x14ac:dyDescent="0.4">
      <c r="A383">
        <v>958.79203766628405</v>
      </c>
      <c r="B383">
        <v>-879.34892666664098</v>
      </c>
      <c r="C383">
        <v>-4810.5849673068597</v>
      </c>
      <c r="D383">
        <v>5000</v>
      </c>
      <c r="E383">
        <v>-1832.6079858885601</v>
      </c>
      <c r="F383">
        <v>-4442.8916691391496</v>
      </c>
      <c r="H383">
        <f t="shared" si="5"/>
        <v>4168.3645462381928</v>
      </c>
    </row>
    <row r="384" spans="1:8" x14ac:dyDescent="0.4">
      <c r="A384">
        <v>985.10063092298401</v>
      </c>
      <c r="B384">
        <v>-5000</v>
      </c>
      <c r="C384">
        <v>-3648.3414867179199</v>
      </c>
      <c r="D384">
        <v>2409.0889707628398</v>
      </c>
      <c r="E384">
        <v>-317.93304813872197</v>
      </c>
      <c r="F384">
        <v>-4559.7396312110204</v>
      </c>
      <c r="H384">
        <f t="shared" si="5"/>
        <v>4977.9654791387302</v>
      </c>
    </row>
    <row r="385" spans="1:8" x14ac:dyDescent="0.4">
      <c r="A385">
        <v>1001.72112666501</v>
      </c>
      <c r="B385">
        <v>-3492.7954437377898</v>
      </c>
      <c r="C385">
        <v>3262.43978050237</v>
      </c>
      <c r="D385">
        <v>1120.5401339770599</v>
      </c>
      <c r="E385">
        <v>-5000</v>
      </c>
      <c r="F385">
        <v>3344.9959594328302</v>
      </c>
      <c r="H385">
        <f t="shared" si="5"/>
        <v>1514.1331029984733</v>
      </c>
    </row>
    <row r="386" spans="1:8" x14ac:dyDescent="0.4">
      <c r="A386">
        <v>1002.39598117343</v>
      </c>
      <c r="B386">
        <v>-4014.10029880713</v>
      </c>
      <c r="C386">
        <v>1094.16799460625</v>
      </c>
      <c r="D386">
        <v>3499.8024760326698</v>
      </c>
      <c r="E386">
        <v>-619.43481475003603</v>
      </c>
      <c r="F386">
        <v>3784.7454513590401</v>
      </c>
      <c r="H386">
        <f t="shared" si="5"/>
        <v>5000.0000000000009</v>
      </c>
    </row>
    <row r="387" spans="1:8" x14ac:dyDescent="0.4">
      <c r="A387">
        <v>1005.10802619205</v>
      </c>
      <c r="B387">
        <v>196.20450235958199</v>
      </c>
      <c r="C387">
        <v>-1972.62336370054</v>
      </c>
      <c r="D387">
        <v>3062.9959936835198</v>
      </c>
      <c r="E387">
        <v>-1826.00529473745</v>
      </c>
      <c r="F387">
        <v>2110.9736597309602</v>
      </c>
      <c r="H387">
        <f t="shared" si="5"/>
        <v>5000</v>
      </c>
    </row>
    <row r="388" spans="1:8" x14ac:dyDescent="0.4">
      <c r="A388">
        <v>1012.94925318949</v>
      </c>
      <c r="B388">
        <v>3316.5848613768599</v>
      </c>
      <c r="C388">
        <v>-3012.16634408452</v>
      </c>
      <c r="D388">
        <v>5000</v>
      </c>
      <c r="E388">
        <v>2352.9588131678502</v>
      </c>
      <c r="F388">
        <v>-4333.0837098770899</v>
      </c>
      <c r="H388">
        <f t="shared" si="5"/>
        <v>4309.288979133511</v>
      </c>
    </row>
    <row r="389" spans="1:8" x14ac:dyDescent="0.4">
      <c r="A389">
        <v>1023.47987152438</v>
      </c>
      <c r="B389">
        <v>-4386.1447185876405</v>
      </c>
      <c r="C389">
        <v>3623.3162356446201</v>
      </c>
      <c r="D389">
        <v>2842.2927652247699</v>
      </c>
      <c r="E389">
        <v>-3797.6197929693699</v>
      </c>
      <c r="F389">
        <v>-996.80909486701205</v>
      </c>
      <c r="H389">
        <f t="shared" ref="H389:H452" si="6">SQRT((D389-A389)^2+(E389-B389)^2+(F389-C389)^2)</f>
        <v>5000</v>
      </c>
    </row>
    <row r="390" spans="1:8" x14ac:dyDescent="0.4">
      <c r="A390">
        <v>1034.7078292860999</v>
      </c>
      <c r="B390">
        <v>3820.4744588223698</v>
      </c>
      <c r="C390">
        <v>3290.5574650790099</v>
      </c>
      <c r="D390">
        <v>5000</v>
      </c>
      <c r="E390">
        <v>3028.5927372146798</v>
      </c>
      <c r="F390">
        <v>3838.8453645466602</v>
      </c>
      <c r="H390">
        <f t="shared" si="6"/>
        <v>4080.5928834967062</v>
      </c>
    </row>
    <row r="391" spans="1:8" x14ac:dyDescent="0.4">
      <c r="A391">
        <v>1051.01118043376</v>
      </c>
      <c r="B391">
        <v>3708.3829333318999</v>
      </c>
      <c r="C391">
        <v>632.90013712865004</v>
      </c>
      <c r="D391">
        <v>5000</v>
      </c>
      <c r="E391">
        <v>829.68757932689596</v>
      </c>
      <c r="F391">
        <v>1046.14265670484</v>
      </c>
      <c r="H391">
        <f t="shared" si="6"/>
        <v>4904.3010733655856</v>
      </c>
    </row>
    <row r="392" spans="1:8" x14ac:dyDescent="0.4">
      <c r="A392">
        <v>1071.59727602405</v>
      </c>
      <c r="B392">
        <v>-5000</v>
      </c>
      <c r="C392">
        <v>3930.03764552231</v>
      </c>
      <c r="D392">
        <v>3424.3278239582301</v>
      </c>
      <c r="E392">
        <v>-1008.00338776219</v>
      </c>
      <c r="F392">
        <v>2300.5927856599901</v>
      </c>
      <c r="H392">
        <f t="shared" si="6"/>
        <v>4911.8701667117139</v>
      </c>
    </row>
    <row r="393" spans="1:8" x14ac:dyDescent="0.4">
      <c r="A393">
        <v>1092.3014322563799</v>
      </c>
      <c r="B393">
        <v>-5000</v>
      </c>
      <c r="C393">
        <v>3939.4991224938799</v>
      </c>
      <c r="D393">
        <v>4201.0233315629803</v>
      </c>
      <c r="E393">
        <v>-4358.8273445260602</v>
      </c>
      <c r="F393">
        <v>1772.19301561112</v>
      </c>
      <c r="H393">
        <f t="shared" si="6"/>
        <v>3843.4971031974574</v>
      </c>
    </row>
    <row r="394" spans="1:8" x14ac:dyDescent="0.4">
      <c r="A394">
        <v>1120.5401339770599</v>
      </c>
      <c r="B394">
        <v>5000</v>
      </c>
      <c r="C394">
        <v>3344.9959594328302</v>
      </c>
      <c r="D394">
        <v>1394.0875806998199</v>
      </c>
      <c r="E394">
        <v>1530.0841390496901</v>
      </c>
      <c r="F394">
        <v>3535.0584121371098</v>
      </c>
      <c r="H394">
        <f t="shared" si="6"/>
        <v>3485.8668970015251</v>
      </c>
    </row>
    <row r="395" spans="1:8" x14ac:dyDescent="0.4">
      <c r="A395">
        <v>1195.37898799255</v>
      </c>
      <c r="B395">
        <v>-3347.19192764941</v>
      </c>
      <c r="C395">
        <v>-4035.17894862004</v>
      </c>
      <c r="D395">
        <v>5000</v>
      </c>
      <c r="E395">
        <v>-3809.6706024248501</v>
      </c>
      <c r="F395">
        <v>-2329.3610365355898</v>
      </c>
      <c r="H395">
        <f t="shared" si="6"/>
        <v>4195.0974146995432</v>
      </c>
    </row>
    <row r="396" spans="1:8" x14ac:dyDescent="0.4">
      <c r="A396">
        <v>1264.7029821799799</v>
      </c>
      <c r="B396">
        <v>-1415.8039408489799</v>
      </c>
      <c r="C396">
        <v>4551.8140311869302</v>
      </c>
      <c r="D396">
        <v>3397.5847776652499</v>
      </c>
      <c r="E396">
        <v>3061.0280653208301</v>
      </c>
      <c r="F396">
        <v>3912.4468166528</v>
      </c>
      <c r="H396">
        <f t="shared" si="6"/>
        <v>5000.0000000000018</v>
      </c>
    </row>
    <row r="397" spans="1:8" x14ac:dyDescent="0.4">
      <c r="A397">
        <v>1272.6519282909301</v>
      </c>
      <c r="B397">
        <v>540.164539797207</v>
      </c>
      <c r="C397">
        <v>5000</v>
      </c>
      <c r="D397">
        <v>4129.0837843784002</v>
      </c>
      <c r="E397">
        <v>-94.213084811479106</v>
      </c>
      <c r="F397">
        <v>2373.3031723710201</v>
      </c>
      <c r="H397">
        <f t="shared" si="6"/>
        <v>3932.0699565688828</v>
      </c>
    </row>
    <row r="398" spans="1:8" x14ac:dyDescent="0.4">
      <c r="A398">
        <v>1279.6763885325299</v>
      </c>
      <c r="B398">
        <v>1669.55766104041</v>
      </c>
      <c r="C398">
        <v>378.06144762305001</v>
      </c>
      <c r="D398">
        <v>2104.5232653902599</v>
      </c>
      <c r="E398">
        <v>1595.9501344616999</v>
      </c>
      <c r="F398">
        <v>5000</v>
      </c>
      <c r="H398">
        <f t="shared" si="6"/>
        <v>4695.5411211253731</v>
      </c>
    </row>
    <row r="399" spans="1:8" x14ac:dyDescent="0.4">
      <c r="A399">
        <v>1292.7703805559199</v>
      </c>
      <c r="B399">
        <v>2549.4048019322199</v>
      </c>
      <c r="C399">
        <v>-3104.8859394296501</v>
      </c>
      <c r="D399">
        <v>2666.86445734986</v>
      </c>
      <c r="E399">
        <v>1273.81108064308</v>
      </c>
      <c r="F399">
        <v>1530.2759915418601</v>
      </c>
      <c r="H399">
        <f t="shared" si="6"/>
        <v>5000</v>
      </c>
    </row>
    <row r="400" spans="1:8" x14ac:dyDescent="0.4">
      <c r="A400">
        <v>1324.27827172855</v>
      </c>
      <c r="B400">
        <v>-4469.5970515946801</v>
      </c>
      <c r="C400">
        <v>4630.7405831982396</v>
      </c>
      <c r="D400">
        <v>5000</v>
      </c>
      <c r="E400">
        <v>-3160.9915908559001</v>
      </c>
      <c r="F400">
        <v>3668.5222494690702</v>
      </c>
      <c r="H400">
        <f t="shared" si="6"/>
        <v>4018.6120237373934</v>
      </c>
    </row>
    <row r="401" spans="1:8" x14ac:dyDescent="0.4">
      <c r="A401">
        <v>1325.2276863621501</v>
      </c>
      <c r="B401">
        <v>-2584.4834169814499</v>
      </c>
      <c r="C401">
        <v>-4372.3883568321999</v>
      </c>
      <c r="D401">
        <v>1972.0353051397899</v>
      </c>
      <c r="E401">
        <v>-2440.3533303834902</v>
      </c>
      <c r="F401">
        <v>-5000</v>
      </c>
      <c r="H401">
        <f t="shared" si="6"/>
        <v>912.70474536474387</v>
      </c>
    </row>
    <row r="402" spans="1:8" x14ac:dyDescent="0.4">
      <c r="A402">
        <v>1351.8543590859799</v>
      </c>
      <c r="B402">
        <v>4559.3291399016398</v>
      </c>
      <c r="C402">
        <v>2603.4612623504399</v>
      </c>
      <c r="D402">
        <v>1755.97322242223</v>
      </c>
      <c r="E402">
        <v>5000</v>
      </c>
      <c r="F402">
        <v>2696.2224591212298</v>
      </c>
      <c r="H402">
        <f t="shared" si="6"/>
        <v>605.06817985278371</v>
      </c>
    </row>
    <row r="403" spans="1:8" x14ac:dyDescent="0.4">
      <c r="A403">
        <v>1388.2337937831401</v>
      </c>
      <c r="B403">
        <v>-2412.7170758801499</v>
      </c>
      <c r="C403">
        <v>-4610.4379747045996</v>
      </c>
      <c r="D403">
        <v>1472.6308314686901</v>
      </c>
      <c r="E403">
        <v>-3691.5600927685</v>
      </c>
      <c r="F403">
        <v>-5000</v>
      </c>
      <c r="H403">
        <f t="shared" si="6"/>
        <v>1339.5226363770219</v>
      </c>
    </row>
    <row r="404" spans="1:8" x14ac:dyDescent="0.4">
      <c r="A404">
        <v>1390.0730900733799</v>
      </c>
      <c r="B404">
        <v>650.08302788849596</v>
      </c>
      <c r="C404">
        <v>1952.3699568063701</v>
      </c>
      <c r="D404">
        <v>5000</v>
      </c>
      <c r="E404">
        <v>-730.48796262223595</v>
      </c>
      <c r="F404">
        <v>1855.54491806651</v>
      </c>
      <c r="H404">
        <f t="shared" si="6"/>
        <v>3866.1251457989711</v>
      </c>
    </row>
    <row r="405" spans="1:8" x14ac:dyDescent="0.4">
      <c r="A405">
        <v>1419.93383280489</v>
      </c>
      <c r="B405">
        <v>-2237.2923644968801</v>
      </c>
      <c r="C405">
        <v>-3963.72843475643</v>
      </c>
      <c r="D405">
        <v>5000</v>
      </c>
      <c r="E405">
        <v>-1032.75823239689</v>
      </c>
      <c r="F405">
        <v>-3930.2164159703898</v>
      </c>
      <c r="H405">
        <f t="shared" si="6"/>
        <v>3777.4196606006167</v>
      </c>
    </row>
    <row r="406" spans="1:8" x14ac:dyDescent="0.4">
      <c r="A406">
        <v>1458.74307874793</v>
      </c>
      <c r="B406">
        <v>-3341.5386086899398</v>
      </c>
      <c r="C406">
        <v>-785.10029767750905</v>
      </c>
      <c r="D406">
        <v>4570.3631498672603</v>
      </c>
      <c r="E406">
        <v>-2238.7332611586098</v>
      </c>
      <c r="F406">
        <v>2970.1148623983599</v>
      </c>
      <c r="H406">
        <f t="shared" si="6"/>
        <v>5000</v>
      </c>
    </row>
    <row r="407" spans="1:8" x14ac:dyDescent="0.4">
      <c r="A407">
        <v>1458.9009018706699</v>
      </c>
      <c r="B407">
        <v>4790.7270228135203</v>
      </c>
      <c r="C407">
        <v>1077.24372965009</v>
      </c>
      <c r="D407">
        <v>4937.8269862950501</v>
      </c>
      <c r="E407">
        <v>2307.0439068628398</v>
      </c>
      <c r="F407">
        <v>3671.15804563146</v>
      </c>
      <c r="H407">
        <f t="shared" si="6"/>
        <v>4999.9999999999927</v>
      </c>
    </row>
    <row r="408" spans="1:8" x14ac:dyDescent="0.4">
      <c r="A408">
        <v>1468.5101121479199</v>
      </c>
      <c r="B408">
        <v>-1375.2524345228101</v>
      </c>
      <c r="C408">
        <v>-3332.6809821649299</v>
      </c>
      <c r="D408">
        <v>2389.1003916356999</v>
      </c>
      <c r="E408">
        <v>-594.53406134526199</v>
      </c>
      <c r="F408">
        <v>-5000</v>
      </c>
      <c r="H408">
        <f t="shared" si="6"/>
        <v>2058.3878031456779</v>
      </c>
    </row>
    <row r="409" spans="1:8" x14ac:dyDescent="0.4">
      <c r="A409">
        <v>1472.6308314686901</v>
      </c>
      <c r="B409">
        <v>-3691.5600927685</v>
      </c>
      <c r="C409">
        <v>5000</v>
      </c>
      <c r="D409">
        <v>1558.9811111367701</v>
      </c>
      <c r="E409">
        <v>-5000</v>
      </c>
      <c r="F409">
        <v>4601.42214993779</v>
      </c>
      <c r="H409">
        <f t="shared" si="6"/>
        <v>1370.5238648761085</v>
      </c>
    </row>
    <row r="410" spans="1:8" x14ac:dyDescent="0.4">
      <c r="A410">
        <v>1531.2117876557099</v>
      </c>
      <c r="B410">
        <v>3207.7670141523299</v>
      </c>
      <c r="C410">
        <v>-5000</v>
      </c>
      <c r="D410">
        <v>2748.2255548477401</v>
      </c>
      <c r="E410">
        <v>4263.2229011417803</v>
      </c>
      <c r="F410">
        <v>-4377.6338925583204</v>
      </c>
      <c r="H410">
        <f t="shared" si="6"/>
        <v>1726.9768992686998</v>
      </c>
    </row>
    <row r="411" spans="1:8" x14ac:dyDescent="0.4">
      <c r="A411">
        <v>1540.9007627081701</v>
      </c>
      <c r="B411">
        <v>-4926.4117208989801</v>
      </c>
      <c r="C411">
        <v>-254.46949578616901</v>
      </c>
      <c r="D411">
        <v>4418.3312560281101</v>
      </c>
      <c r="E411">
        <v>-4548.8820782630601</v>
      </c>
      <c r="F411">
        <v>-4326.0619514530899</v>
      </c>
      <c r="H411">
        <f t="shared" si="6"/>
        <v>5000.0000000000027</v>
      </c>
    </row>
    <row r="412" spans="1:8" x14ac:dyDescent="0.4">
      <c r="A412">
        <v>1544.6530312542</v>
      </c>
      <c r="B412">
        <v>5000</v>
      </c>
      <c r="C412">
        <v>-1435.58005570366</v>
      </c>
      <c r="D412">
        <v>5000</v>
      </c>
      <c r="E412">
        <v>2988.3049885464902</v>
      </c>
      <c r="F412">
        <v>-1629.6217829257901</v>
      </c>
      <c r="H412">
        <f t="shared" si="6"/>
        <v>4002.9978373003241</v>
      </c>
    </row>
    <row r="413" spans="1:8" x14ac:dyDescent="0.4">
      <c r="A413">
        <v>1549.1275958178201</v>
      </c>
      <c r="B413">
        <v>-1814.9360022696101</v>
      </c>
      <c r="C413">
        <v>-2644.8401976820401</v>
      </c>
      <c r="D413">
        <v>5000</v>
      </c>
      <c r="E413">
        <v>-3765.3435835093201</v>
      </c>
      <c r="F413">
        <v>-400.65627383071302</v>
      </c>
      <c r="H413">
        <f t="shared" si="6"/>
        <v>4555.103902983572</v>
      </c>
    </row>
    <row r="414" spans="1:8" x14ac:dyDescent="0.4">
      <c r="A414">
        <v>1558.9811111367701</v>
      </c>
      <c r="B414">
        <v>5000</v>
      </c>
      <c r="C414">
        <v>4601.42214993779</v>
      </c>
      <c r="D414">
        <v>1703.2603390373899</v>
      </c>
      <c r="E414">
        <v>2813.78010244596</v>
      </c>
      <c r="F414">
        <v>3935.45436516269</v>
      </c>
      <c r="H414">
        <f t="shared" si="6"/>
        <v>2289.9534987468737</v>
      </c>
    </row>
    <row r="415" spans="1:8" x14ac:dyDescent="0.4">
      <c r="A415">
        <v>1574.93897247575</v>
      </c>
      <c r="B415">
        <v>350.24878431331803</v>
      </c>
      <c r="C415">
        <v>-991.22432516025003</v>
      </c>
      <c r="D415">
        <v>5000</v>
      </c>
      <c r="E415">
        <v>2441.8126044805699</v>
      </c>
      <c r="F415">
        <v>-3320.0383721326998</v>
      </c>
      <c r="H415">
        <f t="shared" si="6"/>
        <v>4639.9414997900885</v>
      </c>
    </row>
    <row r="416" spans="1:8" x14ac:dyDescent="0.4">
      <c r="A416">
        <v>1578.7283328475601</v>
      </c>
      <c r="B416">
        <v>4676.4274767253601</v>
      </c>
      <c r="C416">
        <v>5000</v>
      </c>
      <c r="D416">
        <v>2115.6317754829101</v>
      </c>
      <c r="E416">
        <v>4951.58707436648</v>
      </c>
      <c r="F416">
        <v>4176.5383715405596</v>
      </c>
      <c r="H416">
        <f t="shared" si="6"/>
        <v>1020.8169103383756</v>
      </c>
    </row>
    <row r="417" spans="1:8" x14ac:dyDescent="0.4">
      <c r="A417">
        <v>1592.19789573657</v>
      </c>
      <c r="B417">
        <v>4805.8785495432803</v>
      </c>
      <c r="C417">
        <v>-5000</v>
      </c>
      <c r="D417">
        <v>3251.13420872606</v>
      </c>
      <c r="E417">
        <v>2320.9020314746299</v>
      </c>
      <c r="F417">
        <v>-1612.3017445724699</v>
      </c>
      <c r="H417">
        <f t="shared" si="6"/>
        <v>4517.0429991017891</v>
      </c>
    </row>
    <row r="418" spans="1:8" x14ac:dyDescent="0.4">
      <c r="A418">
        <v>1608.6274533512601</v>
      </c>
      <c r="B418">
        <v>213.044832449734</v>
      </c>
      <c r="C418">
        <v>2413.2788662642902</v>
      </c>
      <c r="D418">
        <v>5000</v>
      </c>
      <c r="E418">
        <v>-561.29273147464596</v>
      </c>
      <c r="F418">
        <v>2432.06024610751</v>
      </c>
      <c r="H418">
        <f t="shared" si="6"/>
        <v>3478.7007852495617</v>
      </c>
    </row>
    <row r="419" spans="1:8" x14ac:dyDescent="0.4">
      <c r="A419">
        <v>1610.7693465908801</v>
      </c>
      <c r="B419">
        <v>-3979.8001985952801</v>
      </c>
      <c r="C419">
        <v>2246.9402470913201</v>
      </c>
      <c r="D419">
        <v>2205.66157082781</v>
      </c>
      <c r="E419">
        <v>-5000</v>
      </c>
      <c r="F419">
        <v>2709.3985569418701</v>
      </c>
      <c r="H419">
        <f t="shared" si="6"/>
        <v>1268.2949505511795</v>
      </c>
    </row>
    <row r="420" spans="1:8" x14ac:dyDescent="0.4">
      <c r="A420">
        <v>1610.86558347968</v>
      </c>
      <c r="B420">
        <v>-5000</v>
      </c>
      <c r="C420">
        <v>-1215.9329266345301</v>
      </c>
      <c r="D420">
        <v>3687.4979149289102</v>
      </c>
      <c r="E420">
        <v>-2938.0183053554401</v>
      </c>
      <c r="F420">
        <v>-1896.43590640861</v>
      </c>
      <c r="H420">
        <f t="shared" si="6"/>
        <v>3004.539008658553</v>
      </c>
    </row>
    <row r="421" spans="1:8" x14ac:dyDescent="0.4">
      <c r="A421">
        <v>1646.5781058286</v>
      </c>
      <c r="B421">
        <v>-493.06521550370098</v>
      </c>
      <c r="C421">
        <v>477.22841379483401</v>
      </c>
      <c r="D421">
        <v>5000</v>
      </c>
      <c r="E421">
        <v>-1028.6526360088801</v>
      </c>
      <c r="F421">
        <v>1.5221859663427E-2</v>
      </c>
      <c r="H421">
        <f t="shared" si="6"/>
        <v>3429.289243541356</v>
      </c>
    </row>
    <row r="422" spans="1:8" x14ac:dyDescent="0.4">
      <c r="A422">
        <v>1677.1279358484301</v>
      </c>
      <c r="B422">
        <v>4468.8451242521196</v>
      </c>
      <c r="C422">
        <v>1611.9786056749599</v>
      </c>
      <c r="D422">
        <v>3494.54286652056</v>
      </c>
      <c r="E422">
        <v>5000</v>
      </c>
      <c r="F422">
        <v>1257.7692630332399</v>
      </c>
      <c r="H422">
        <f t="shared" si="6"/>
        <v>1926.2883456729442</v>
      </c>
    </row>
    <row r="423" spans="1:8" x14ac:dyDescent="0.4">
      <c r="A423">
        <v>1684.6297985026299</v>
      </c>
      <c r="B423">
        <v>-1948.6276779830901</v>
      </c>
      <c r="C423">
        <v>-5000</v>
      </c>
      <c r="D423">
        <v>2222.6813460659</v>
      </c>
      <c r="E423">
        <v>1039.3402020318599</v>
      </c>
      <c r="F423">
        <v>-1497.9146312252899</v>
      </c>
      <c r="H423">
        <f t="shared" si="6"/>
        <v>4634.8736174810811</v>
      </c>
    </row>
    <row r="424" spans="1:8" x14ac:dyDescent="0.4">
      <c r="A424">
        <v>1712.18261113632</v>
      </c>
      <c r="B424">
        <v>4203.8765955968802</v>
      </c>
      <c r="C424">
        <v>3212.8918252560802</v>
      </c>
      <c r="D424">
        <v>5000</v>
      </c>
      <c r="E424">
        <v>4726.03596082898</v>
      </c>
      <c r="F424">
        <v>3929.7031967729199</v>
      </c>
      <c r="H424">
        <f t="shared" si="6"/>
        <v>3405.3211489593505</v>
      </c>
    </row>
    <row r="425" spans="1:8" x14ac:dyDescent="0.4">
      <c r="A425">
        <v>1714.24096612677</v>
      </c>
      <c r="B425">
        <v>-4509.6930765104698</v>
      </c>
      <c r="C425">
        <v>4366.8980464370998</v>
      </c>
      <c r="D425">
        <v>1956.60636853448</v>
      </c>
      <c r="E425">
        <v>-5000</v>
      </c>
      <c r="F425">
        <v>4224.96559863317</v>
      </c>
      <c r="H425">
        <f t="shared" si="6"/>
        <v>565.05458784584209</v>
      </c>
    </row>
    <row r="426" spans="1:8" x14ac:dyDescent="0.4">
      <c r="A426">
        <v>1730.0577830437001</v>
      </c>
      <c r="B426">
        <v>-2707.1141711262899</v>
      </c>
      <c r="C426">
        <v>-160.856788314695</v>
      </c>
      <c r="D426">
        <v>4430.1109884059697</v>
      </c>
      <c r="E426">
        <v>-5000</v>
      </c>
      <c r="F426">
        <v>77.308769258619407</v>
      </c>
      <c r="H426">
        <f t="shared" si="6"/>
        <v>3550.2585214109627</v>
      </c>
    </row>
    <row r="427" spans="1:8" x14ac:dyDescent="0.4">
      <c r="A427">
        <v>1755.97322242223</v>
      </c>
      <c r="B427">
        <v>-5000</v>
      </c>
      <c r="C427">
        <v>2696.2224591212298</v>
      </c>
      <c r="D427">
        <v>4691.3033401460198</v>
      </c>
      <c r="E427">
        <v>-1799.1733002235501</v>
      </c>
      <c r="F427">
        <v>3369.9963393839698</v>
      </c>
      <c r="H427">
        <f t="shared" si="6"/>
        <v>4394.9318201472097</v>
      </c>
    </row>
    <row r="428" spans="1:8" x14ac:dyDescent="0.4">
      <c r="A428">
        <v>1762.1290154216599</v>
      </c>
      <c r="B428">
        <v>-1726.8632933772999</v>
      </c>
      <c r="C428">
        <v>-4626.0353655067402</v>
      </c>
      <c r="D428">
        <v>2308.2110444853402</v>
      </c>
      <c r="E428">
        <v>-1597.8235445570001</v>
      </c>
      <c r="F428">
        <v>-5000</v>
      </c>
      <c r="H428">
        <f t="shared" si="6"/>
        <v>674.31920267302905</v>
      </c>
    </row>
    <row r="429" spans="1:8" x14ac:dyDescent="0.4">
      <c r="A429">
        <v>1828.82464848207</v>
      </c>
      <c r="B429">
        <v>-2792.90530448755</v>
      </c>
      <c r="C429">
        <v>-2844.97552689135</v>
      </c>
      <c r="D429">
        <v>2644.7688768849998</v>
      </c>
      <c r="E429">
        <v>-1443.5271377849899</v>
      </c>
      <c r="F429">
        <v>-5000</v>
      </c>
      <c r="H429">
        <f t="shared" si="6"/>
        <v>2670.3402218321976</v>
      </c>
    </row>
    <row r="430" spans="1:8" x14ac:dyDescent="0.4">
      <c r="A430">
        <v>1836.78620348649</v>
      </c>
      <c r="B430">
        <v>1880.8920296112001</v>
      </c>
      <c r="C430">
        <v>3275.3431747824998</v>
      </c>
      <c r="D430">
        <v>5000</v>
      </c>
      <c r="E430">
        <v>-1194.6205186242501</v>
      </c>
      <c r="F430">
        <v>2791.9743207577599</v>
      </c>
      <c r="H430">
        <f t="shared" si="6"/>
        <v>4438.281695188839</v>
      </c>
    </row>
    <row r="431" spans="1:8" x14ac:dyDescent="0.4">
      <c r="A431">
        <v>1840.3107732435899</v>
      </c>
      <c r="B431">
        <v>419.66774679731498</v>
      </c>
      <c r="C431">
        <v>-187.62864204452799</v>
      </c>
      <c r="D431">
        <v>5000</v>
      </c>
      <c r="E431">
        <v>346.99180831554401</v>
      </c>
      <c r="F431">
        <v>-355.33148004822402</v>
      </c>
      <c r="H431">
        <f t="shared" si="6"/>
        <v>3164.971096801552</v>
      </c>
    </row>
    <row r="432" spans="1:8" x14ac:dyDescent="0.4">
      <c r="A432">
        <v>1906.7507103477501</v>
      </c>
      <c r="B432">
        <v>2762.6565602303999</v>
      </c>
      <c r="C432">
        <v>-704.02332811730503</v>
      </c>
      <c r="D432">
        <v>3839.7924264276899</v>
      </c>
      <c r="E432">
        <v>347.12696615774399</v>
      </c>
      <c r="F432">
        <v>3223.8980692701102</v>
      </c>
      <c r="H432">
        <f t="shared" si="6"/>
        <v>4999.9999999999991</v>
      </c>
    </row>
    <row r="433" spans="1:8" x14ac:dyDescent="0.4">
      <c r="A433">
        <v>1926.06627797377</v>
      </c>
      <c r="B433">
        <v>-1140.0973783903901</v>
      </c>
      <c r="C433">
        <v>1970.71161337905</v>
      </c>
      <c r="D433">
        <v>4116.2035373632898</v>
      </c>
      <c r="E433">
        <v>-1155.4220382697699</v>
      </c>
      <c r="F433">
        <v>5000</v>
      </c>
      <c r="H433">
        <f t="shared" si="6"/>
        <v>3738.1177334967947</v>
      </c>
    </row>
    <row r="434" spans="1:8" x14ac:dyDescent="0.4">
      <c r="A434">
        <v>1956.60636853448</v>
      </c>
      <c r="B434">
        <v>5000</v>
      </c>
      <c r="C434">
        <v>4224.96559863317</v>
      </c>
      <c r="D434">
        <v>3858.8603322988001</v>
      </c>
      <c r="E434">
        <v>1151.7267753419901</v>
      </c>
      <c r="F434">
        <v>3110.9800266842299</v>
      </c>
      <c r="H434">
        <f t="shared" si="6"/>
        <v>4434.9454121541603</v>
      </c>
    </row>
    <row r="435" spans="1:8" x14ac:dyDescent="0.4">
      <c r="A435">
        <v>1971.10566789727</v>
      </c>
      <c r="B435">
        <v>4380.8145140525503</v>
      </c>
      <c r="C435">
        <v>5000</v>
      </c>
      <c r="D435">
        <v>2966.2908894971201</v>
      </c>
      <c r="E435">
        <v>4472.1628142326099</v>
      </c>
      <c r="F435">
        <v>4805.6048605752503</v>
      </c>
      <c r="H435">
        <f t="shared" si="6"/>
        <v>1018.0999987567513</v>
      </c>
    </row>
    <row r="436" spans="1:8" x14ac:dyDescent="0.4">
      <c r="A436">
        <v>1972.0353051397899</v>
      </c>
      <c r="B436">
        <v>-2440.3533303834902</v>
      </c>
      <c r="C436">
        <v>5000</v>
      </c>
      <c r="D436">
        <v>4868.5839692264399</v>
      </c>
      <c r="E436">
        <v>-1794.90668184374</v>
      </c>
      <c r="F436">
        <v>2189.4151926991099</v>
      </c>
      <c r="H436">
        <f t="shared" si="6"/>
        <v>4087.2952546352626</v>
      </c>
    </row>
    <row r="437" spans="1:8" x14ac:dyDescent="0.4">
      <c r="A437">
        <v>2138.1518299695199</v>
      </c>
      <c r="B437">
        <v>596.15412603802599</v>
      </c>
      <c r="C437">
        <v>-2941.9914909427698</v>
      </c>
      <c r="D437">
        <v>5000</v>
      </c>
      <c r="E437">
        <v>215.344816075578</v>
      </c>
      <c r="F437">
        <v>-4722.9600227903802</v>
      </c>
      <c r="H437">
        <f t="shared" si="6"/>
        <v>3392.2027637351389</v>
      </c>
    </row>
    <row r="438" spans="1:8" x14ac:dyDescent="0.4">
      <c r="A438">
        <v>2157.93527938752</v>
      </c>
      <c r="B438">
        <v>-370.81946023036397</v>
      </c>
      <c r="C438">
        <v>-4072.2149438023798</v>
      </c>
      <c r="D438">
        <v>2737.9440712533101</v>
      </c>
      <c r="E438">
        <v>-5000</v>
      </c>
      <c r="F438">
        <v>-4595.2639889585398</v>
      </c>
      <c r="H438">
        <f t="shared" si="6"/>
        <v>4694.6036011640308</v>
      </c>
    </row>
    <row r="439" spans="1:8" x14ac:dyDescent="0.4">
      <c r="A439">
        <v>2185.9855598441</v>
      </c>
      <c r="B439">
        <v>1984.51628984381</v>
      </c>
      <c r="C439">
        <v>781.36989303097198</v>
      </c>
      <c r="D439">
        <v>2651.8037428313801</v>
      </c>
      <c r="E439">
        <v>-684.01134952794996</v>
      </c>
      <c r="F439">
        <v>4983.9849905990804</v>
      </c>
      <c r="H439">
        <f t="shared" si="6"/>
        <v>4999.9999999999991</v>
      </c>
    </row>
    <row r="440" spans="1:8" x14ac:dyDescent="0.4">
      <c r="A440">
        <v>2194.7530985693502</v>
      </c>
      <c r="B440">
        <v>-4884.6875309699099</v>
      </c>
      <c r="C440">
        <v>254.96365247330101</v>
      </c>
      <c r="D440">
        <v>2811.3572892314501</v>
      </c>
      <c r="E440">
        <v>-5000</v>
      </c>
      <c r="F440">
        <v>106.129939832887</v>
      </c>
      <c r="H440">
        <f t="shared" si="6"/>
        <v>644.708591127967</v>
      </c>
    </row>
    <row r="441" spans="1:8" x14ac:dyDescent="0.4">
      <c r="A441">
        <v>2205.66157082781</v>
      </c>
      <c r="B441">
        <v>5000</v>
      </c>
      <c r="C441">
        <v>2709.3985569418701</v>
      </c>
      <c r="D441">
        <v>3956.0133451513002</v>
      </c>
      <c r="E441">
        <v>1998.2654675915901</v>
      </c>
      <c r="F441">
        <v>4070.0899397143498</v>
      </c>
      <c r="H441">
        <f t="shared" si="6"/>
        <v>3731.7050494488185</v>
      </c>
    </row>
    <row r="442" spans="1:8" x14ac:dyDescent="0.4">
      <c r="A442">
        <v>2221.45452106537</v>
      </c>
      <c r="B442">
        <v>-3691.24174937831</v>
      </c>
      <c r="C442">
        <v>-4803.3302603502298</v>
      </c>
      <c r="D442">
        <v>2842.0893141085198</v>
      </c>
      <c r="E442">
        <v>-3776.5291549467402</v>
      </c>
      <c r="F442">
        <v>-5000</v>
      </c>
      <c r="H442">
        <f t="shared" si="6"/>
        <v>656.61288014949537</v>
      </c>
    </row>
    <row r="443" spans="1:8" x14ac:dyDescent="0.4">
      <c r="A443">
        <v>2259.19601857106</v>
      </c>
      <c r="B443">
        <v>913.20902236347797</v>
      </c>
      <c r="C443">
        <v>5000</v>
      </c>
      <c r="D443">
        <v>5000</v>
      </c>
      <c r="E443">
        <v>3411.9230946410999</v>
      </c>
      <c r="F443">
        <v>3287.08706342088</v>
      </c>
      <c r="H443">
        <f t="shared" si="6"/>
        <v>4085.2967098994231</v>
      </c>
    </row>
    <row r="444" spans="1:8" x14ac:dyDescent="0.4">
      <c r="A444">
        <v>2265.94857369379</v>
      </c>
      <c r="B444">
        <v>4187.5217190262501</v>
      </c>
      <c r="C444">
        <v>-4180.4968656363999</v>
      </c>
      <c r="D444">
        <v>2599.8480857828499</v>
      </c>
      <c r="E444">
        <v>5000</v>
      </c>
      <c r="F444">
        <v>-3453.8246948549699</v>
      </c>
      <c r="H444">
        <f t="shared" si="6"/>
        <v>1140.0273176619794</v>
      </c>
    </row>
    <row r="445" spans="1:8" x14ac:dyDescent="0.4">
      <c r="A445">
        <v>2286.94509947694</v>
      </c>
      <c r="B445">
        <v>-1448.6095039137001</v>
      </c>
      <c r="C445">
        <v>1283.2544694497799</v>
      </c>
      <c r="D445">
        <v>5000</v>
      </c>
      <c r="E445">
        <v>-2778.6625118859201</v>
      </c>
      <c r="F445">
        <v>2206.8250848974399</v>
      </c>
      <c r="H445">
        <f t="shared" si="6"/>
        <v>3159.5396150367401</v>
      </c>
    </row>
    <row r="446" spans="1:8" x14ac:dyDescent="0.4">
      <c r="A446">
        <v>2293.03898663167</v>
      </c>
      <c r="B446">
        <v>3878.2093584870499</v>
      </c>
      <c r="C446">
        <v>1496.82686801208</v>
      </c>
      <c r="D446">
        <v>5000</v>
      </c>
      <c r="E446">
        <v>1194.1670844938101</v>
      </c>
      <c r="F446">
        <v>2524.2059780139102</v>
      </c>
      <c r="H446">
        <f t="shared" si="6"/>
        <v>3948.0664498140163</v>
      </c>
    </row>
    <row r="447" spans="1:8" x14ac:dyDescent="0.4">
      <c r="A447">
        <v>2308.2110444853402</v>
      </c>
      <c r="B447">
        <v>-1597.8235445570001</v>
      </c>
      <c r="C447">
        <v>5000</v>
      </c>
      <c r="D447">
        <v>5000</v>
      </c>
      <c r="E447">
        <v>-961.75102759017295</v>
      </c>
      <c r="F447">
        <v>3156.6251601283702</v>
      </c>
      <c r="H447">
        <f t="shared" si="6"/>
        <v>3323.9053578799403</v>
      </c>
    </row>
    <row r="448" spans="1:8" x14ac:dyDescent="0.4">
      <c r="A448">
        <v>2349.5142277396599</v>
      </c>
      <c r="B448">
        <v>-4782.7511611694199</v>
      </c>
      <c r="C448">
        <v>-981.07879811435498</v>
      </c>
      <c r="D448">
        <v>3998.01639248422</v>
      </c>
      <c r="E448">
        <v>-273.12950528153101</v>
      </c>
      <c r="F448">
        <v>-2375.9813515493502</v>
      </c>
      <c r="H448">
        <f t="shared" si="6"/>
        <v>5000</v>
      </c>
    </row>
    <row r="449" spans="1:8" x14ac:dyDescent="0.4">
      <c r="A449">
        <v>2363.5092257295901</v>
      </c>
      <c r="B449">
        <v>12.1807173140578</v>
      </c>
      <c r="C449">
        <v>-3788.9207820507099</v>
      </c>
      <c r="D449">
        <v>5000</v>
      </c>
      <c r="E449">
        <v>-26.767742877070798</v>
      </c>
      <c r="F449">
        <v>-3530.3019787493699</v>
      </c>
      <c r="H449">
        <f t="shared" si="6"/>
        <v>2649.4309333865003</v>
      </c>
    </row>
    <row r="450" spans="1:8" x14ac:dyDescent="0.4">
      <c r="A450">
        <v>2389.1003916356999</v>
      </c>
      <c r="B450">
        <v>-594.53406134526199</v>
      </c>
      <c r="C450">
        <v>5000</v>
      </c>
      <c r="D450">
        <v>3704.7026266996199</v>
      </c>
      <c r="E450">
        <v>521.17925824284703</v>
      </c>
      <c r="F450">
        <v>2617.2585401956399</v>
      </c>
      <c r="H450">
        <f t="shared" si="6"/>
        <v>2941.6121968543225</v>
      </c>
    </row>
    <row r="451" spans="1:8" x14ac:dyDescent="0.4">
      <c r="A451">
        <v>2402.44476182982</v>
      </c>
      <c r="B451">
        <v>-5000</v>
      </c>
      <c r="C451">
        <v>-4654.9069888606</v>
      </c>
      <c r="D451">
        <v>4965.3493783457097</v>
      </c>
      <c r="E451">
        <v>-3900.1464027914599</v>
      </c>
      <c r="F451">
        <v>-1609.38371949568</v>
      </c>
      <c r="H451">
        <f t="shared" si="6"/>
        <v>4129.5726162514948</v>
      </c>
    </row>
    <row r="452" spans="1:8" x14ac:dyDescent="0.4">
      <c r="A452">
        <v>2514.5256262734802</v>
      </c>
      <c r="B452">
        <v>-4260.3420815652098</v>
      </c>
      <c r="C452">
        <v>-2304.5919291924201</v>
      </c>
      <c r="D452">
        <v>5000</v>
      </c>
      <c r="E452">
        <v>-4427.3179847106803</v>
      </c>
      <c r="F452">
        <v>-2547.29172280084</v>
      </c>
      <c r="H452">
        <f t="shared" si="6"/>
        <v>2502.8717515086646</v>
      </c>
    </row>
    <row r="453" spans="1:8" x14ac:dyDescent="0.4">
      <c r="A453">
        <v>2517.4694339469102</v>
      </c>
      <c r="B453">
        <v>2406.25814863304</v>
      </c>
      <c r="C453">
        <v>-1448.3430104342301</v>
      </c>
      <c r="D453">
        <v>3077.34290090167</v>
      </c>
      <c r="E453">
        <v>431.49764871312402</v>
      </c>
      <c r="F453">
        <v>-5000</v>
      </c>
      <c r="H453">
        <f t="shared" ref="H453:H516" si="7">SQRT((D453-A453)^2+(E453-B453)^2+(F453-C453)^2)</f>
        <v>4102.1219755847451</v>
      </c>
    </row>
    <row r="454" spans="1:8" x14ac:dyDescent="0.4">
      <c r="A454">
        <v>2519.42483136072</v>
      </c>
      <c r="B454">
        <v>-4562.5000572954996</v>
      </c>
      <c r="C454">
        <v>701.26111818628306</v>
      </c>
      <c r="D454">
        <v>5000</v>
      </c>
      <c r="E454">
        <v>-4435.6884108837803</v>
      </c>
      <c r="F454">
        <v>396.82717551722402</v>
      </c>
      <c r="H454">
        <f t="shared" si="7"/>
        <v>2502.4017236216232</v>
      </c>
    </row>
    <row r="455" spans="1:8" x14ac:dyDescent="0.4">
      <c r="A455">
        <v>2528.2160669588102</v>
      </c>
      <c r="B455">
        <v>1586.81745681389</v>
      </c>
      <c r="C455">
        <v>2610.7076941794098</v>
      </c>
      <c r="D455">
        <v>4792.0254569691097</v>
      </c>
      <c r="E455">
        <v>1625.8194181771601</v>
      </c>
      <c r="F455">
        <v>-1847.27905913323</v>
      </c>
      <c r="H455">
        <f t="shared" si="7"/>
        <v>4999.9999999999955</v>
      </c>
    </row>
    <row r="456" spans="1:8" x14ac:dyDescent="0.4">
      <c r="A456">
        <v>2539.6914001314599</v>
      </c>
      <c r="B456">
        <v>-1371.6434086833499</v>
      </c>
      <c r="C456">
        <v>2509.4060772643102</v>
      </c>
      <c r="D456">
        <v>5000</v>
      </c>
      <c r="E456">
        <v>-1113.8885707874599</v>
      </c>
      <c r="F456">
        <v>3782.5961693674299</v>
      </c>
      <c r="H456">
        <f t="shared" si="7"/>
        <v>2782.1878034516976</v>
      </c>
    </row>
    <row r="457" spans="1:8" x14ac:dyDescent="0.4">
      <c r="A457">
        <v>2560.6744544560302</v>
      </c>
      <c r="B457">
        <v>2313.4731717101899</v>
      </c>
      <c r="C457">
        <v>3733.1241088279298</v>
      </c>
      <c r="D457">
        <v>5000</v>
      </c>
      <c r="E457">
        <v>4739.37397209142</v>
      </c>
      <c r="F457">
        <v>3732.7090860406302</v>
      </c>
      <c r="H457">
        <f t="shared" si="7"/>
        <v>3440.2476629855578</v>
      </c>
    </row>
    <row r="458" spans="1:8" x14ac:dyDescent="0.4">
      <c r="A458">
        <v>2572.7360312594301</v>
      </c>
      <c r="B458">
        <v>-3554.9244022389398</v>
      </c>
      <c r="C458">
        <v>3045.2270263913501</v>
      </c>
      <c r="D458">
        <v>5000</v>
      </c>
      <c r="E458">
        <v>-3505.7998761497101</v>
      </c>
      <c r="F458">
        <v>2439.6063980396202</v>
      </c>
      <c r="H458">
        <f t="shared" si="7"/>
        <v>2502.1590553949318</v>
      </c>
    </row>
    <row r="459" spans="1:8" x14ac:dyDescent="0.4">
      <c r="A459">
        <v>2599.8480857828499</v>
      </c>
      <c r="B459">
        <v>-5000</v>
      </c>
      <c r="C459">
        <v>-3453.8246948549699</v>
      </c>
      <c r="D459">
        <v>3730.3850258563398</v>
      </c>
      <c r="E459">
        <v>-2249.0624382726301</v>
      </c>
      <c r="F459">
        <v>-993.41459346892896</v>
      </c>
      <c r="H459">
        <f t="shared" si="7"/>
        <v>3859.9726823380142</v>
      </c>
    </row>
    <row r="460" spans="1:8" x14ac:dyDescent="0.4">
      <c r="A460">
        <v>2644.7688768849998</v>
      </c>
      <c r="B460">
        <v>-1443.5271377849899</v>
      </c>
      <c r="C460">
        <v>5000</v>
      </c>
      <c r="D460">
        <v>3356.6154178603101</v>
      </c>
      <c r="E460">
        <v>-266.30184836181297</v>
      </c>
      <c r="F460">
        <v>3119.91228873309</v>
      </c>
      <c r="H460">
        <f t="shared" si="7"/>
        <v>2329.6597781678006</v>
      </c>
    </row>
    <row r="461" spans="1:8" x14ac:dyDescent="0.4">
      <c r="A461">
        <v>2660.2022599724401</v>
      </c>
      <c r="B461">
        <v>167.98326335389399</v>
      </c>
      <c r="C461">
        <v>-2854.8988470920499</v>
      </c>
      <c r="D461">
        <v>5000</v>
      </c>
      <c r="E461">
        <v>3565.4910371881101</v>
      </c>
      <c r="F461">
        <v>-2132.46832683517</v>
      </c>
      <c r="H461">
        <f t="shared" si="7"/>
        <v>4188.0327594349874</v>
      </c>
    </row>
    <row r="462" spans="1:8" x14ac:dyDescent="0.4">
      <c r="A462">
        <v>2667.1155165574301</v>
      </c>
      <c r="B462">
        <v>-4578.0205976820598</v>
      </c>
      <c r="C462">
        <v>4020.7738284799798</v>
      </c>
      <c r="D462">
        <v>4636.5846188236501</v>
      </c>
      <c r="E462">
        <v>-451.55748280856699</v>
      </c>
      <c r="F462">
        <v>1997.53543006836</v>
      </c>
      <c r="H462">
        <f t="shared" si="7"/>
        <v>4999.9999999999973</v>
      </c>
    </row>
    <row r="463" spans="1:8" x14ac:dyDescent="0.4">
      <c r="A463">
        <v>2685.69369049022</v>
      </c>
      <c r="B463">
        <v>1007.78727821895</v>
      </c>
      <c r="C463">
        <v>1133.7691620477001</v>
      </c>
      <c r="D463">
        <v>5000</v>
      </c>
      <c r="E463">
        <v>1000.7752024059999</v>
      </c>
      <c r="F463">
        <v>1139.4770881954801</v>
      </c>
      <c r="H463">
        <f t="shared" si="7"/>
        <v>2314.3239712419031</v>
      </c>
    </row>
    <row r="464" spans="1:8" x14ac:dyDescent="0.4">
      <c r="A464">
        <v>2697.4678506611199</v>
      </c>
      <c r="B464">
        <v>-338.839092535151</v>
      </c>
      <c r="C464">
        <v>1065.68879817128</v>
      </c>
      <c r="D464">
        <v>5000</v>
      </c>
      <c r="E464">
        <v>-2897.5914141125099</v>
      </c>
      <c r="F464">
        <v>288.90164227430301</v>
      </c>
      <c r="H464">
        <f t="shared" si="7"/>
        <v>3528.7768458041041</v>
      </c>
    </row>
    <row r="465" spans="1:8" x14ac:dyDescent="0.4">
      <c r="A465">
        <v>2729.3471989638701</v>
      </c>
      <c r="B465">
        <v>4049.1368190067501</v>
      </c>
      <c r="C465">
        <v>956.22551672176598</v>
      </c>
      <c r="D465">
        <v>5000</v>
      </c>
      <c r="E465">
        <v>3661.4087623016799</v>
      </c>
      <c r="F465">
        <v>200.799658762158</v>
      </c>
      <c r="H465">
        <f t="shared" si="7"/>
        <v>2424.2247040411748</v>
      </c>
    </row>
    <row r="466" spans="1:8" x14ac:dyDescent="0.4">
      <c r="A466">
        <v>2739.0051033601198</v>
      </c>
      <c r="B466">
        <v>-930.10001908767094</v>
      </c>
      <c r="C466">
        <v>-1850.9993856297499</v>
      </c>
      <c r="D466">
        <v>5000</v>
      </c>
      <c r="E466">
        <v>-2285.37593637789</v>
      </c>
      <c r="F466">
        <v>-1294.2392002071899</v>
      </c>
      <c r="H466">
        <f t="shared" si="7"/>
        <v>2694.2257957881316</v>
      </c>
    </row>
    <row r="467" spans="1:8" x14ac:dyDescent="0.4">
      <c r="A467">
        <v>2749.7099488747499</v>
      </c>
      <c r="B467">
        <v>4109.0992798366697</v>
      </c>
      <c r="C467">
        <v>5000</v>
      </c>
      <c r="D467">
        <v>4042.5404066610399</v>
      </c>
      <c r="E467">
        <v>4661.4559050746402</v>
      </c>
      <c r="F467">
        <v>4543.3080838598798</v>
      </c>
      <c r="H467">
        <f t="shared" si="7"/>
        <v>1478.2002368731789</v>
      </c>
    </row>
    <row r="468" spans="1:8" x14ac:dyDescent="0.4">
      <c r="A468">
        <v>2758.8885769766098</v>
      </c>
      <c r="B468">
        <v>-704.78337326919996</v>
      </c>
      <c r="C468">
        <v>-1028.2573512126401</v>
      </c>
      <c r="D468">
        <v>5000</v>
      </c>
      <c r="E468">
        <v>-731.74934433689202</v>
      </c>
      <c r="F468">
        <v>-1448.8507058391899</v>
      </c>
      <c r="H468">
        <f t="shared" si="7"/>
        <v>2280.3960936551271</v>
      </c>
    </row>
    <row r="469" spans="1:8" x14ac:dyDescent="0.4">
      <c r="A469">
        <v>2788.0763958673501</v>
      </c>
      <c r="B469">
        <v>-851.58184383467994</v>
      </c>
      <c r="C469">
        <v>-2831.5676089329399</v>
      </c>
      <c r="D469">
        <v>3618.8265370703198</v>
      </c>
      <c r="E469">
        <v>-5000</v>
      </c>
      <c r="F469">
        <v>-3859.5185067499401</v>
      </c>
      <c r="H469">
        <f t="shared" si="7"/>
        <v>4353.8720748126725</v>
      </c>
    </row>
    <row r="470" spans="1:8" x14ac:dyDescent="0.4">
      <c r="A470">
        <v>2791.90602670714</v>
      </c>
      <c r="B470">
        <v>2133.6516420367702</v>
      </c>
      <c r="C470">
        <v>1194.55740686684</v>
      </c>
      <c r="D470">
        <v>3693.01715076149</v>
      </c>
      <c r="E470">
        <v>892.95118292378902</v>
      </c>
      <c r="F470">
        <v>-3564.5035417723302</v>
      </c>
      <c r="H470">
        <f t="shared" si="7"/>
        <v>5000.0000000000018</v>
      </c>
    </row>
    <row r="471" spans="1:8" x14ac:dyDescent="0.4">
      <c r="A471">
        <v>2811.3572892314501</v>
      </c>
      <c r="B471">
        <v>5000</v>
      </c>
      <c r="C471">
        <v>106.129939832887</v>
      </c>
      <c r="D471">
        <v>5000</v>
      </c>
      <c r="E471">
        <v>4590.6972436687001</v>
      </c>
      <c r="F471">
        <v>-422.15680427322201</v>
      </c>
      <c r="H471">
        <f t="shared" si="7"/>
        <v>2288.3995598974711</v>
      </c>
    </row>
    <row r="472" spans="1:8" x14ac:dyDescent="0.4">
      <c r="A472">
        <v>2842.0893141085198</v>
      </c>
      <c r="B472">
        <v>-3776.5291549467402</v>
      </c>
      <c r="C472">
        <v>5000</v>
      </c>
      <c r="D472">
        <v>5000</v>
      </c>
      <c r="E472">
        <v>-4073.0684497317802</v>
      </c>
      <c r="F472">
        <v>4316.19087821228</v>
      </c>
      <c r="H472">
        <f t="shared" si="7"/>
        <v>2283.0043794693738</v>
      </c>
    </row>
    <row r="473" spans="1:8" x14ac:dyDescent="0.4">
      <c r="A473">
        <v>2927.5774530720601</v>
      </c>
      <c r="B473">
        <v>-1630.1945809630299</v>
      </c>
      <c r="C473">
        <v>3201.8132375693599</v>
      </c>
      <c r="D473">
        <v>5000</v>
      </c>
      <c r="E473">
        <v>-1332.2602569246601</v>
      </c>
      <c r="F473">
        <v>4449.6097810615602</v>
      </c>
      <c r="H473">
        <f t="shared" si="7"/>
        <v>2437.3543625018033</v>
      </c>
    </row>
    <row r="474" spans="1:8" x14ac:dyDescent="0.4">
      <c r="A474">
        <v>2961.5933683308699</v>
      </c>
      <c r="B474">
        <v>2963.3928797649901</v>
      </c>
      <c r="C474">
        <v>931.95903846429201</v>
      </c>
      <c r="D474">
        <v>5000</v>
      </c>
      <c r="E474">
        <v>-283.27535656605397</v>
      </c>
      <c r="F474">
        <v>933.89190657159702</v>
      </c>
      <c r="H474">
        <f t="shared" si="7"/>
        <v>3833.5310053282133</v>
      </c>
    </row>
    <row r="475" spans="1:8" x14ac:dyDescent="0.4">
      <c r="A475">
        <v>2974.9158119998101</v>
      </c>
      <c r="B475">
        <v>-3209.11843150307</v>
      </c>
      <c r="C475">
        <v>-2619.21472521137</v>
      </c>
      <c r="D475">
        <v>3585.0777996440702</v>
      </c>
      <c r="E475">
        <v>-5000</v>
      </c>
      <c r="F475">
        <v>-2721.1212254749198</v>
      </c>
      <c r="H475">
        <f t="shared" si="7"/>
        <v>1894.7135346389393</v>
      </c>
    </row>
    <row r="476" spans="1:8" x14ac:dyDescent="0.4">
      <c r="A476">
        <v>3008.2048228710601</v>
      </c>
      <c r="B476">
        <v>4343.4412709705903</v>
      </c>
      <c r="C476">
        <v>-1074.47554257819</v>
      </c>
      <c r="D476">
        <v>3462.7759972037102</v>
      </c>
      <c r="E476">
        <v>5000</v>
      </c>
      <c r="F476">
        <v>-1569.8280618091501</v>
      </c>
      <c r="H476">
        <f t="shared" si="7"/>
        <v>939.722531126788</v>
      </c>
    </row>
    <row r="477" spans="1:8" x14ac:dyDescent="0.4">
      <c r="A477">
        <v>3077.34290090167</v>
      </c>
      <c r="B477">
        <v>431.49764871312402</v>
      </c>
      <c r="C477">
        <v>5000</v>
      </c>
      <c r="D477">
        <v>3199.88876507242</v>
      </c>
      <c r="E477">
        <v>-0.74060917257065695</v>
      </c>
      <c r="F477">
        <v>4222.6084986813803</v>
      </c>
      <c r="H477">
        <f t="shared" si="7"/>
        <v>897.87802441525082</v>
      </c>
    </row>
    <row r="478" spans="1:8" x14ac:dyDescent="0.4">
      <c r="A478">
        <v>3130.0560128457701</v>
      </c>
      <c r="B478">
        <v>5000</v>
      </c>
      <c r="C478">
        <v>-3802.87634223128</v>
      </c>
      <c r="D478">
        <v>3997.23654816611</v>
      </c>
      <c r="E478">
        <v>1327.5686211509501</v>
      </c>
      <c r="F478">
        <v>-1116.3352324227101</v>
      </c>
      <c r="H478">
        <f t="shared" si="7"/>
        <v>4632.089965435156</v>
      </c>
    </row>
    <row r="479" spans="1:8" x14ac:dyDescent="0.4">
      <c r="A479">
        <v>3211.3428795915102</v>
      </c>
      <c r="B479">
        <v>-2934.55467460003</v>
      </c>
      <c r="C479">
        <v>-1233.640012785</v>
      </c>
      <c r="D479">
        <v>5000</v>
      </c>
      <c r="E479">
        <v>-2691.5732376610099</v>
      </c>
      <c r="F479">
        <v>-1126.5532918583699</v>
      </c>
      <c r="H479">
        <f t="shared" si="7"/>
        <v>1808.2593394985577</v>
      </c>
    </row>
    <row r="480" spans="1:8" x14ac:dyDescent="0.4">
      <c r="A480">
        <v>3254.1939952448702</v>
      </c>
      <c r="B480">
        <v>1204.43391370058</v>
      </c>
      <c r="C480">
        <v>-3055.7208964705401</v>
      </c>
      <c r="D480">
        <v>5000</v>
      </c>
      <c r="E480">
        <v>2103.4120563215702</v>
      </c>
      <c r="F480">
        <v>-2260.4802700898499</v>
      </c>
      <c r="H480">
        <f t="shared" si="7"/>
        <v>2118.5863119060564</v>
      </c>
    </row>
    <row r="481" spans="1:8" x14ac:dyDescent="0.4">
      <c r="A481">
        <v>3332.2659775617599</v>
      </c>
      <c r="B481">
        <v>-711.65170822017706</v>
      </c>
      <c r="C481">
        <v>-977.57956381485894</v>
      </c>
      <c r="D481">
        <v>5000</v>
      </c>
      <c r="E481">
        <v>127.505239762082</v>
      </c>
      <c r="F481">
        <v>-1252.26830164535</v>
      </c>
      <c r="H481">
        <f t="shared" si="7"/>
        <v>1887.0545979477754</v>
      </c>
    </row>
    <row r="482" spans="1:8" x14ac:dyDescent="0.4">
      <c r="A482">
        <v>3349.07042751365</v>
      </c>
      <c r="B482">
        <v>-1449.8695470689099</v>
      </c>
      <c r="C482">
        <v>1910.41866420061</v>
      </c>
      <c r="D482">
        <v>5000</v>
      </c>
      <c r="E482">
        <v>-2602.2578268195002</v>
      </c>
      <c r="F482">
        <v>2880.1455566300001</v>
      </c>
      <c r="H482">
        <f t="shared" si="7"/>
        <v>2234.7119381515931</v>
      </c>
    </row>
    <row r="483" spans="1:8" x14ac:dyDescent="0.4">
      <c r="A483">
        <v>3365.0337262746398</v>
      </c>
      <c r="B483">
        <v>-605.81295403721003</v>
      </c>
      <c r="C483">
        <v>3011.2764308536598</v>
      </c>
      <c r="D483">
        <v>5000</v>
      </c>
      <c r="E483">
        <v>-514.06874416538096</v>
      </c>
      <c r="F483">
        <v>4019.8470874478899</v>
      </c>
      <c r="H483">
        <f t="shared" si="7"/>
        <v>1923.2125430142432</v>
      </c>
    </row>
    <row r="484" spans="1:8" x14ac:dyDescent="0.4">
      <c r="A484">
        <v>3381.8554278649299</v>
      </c>
      <c r="B484">
        <v>-2559.6855518157699</v>
      </c>
      <c r="C484">
        <v>-734.93467313440897</v>
      </c>
      <c r="D484">
        <v>5000</v>
      </c>
      <c r="E484">
        <v>-1568.7413513060201</v>
      </c>
      <c r="F484">
        <v>-712.47056306405705</v>
      </c>
      <c r="H484">
        <f t="shared" si="7"/>
        <v>1897.5950308470324</v>
      </c>
    </row>
    <row r="485" spans="1:8" x14ac:dyDescent="0.4">
      <c r="A485">
        <v>3389.2206878915299</v>
      </c>
      <c r="B485">
        <v>2270.0368923068299</v>
      </c>
      <c r="C485">
        <v>645.13371454124797</v>
      </c>
      <c r="D485">
        <v>4142.4106593944198</v>
      </c>
      <c r="E485">
        <v>889.314218774148</v>
      </c>
      <c r="F485">
        <v>5000</v>
      </c>
      <c r="H485">
        <f t="shared" si="7"/>
        <v>4630.1782469582176</v>
      </c>
    </row>
    <row r="486" spans="1:8" x14ac:dyDescent="0.4">
      <c r="A486">
        <v>3396.6972244722901</v>
      </c>
      <c r="B486">
        <v>2466.4646780015901</v>
      </c>
      <c r="C486">
        <v>3432.6071026944501</v>
      </c>
      <c r="D486">
        <v>3582.15960574464</v>
      </c>
      <c r="E486">
        <v>-547.67109836289899</v>
      </c>
      <c r="F486">
        <v>-552.43859676401701</v>
      </c>
      <c r="H486">
        <f t="shared" si="7"/>
        <v>4999.9999999999991</v>
      </c>
    </row>
    <row r="487" spans="1:8" x14ac:dyDescent="0.4">
      <c r="A487">
        <v>3442.3024922107702</v>
      </c>
      <c r="B487">
        <v>-4498.0805540559304</v>
      </c>
      <c r="C487">
        <v>3039.0523260015102</v>
      </c>
      <c r="D487">
        <v>5000</v>
      </c>
      <c r="E487">
        <v>-4519.6621030513797</v>
      </c>
      <c r="F487">
        <v>3025.3156501817798</v>
      </c>
      <c r="H487">
        <f t="shared" si="7"/>
        <v>1557.9075663505832</v>
      </c>
    </row>
    <row r="488" spans="1:8" x14ac:dyDescent="0.4">
      <c r="A488">
        <v>3462.7759972037102</v>
      </c>
      <c r="B488">
        <v>-5000</v>
      </c>
      <c r="C488">
        <v>-1569.8280618091501</v>
      </c>
      <c r="D488">
        <v>5000</v>
      </c>
      <c r="E488">
        <v>-2779.7143890807902</v>
      </c>
      <c r="F488">
        <v>-3244.9623980885099</v>
      </c>
      <c r="H488">
        <f t="shared" si="7"/>
        <v>3177.8610531944323</v>
      </c>
    </row>
    <row r="489" spans="1:8" x14ac:dyDescent="0.4">
      <c r="A489">
        <v>3465.1858346485201</v>
      </c>
      <c r="B489">
        <v>2343.8667454871702</v>
      </c>
      <c r="C489">
        <v>4333.7494134465196</v>
      </c>
      <c r="D489">
        <v>3771.4423206761899</v>
      </c>
      <c r="E489">
        <v>1502.8774147756801</v>
      </c>
      <c r="F489">
        <v>-585.49279551162897</v>
      </c>
      <c r="H489">
        <f t="shared" si="7"/>
        <v>5000.0000000000018</v>
      </c>
    </row>
    <row r="490" spans="1:8" x14ac:dyDescent="0.4">
      <c r="A490">
        <v>3494.54286652056</v>
      </c>
      <c r="B490">
        <v>-5000</v>
      </c>
      <c r="C490">
        <v>1257.7692630332399</v>
      </c>
      <c r="D490">
        <v>5000</v>
      </c>
      <c r="E490">
        <v>-4560.0174274009596</v>
      </c>
      <c r="F490">
        <v>964.35966645430904</v>
      </c>
      <c r="H490">
        <f t="shared" si="7"/>
        <v>1595.64251519556</v>
      </c>
    </row>
    <row r="491" spans="1:8" x14ac:dyDescent="0.4">
      <c r="A491">
        <v>3509.60898672962</v>
      </c>
      <c r="B491">
        <v>2590.92582646438</v>
      </c>
      <c r="C491">
        <v>-3055.1195395764098</v>
      </c>
      <c r="D491">
        <v>5000</v>
      </c>
      <c r="E491">
        <v>2297.16565005442</v>
      </c>
      <c r="F491">
        <v>-2351.8855380324499</v>
      </c>
      <c r="H491">
        <f t="shared" si="7"/>
        <v>1673.9469748498759</v>
      </c>
    </row>
    <row r="492" spans="1:8" x14ac:dyDescent="0.4">
      <c r="A492">
        <v>3512.8759241001198</v>
      </c>
      <c r="B492">
        <v>-3908.8927022008402</v>
      </c>
      <c r="C492">
        <v>833.53615534355197</v>
      </c>
      <c r="D492">
        <v>5000</v>
      </c>
      <c r="E492">
        <v>-3934.9631470475601</v>
      </c>
      <c r="F492">
        <v>923.476102249517</v>
      </c>
      <c r="H492">
        <f t="shared" si="7"/>
        <v>1490.0694209549522</v>
      </c>
    </row>
    <row r="493" spans="1:8" x14ac:dyDescent="0.4">
      <c r="A493">
        <v>3529.5230270248699</v>
      </c>
      <c r="B493">
        <v>-1770.4211005679899</v>
      </c>
      <c r="C493">
        <v>-1042.7546021995499</v>
      </c>
      <c r="D493">
        <v>5000</v>
      </c>
      <c r="E493">
        <v>-1730.49364760457</v>
      </c>
      <c r="F493">
        <v>-1584.9029094725299</v>
      </c>
      <c r="H493">
        <f t="shared" si="7"/>
        <v>1567.7440851839326</v>
      </c>
    </row>
    <row r="494" spans="1:8" x14ac:dyDescent="0.4">
      <c r="A494">
        <v>3577.9456722321502</v>
      </c>
      <c r="B494">
        <v>-517.48585296253395</v>
      </c>
      <c r="C494">
        <v>3925.8578120369798</v>
      </c>
      <c r="D494">
        <v>3594.7081327476399</v>
      </c>
      <c r="E494">
        <v>-679.216648260341</v>
      </c>
      <c r="F494">
        <v>5000</v>
      </c>
      <c r="H494">
        <f t="shared" si="7"/>
        <v>1086.3789717185155</v>
      </c>
    </row>
    <row r="495" spans="1:8" x14ac:dyDescent="0.4">
      <c r="A495">
        <v>3585.0777996440702</v>
      </c>
      <c r="B495">
        <v>5000</v>
      </c>
      <c r="C495">
        <v>-2721.1212254749198</v>
      </c>
      <c r="D495">
        <v>4585.0853085736899</v>
      </c>
      <c r="E495">
        <v>2064.88596083319</v>
      </c>
      <c r="F495">
        <v>-2888.1379645309398</v>
      </c>
      <c r="H495">
        <f t="shared" si="7"/>
        <v>3105.2864653610682</v>
      </c>
    </row>
    <row r="496" spans="1:8" x14ac:dyDescent="0.4">
      <c r="A496">
        <v>3594.7081327476399</v>
      </c>
      <c r="B496">
        <v>-679.216648260341</v>
      </c>
      <c r="C496">
        <v>-5000</v>
      </c>
      <c r="D496">
        <v>3655.0939830512498</v>
      </c>
      <c r="E496">
        <v>-1261.8430225512</v>
      </c>
      <c r="F496">
        <v>-1130.46131818393</v>
      </c>
      <c r="H496">
        <f t="shared" si="7"/>
        <v>3913.6210282814882</v>
      </c>
    </row>
    <row r="497" spans="1:8" x14ac:dyDescent="0.4">
      <c r="A497">
        <v>3618.8265370703198</v>
      </c>
      <c r="B497">
        <v>5000</v>
      </c>
      <c r="C497">
        <v>-3859.5185067499401</v>
      </c>
      <c r="D497">
        <v>3742.1123975322698</v>
      </c>
      <c r="E497">
        <v>4384.3620643888898</v>
      </c>
      <c r="F497">
        <v>-4012.0695623134002</v>
      </c>
      <c r="H497">
        <f t="shared" si="7"/>
        <v>646.12792518732601</v>
      </c>
    </row>
    <row r="498" spans="1:8" x14ac:dyDescent="0.4">
      <c r="A498">
        <v>3629.0204802408998</v>
      </c>
      <c r="B498">
        <v>5000</v>
      </c>
      <c r="C498">
        <v>-4249.1641983746404</v>
      </c>
      <c r="D498">
        <v>5000</v>
      </c>
      <c r="E498">
        <v>4583.3054684180297</v>
      </c>
      <c r="F498">
        <v>-4734.5766871702599</v>
      </c>
      <c r="H498">
        <f t="shared" si="7"/>
        <v>1512.8927458772378</v>
      </c>
    </row>
    <row r="499" spans="1:8" x14ac:dyDescent="0.4">
      <c r="A499">
        <v>3708.8196396195299</v>
      </c>
      <c r="B499">
        <v>73.495459525148405</v>
      </c>
      <c r="C499">
        <v>2118.95903323431</v>
      </c>
      <c r="D499">
        <v>5000</v>
      </c>
      <c r="E499">
        <v>1046.1170676686099</v>
      </c>
      <c r="F499">
        <v>1788.5618964415901</v>
      </c>
      <c r="H499">
        <f t="shared" si="7"/>
        <v>1649.9399333492845</v>
      </c>
    </row>
    <row r="500" spans="1:8" x14ac:dyDescent="0.4">
      <c r="A500">
        <v>3834.6229365540298</v>
      </c>
      <c r="B500">
        <v>-506.29520047095298</v>
      </c>
      <c r="C500">
        <v>2125.6759492321798</v>
      </c>
      <c r="D500">
        <v>5000</v>
      </c>
      <c r="E500">
        <v>-424.76829824594699</v>
      </c>
      <c r="F500">
        <v>2438.90343590154</v>
      </c>
      <c r="H500">
        <f t="shared" si="7"/>
        <v>1209.4882364858133</v>
      </c>
    </row>
    <row r="501" spans="1:8" x14ac:dyDescent="0.4">
      <c r="A501">
        <v>3864.2852027375802</v>
      </c>
      <c r="B501">
        <v>319.864290043192</v>
      </c>
      <c r="C501">
        <v>-282.432451387936</v>
      </c>
      <c r="D501">
        <v>5000</v>
      </c>
      <c r="E501">
        <v>365.57305125832403</v>
      </c>
      <c r="F501">
        <v>-447.70637422029802</v>
      </c>
      <c r="H501">
        <f t="shared" si="7"/>
        <v>1148.5873328315261</v>
      </c>
    </row>
    <row r="502" spans="1:8" x14ac:dyDescent="0.4">
      <c r="A502">
        <v>3871.6249187009298</v>
      </c>
      <c r="B502">
        <v>844.90849683123997</v>
      </c>
      <c r="C502">
        <v>-4276.1408497197299</v>
      </c>
      <c r="D502">
        <v>5000</v>
      </c>
      <c r="E502">
        <v>-164.47095178455601</v>
      </c>
      <c r="F502">
        <v>-3645.7677697566901</v>
      </c>
      <c r="H502">
        <f t="shared" si="7"/>
        <v>1639.9534796227301</v>
      </c>
    </row>
    <row r="503" spans="1:8" x14ac:dyDescent="0.4">
      <c r="A503">
        <v>3872.1625000004501</v>
      </c>
      <c r="B503">
        <v>4296.4948164261896</v>
      </c>
      <c r="C503">
        <v>2348.9012997454602</v>
      </c>
      <c r="D503">
        <v>5000</v>
      </c>
      <c r="E503">
        <v>3254.2345049949299</v>
      </c>
      <c r="F503">
        <v>1899.31110932199</v>
      </c>
      <c r="H503">
        <f t="shared" si="7"/>
        <v>1600.1422819596492</v>
      </c>
    </row>
    <row r="504" spans="1:8" x14ac:dyDescent="0.4">
      <c r="A504">
        <v>3888.7455107248402</v>
      </c>
      <c r="B504">
        <v>-31.3664051409514</v>
      </c>
      <c r="C504">
        <v>1617.80884706797</v>
      </c>
      <c r="D504">
        <v>5000</v>
      </c>
      <c r="E504">
        <v>219.83205665271399</v>
      </c>
      <c r="F504">
        <v>1547.3999340221701</v>
      </c>
      <c r="H504">
        <f t="shared" si="7"/>
        <v>1141.4659969434003</v>
      </c>
    </row>
    <row r="505" spans="1:8" x14ac:dyDescent="0.4">
      <c r="A505">
        <v>3907.2477493229999</v>
      </c>
      <c r="B505">
        <v>4051.6889471833401</v>
      </c>
      <c r="C505">
        <v>-4381.7075834381303</v>
      </c>
      <c r="D505">
        <v>4523.28809233018</v>
      </c>
      <c r="E505">
        <v>5000</v>
      </c>
      <c r="F505">
        <v>-4039.0450527108701</v>
      </c>
      <c r="H505">
        <f t="shared" si="7"/>
        <v>1181.6163366639175</v>
      </c>
    </row>
    <row r="506" spans="1:8" x14ac:dyDescent="0.4">
      <c r="A506">
        <v>3941.9785699714598</v>
      </c>
      <c r="B506">
        <v>-2592.1566237605002</v>
      </c>
      <c r="C506">
        <v>4508.8374201200304</v>
      </c>
      <c r="D506">
        <v>5000</v>
      </c>
      <c r="E506">
        <v>-1885.81724045037</v>
      </c>
      <c r="F506">
        <v>4304.4731721529497</v>
      </c>
      <c r="H506">
        <f t="shared" si="7"/>
        <v>1288.4445725997384</v>
      </c>
    </row>
    <row r="507" spans="1:8" x14ac:dyDescent="0.4">
      <c r="A507">
        <v>3965.3355994048202</v>
      </c>
      <c r="B507">
        <v>-4944.1562656243796</v>
      </c>
      <c r="C507">
        <v>-316.98742027504102</v>
      </c>
      <c r="D507">
        <v>5000</v>
      </c>
      <c r="E507">
        <v>-4866.0825070670098</v>
      </c>
      <c r="F507">
        <v>-1349.0169894072501</v>
      </c>
      <c r="H507">
        <f t="shared" si="7"/>
        <v>1463.4585628563148</v>
      </c>
    </row>
    <row r="508" spans="1:8" x14ac:dyDescent="0.4">
      <c r="A508">
        <v>3966.5998751551201</v>
      </c>
      <c r="B508">
        <v>-1723.4460703150901</v>
      </c>
      <c r="C508">
        <v>1110.0162041516401</v>
      </c>
      <c r="D508">
        <v>5000</v>
      </c>
      <c r="E508">
        <v>-1690.2879902227301</v>
      </c>
      <c r="F508">
        <v>1083.3790173988</v>
      </c>
      <c r="H508">
        <f t="shared" si="7"/>
        <v>1034.2750195295882</v>
      </c>
    </row>
    <row r="509" spans="1:8" x14ac:dyDescent="0.4">
      <c r="A509">
        <v>3997.3300553951799</v>
      </c>
      <c r="B509">
        <v>936.38501056274197</v>
      </c>
      <c r="C509">
        <v>3995.2010182059198</v>
      </c>
      <c r="D509">
        <v>5000</v>
      </c>
      <c r="E509">
        <v>749.66286222487804</v>
      </c>
      <c r="F509">
        <v>3843.6487644506901</v>
      </c>
      <c r="H509">
        <f t="shared" si="7"/>
        <v>1031.1063301677618</v>
      </c>
    </row>
    <row r="510" spans="1:8" x14ac:dyDescent="0.4">
      <c r="A510">
        <v>4007.6243465625398</v>
      </c>
      <c r="B510">
        <v>3580.2672788734499</v>
      </c>
      <c r="C510">
        <v>1467.6415753164599</v>
      </c>
      <c r="D510">
        <v>5000</v>
      </c>
      <c r="E510">
        <v>4268.9914466131704</v>
      </c>
      <c r="F510">
        <v>2473.3710616490098</v>
      </c>
      <c r="H510">
        <f t="shared" si="7"/>
        <v>1571.8276675395848</v>
      </c>
    </row>
    <row r="511" spans="1:8" x14ac:dyDescent="0.4">
      <c r="A511">
        <v>4021.4000605306301</v>
      </c>
      <c r="B511">
        <v>-1357.7638781338701</v>
      </c>
      <c r="C511">
        <v>2505.56433286008</v>
      </c>
      <c r="D511">
        <v>5000</v>
      </c>
      <c r="E511">
        <v>-1770.83504212766</v>
      </c>
      <c r="F511">
        <v>2589.6427585873998</v>
      </c>
      <c r="H511">
        <f t="shared" si="7"/>
        <v>1065.5302950763171</v>
      </c>
    </row>
    <row r="512" spans="1:8" x14ac:dyDescent="0.4">
      <c r="A512">
        <v>4049.4694770771498</v>
      </c>
      <c r="B512">
        <v>1819.36027626139</v>
      </c>
      <c r="C512">
        <v>-2766.3193438809999</v>
      </c>
      <c r="D512">
        <v>5000</v>
      </c>
      <c r="E512">
        <v>3498.4353250965401</v>
      </c>
      <c r="F512">
        <v>-3572.3942858098299</v>
      </c>
      <c r="H512">
        <f t="shared" si="7"/>
        <v>2091.0662606991473</v>
      </c>
    </row>
    <row r="513" spans="1:8" x14ac:dyDescent="0.4">
      <c r="A513">
        <v>4091.8460826307701</v>
      </c>
      <c r="B513">
        <v>5000</v>
      </c>
      <c r="C513">
        <v>-4251.6094105475004</v>
      </c>
      <c r="D513">
        <v>5000</v>
      </c>
      <c r="E513">
        <v>4321.31901781948</v>
      </c>
      <c r="F513">
        <v>-3598.0044962676802</v>
      </c>
      <c r="H513">
        <f t="shared" si="7"/>
        <v>1308.6446412901114</v>
      </c>
    </row>
    <row r="514" spans="1:8" x14ac:dyDescent="0.4">
      <c r="A514">
        <v>4116.00215602141</v>
      </c>
      <c r="B514">
        <v>-2323.4129852205801</v>
      </c>
      <c r="C514">
        <v>2932.9824985829</v>
      </c>
      <c r="D514">
        <v>5000</v>
      </c>
      <c r="E514">
        <v>-1980.6463047689999</v>
      </c>
      <c r="F514">
        <v>3104.2146599304701</v>
      </c>
      <c r="H514">
        <f t="shared" si="7"/>
        <v>963.46335605789989</v>
      </c>
    </row>
    <row r="515" spans="1:8" x14ac:dyDescent="0.4">
      <c r="A515">
        <v>4116.2035373632898</v>
      </c>
      <c r="B515">
        <v>-1155.4220382697699</v>
      </c>
      <c r="C515">
        <v>-5000</v>
      </c>
      <c r="D515">
        <v>4855.53160722755</v>
      </c>
      <c r="E515">
        <v>-1160.5952077418499</v>
      </c>
      <c r="F515">
        <v>-3977.3983679146399</v>
      </c>
      <c r="H515">
        <f t="shared" si="7"/>
        <v>1261.8822665031953</v>
      </c>
    </row>
    <row r="516" spans="1:8" x14ac:dyDescent="0.4">
      <c r="A516">
        <v>4117.8861574476005</v>
      </c>
      <c r="B516">
        <v>3795.5884919761802</v>
      </c>
      <c r="C516">
        <v>-3708.8664967721902</v>
      </c>
      <c r="D516">
        <v>5000</v>
      </c>
      <c r="E516">
        <v>3806.1067662756</v>
      </c>
      <c r="F516">
        <v>-3937.3783635805798</v>
      </c>
      <c r="H516">
        <f t="shared" si="7"/>
        <v>911.29201608982214</v>
      </c>
    </row>
    <row r="517" spans="1:8" x14ac:dyDescent="0.4">
      <c r="A517">
        <v>4193.6445164227098</v>
      </c>
      <c r="B517">
        <v>2188.20628558915</v>
      </c>
      <c r="C517">
        <v>846.64479081199795</v>
      </c>
      <c r="D517">
        <v>5000</v>
      </c>
      <c r="E517">
        <v>2627.0911369463702</v>
      </c>
      <c r="F517">
        <v>1730.2619455763199</v>
      </c>
      <c r="H517">
        <f t="shared" ref="H517:H537" si="8">SQRT((D517-A517)^2+(E517-B517)^2+(F517-C517)^2)</f>
        <v>1274.2089133418469</v>
      </c>
    </row>
    <row r="518" spans="1:8" x14ac:dyDescent="0.4">
      <c r="A518">
        <v>4203.7327761217703</v>
      </c>
      <c r="B518">
        <v>-1221.95108410427</v>
      </c>
      <c r="C518">
        <v>-3535.9577423994401</v>
      </c>
      <c r="D518">
        <v>5000</v>
      </c>
      <c r="E518">
        <v>-1099.7597181317999</v>
      </c>
      <c r="F518">
        <v>-3498.0072623238202</v>
      </c>
      <c r="H518">
        <f t="shared" si="8"/>
        <v>806.48153151757356</v>
      </c>
    </row>
    <row r="519" spans="1:8" x14ac:dyDescent="0.4">
      <c r="A519">
        <v>4207.5945219733003</v>
      </c>
      <c r="B519">
        <v>2069.9140067943499</v>
      </c>
      <c r="C519">
        <v>467.11087381038601</v>
      </c>
      <c r="D519">
        <v>5000</v>
      </c>
      <c r="E519">
        <v>1627.8646074677899</v>
      </c>
      <c r="F519">
        <v>450.99467471885498</v>
      </c>
      <c r="H519">
        <f t="shared" si="8"/>
        <v>907.50969412169525</v>
      </c>
    </row>
    <row r="520" spans="1:8" x14ac:dyDescent="0.4">
      <c r="A520">
        <v>4219.8800986775796</v>
      </c>
      <c r="B520">
        <v>598.35322235830097</v>
      </c>
      <c r="C520">
        <v>4781.7812663224504</v>
      </c>
      <c r="D520">
        <v>4695.8184156692696</v>
      </c>
      <c r="E520">
        <v>859.25992148639102</v>
      </c>
      <c r="F520">
        <v>5000</v>
      </c>
      <c r="H520">
        <f t="shared" si="8"/>
        <v>584.98632715528618</v>
      </c>
    </row>
    <row r="521" spans="1:8" x14ac:dyDescent="0.4">
      <c r="A521">
        <v>4264.9194451070098</v>
      </c>
      <c r="B521">
        <v>2719.6665654562598</v>
      </c>
      <c r="C521">
        <v>-2717.7369799572198</v>
      </c>
      <c r="D521">
        <v>5000</v>
      </c>
      <c r="E521">
        <v>2685.05139773563</v>
      </c>
      <c r="F521">
        <v>-3256.3901885424998</v>
      </c>
      <c r="H521">
        <f t="shared" si="8"/>
        <v>911.96979727254723</v>
      </c>
    </row>
    <row r="522" spans="1:8" x14ac:dyDescent="0.4">
      <c r="A522">
        <v>4282.8713881886397</v>
      </c>
      <c r="B522">
        <v>-1914.2426538574</v>
      </c>
      <c r="C522">
        <v>-120.19061114400201</v>
      </c>
      <c r="D522">
        <v>5000</v>
      </c>
      <c r="E522">
        <v>-2564.86128944441</v>
      </c>
      <c r="F522">
        <v>-1330.47391306341</v>
      </c>
      <c r="H522">
        <f t="shared" si="8"/>
        <v>1549.9560399432416</v>
      </c>
    </row>
    <row r="523" spans="1:8" x14ac:dyDescent="0.4">
      <c r="A523">
        <v>4290.8768048778602</v>
      </c>
      <c r="B523">
        <v>-1961.1063139933501</v>
      </c>
      <c r="C523">
        <v>-4070.08071759942</v>
      </c>
      <c r="D523">
        <v>5000</v>
      </c>
      <c r="E523">
        <v>-2432.1745710353298</v>
      </c>
      <c r="F523">
        <v>-3042.6385211019401</v>
      </c>
      <c r="H523">
        <f t="shared" si="8"/>
        <v>1334.3157331742616</v>
      </c>
    </row>
    <row r="524" spans="1:8" x14ac:dyDescent="0.4">
      <c r="A524">
        <v>4299.79896780538</v>
      </c>
      <c r="B524">
        <v>1349.80283907628</v>
      </c>
      <c r="C524">
        <v>1835.7980341974201</v>
      </c>
      <c r="D524">
        <v>5000</v>
      </c>
      <c r="E524">
        <v>2079.61755137113</v>
      </c>
      <c r="F524">
        <v>2353.8616724643898</v>
      </c>
      <c r="H524">
        <f t="shared" si="8"/>
        <v>1136.354228690524</v>
      </c>
    </row>
    <row r="525" spans="1:8" x14ac:dyDescent="0.4">
      <c r="A525">
        <v>4321.6425499226298</v>
      </c>
      <c r="B525">
        <v>2847.0667412633302</v>
      </c>
      <c r="C525">
        <v>401.46991690210302</v>
      </c>
      <c r="D525">
        <v>5000</v>
      </c>
      <c r="E525">
        <v>2818.6246563407599</v>
      </c>
      <c r="F525">
        <v>378.700572215921</v>
      </c>
      <c r="H525">
        <f t="shared" si="8"/>
        <v>679.33513476608346</v>
      </c>
    </row>
    <row r="526" spans="1:8" x14ac:dyDescent="0.4">
      <c r="A526">
        <v>4325.2016342642401</v>
      </c>
      <c r="B526">
        <v>-1412.7560692750901</v>
      </c>
      <c r="C526">
        <v>-1448.1821956976601</v>
      </c>
      <c r="D526">
        <v>5000</v>
      </c>
      <c r="E526">
        <v>-4113.7946448042403</v>
      </c>
      <c r="F526">
        <v>-1483.19311457291</v>
      </c>
      <c r="H526">
        <f t="shared" si="8"/>
        <v>2784.2751274499942</v>
      </c>
    </row>
    <row r="527" spans="1:8" x14ac:dyDescent="0.4">
      <c r="A527">
        <v>4357.5171107679798</v>
      </c>
      <c r="B527">
        <v>-4345.8834376561199</v>
      </c>
      <c r="C527">
        <v>1246.1786196431001</v>
      </c>
      <c r="D527">
        <v>5000</v>
      </c>
      <c r="E527">
        <v>-4209.3700530434298</v>
      </c>
      <c r="F527">
        <v>1282.3086309167199</v>
      </c>
      <c r="H527">
        <f t="shared" si="8"/>
        <v>657.81877812127595</v>
      </c>
    </row>
    <row r="528" spans="1:8" x14ac:dyDescent="0.4">
      <c r="A528">
        <v>4407.7330623889002</v>
      </c>
      <c r="B528">
        <v>4841.0826260359399</v>
      </c>
      <c r="C528">
        <v>2760.95781151037</v>
      </c>
      <c r="D528">
        <v>5000</v>
      </c>
      <c r="E528">
        <v>4917.7334003532997</v>
      </c>
      <c r="F528">
        <v>2912.4304184525699</v>
      </c>
      <c r="H528">
        <f t="shared" si="8"/>
        <v>616.1163991037306</v>
      </c>
    </row>
    <row r="529" spans="1:8" x14ac:dyDescent="0.4">
      <c r="A529">
        <v>4430.1109884059697</v>
      </c>
      <c r="B529">
        <v>5000</v>
      </c>
      <c r="C529">
        <v>77.308769258619407</v>
      </c>
      <c r="D529">
        <v>5000</v>
      </c>
      <c r="E529">
        <v>4516.0501148200601</v>
      </c>
      <c r="F529">
        <v>127.577383940598</v>
      </c>
      <c r="H529">
        <f t="shared" si="8"/>
        <v>749.33831513098471</v>
      </c>
    </row>
    <row r="530" spans="1:8" x14ac:dyDescent="0.4">
      <c r="A530">
        <v>4446.1856148013603</v>
      </c>
      <c r="B530">
        <v>-1294.2952548580199</v>
      </c>
      <c r="C530">
        <v>4558.5642840802502</v>
      </c>
      <c r="D530">
        <v>5000</v>
      </c>
      <c r="E530">
        <v>-1126.71993264818</v>
      </c>
      <c r="F530">
        <v>4747.8430916557299</v>
      </c>
      <c r="H530">
        <f t="shared" si="8"/>
        <v>608.78430405511801</v>
      </c>
    </row>
    <row r="531" spans="1:8" x14ac:dyDescent="0.4">
      <c r="A531">
        <v>4472.37546899875</v>
      </c>
      <c r="B531">
        <v>-1620.3575665493599</v>
      </c>
      <c r="C531">
        <v>-1336.03639488305</v>
      </c>
      <c r="D531">
        <v>5000</v>
      </c>
      <c r="E531">
        <v>-1823.22140012199</v>
      </c>
      <c r="F531">
        <v>290.68323567421203</v>
      </c>
      <c r="H531">
        <f t="shared" si="8"/>
        <v>1722.1376649752563</v>
      </c>
    </row>
    <row r="532" spans="1:8" x14ac:dyDescent="0.4">
      <c r="A532">
        <v>4484.2193071035999</v>
      </c>
      <c r="B532">
        <v>-1361.2658289809999</v>
      </c>
      <c r="C532">
        <v>2855.4217682538401</v>
      </c>
      <c r="D532">
        <v>5000</v>
      </c>
      <c r="E532">
        <v>-1525.2334650689199</v>
      </c>
      <c r="F532">
        <v>2224.3820222279401</v>
      </c>
      <c r="H532">
        <f t="shared" si="8"/>
        <v>831.34004469493925</v>
      </c>
    </row>
    <row r="533" spans="1:8" x14ac:dyDescent="0.4">
      <c r="A533">
        <v>4506.68923613271</v>
      </c>
      <c r="B533">
        <v>-883.76062399249997</v>
      </c>
      <c r="C533">
        <v>39.3922598071495</v>
      </c>
      <c r="D533">
        <v>5000</v>
      </c>
      <c r="E533">
        <v>598.35087216765305</v>
      </c>
      <c r="F533">
        <v>-242.48449955654101</v>
      </c>
      <c r="H533">
        <f t="shared" si="8"/>
        <v>1587.2821123753622</v>
      </c>
    </row>
    <row r="534" spans="1:8" x14ac:dyDescent="0.4">
      <c r="A534">
        <v>4523.28809233018</v>
      </c>
      <c r="B534">
        <v>-5000</v>
      </c>
      <c r="C534">
        <v>-4039.0450527108701</v>
      </c>
      <c r="D534">
        <v>5000</v>
      </c>
      <c r="E534">
        <v>-4266.1662889708896</v>
      </c>
      <c r="F534">
        <v>-3773.8817228020298</v>
      </c>
      <c r="H534">
        <f t="shared" si="8"/>
        <v>914.37287245701873</v>
      </c>
    </row>
    <row r="535" spans="1:8" x14ac:dyDescent="0.4">
      <c r="A535">
        <v>4527.4852192194503</v>
      </c>
      <c r="B535">
        <v>-3051.0658596393801</v>
      </c>
      <c r="C535">
        <v>-3566.1500096106001</v>
      </c>
      <c r="D535">
        <v>5000</v>
      </c>
      <c r="E535">
        <v>-2456.2033995535598</v>
      </c>
      <c r="F535">
        <v>-2657.3838781260902</v>
      </c>
      <c r="H535">
        <f t="shared" si="8"/>
        <v>1184.4777103047429</v>
      </c>
    </row>
    <row r="536" spans="1:8" x14ac:dyDescent="0.4">
      <c r="A536">
        <v>4546.0657245879502</v>
      </c>
      <c r="B536">
        <v>-2333.105646127</v>
      </c>
      <c r="C536">
        <v>1439.4122357866299</v>
      </c>
      <c r="D536">
        <v>5000</v>
      </c>
      <c r="E536">
        <v>-2429.6378036803799</v>
      </c>
      <c r="F536">
        <v>1192.4649668050299</v>
      </c>
      <c r="H536">
        <f t="shared" si="8"/>
        <v>525.69738204906821</v>
      </c>
    </row>
    <row r="537" spans="1:8" x14ac:dyDescent="0.4">
      <c r="A537">
        <v>4671.5670138695896</v>
      </c>
      <c r="B537">
        <v>-4610.1912989405901</v>
      </c>
      <c r="C537">
        <v>59.596739755943403</v>
      </c>
      <c r="D537">
        <v>5000</v>
      </c>
      <c r="E537">
        <v>-4547.3938423460804</v>
      </c>
      <c r="F537">
        <v>-410.884225856586</v>
      </c>
      <c r="H537">
        <f t="shared" si="8"/>
        <v>577.20367803486477</v>
      </c>
    </row>
  </sheetData>
  <mergeCells count="2">
    <mergeCell ref="A1:C1"/>
    <mergeCell ref="D1:F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组1</vt:lpstr>
      <vt:lpstr>组2</vt:lpstr>
      <vt:lpstr>组3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白丽华</dc:creator>
  <cp:lastModifiedBy>Zeqing Zhang</cp:lastModifiedBy>
  <dcterms:created xsi:type="dcterms:W3CDTF">2015-06-05T18:19:34Z</dcterms:created>
  <dcterms:modified xsi:type="dcterms:W3CDTF">2026-08-07T12:30:21Z</dcterms:modified>
</cp:coreProperties>
</file>