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2488" windowHeight="9947"/>
  </bookViews>
  <sheets>
    <sheet name="Sheet1" sheetId="1" r:id="rId1"/>
  </sheets>
  <calcPr calcId="144525"/>
</workbook>
</file>

<file path=xl/sharedStrings.xml><?xml version="1.0" encoding="utf-8"?>
<sst xmlns="http://schemas.openxmlformats.org/spreadsheetml/2006/main" count="9609" uniqueCount="4736">
  <si>
    <t>排名</t>
  </si>
  <si>
    <t>视频名</t>
  </si>
  <si>
    <t>分区</t>
  </si>
  <si>
    <t>播放量</t>
  </si>
  <si>
    <t>时长（秒）</t>
  </si>
  <si>
    <t>分辨率</t>
  </si>
  <si>
    <t>发布地点</t>
  </si>
  <si>
    <t>UP主</t>
  </si>
  <si>
    <t>视频链接</t>
  </si>
  <si>
    <t>羊村（1）</t>
  </si>
  <si>
    <t>搞笑</t>
  </si>
  <si>
    <t>1920*1080</t>
  </si>
  <si>
    <t>上海</t>
  </si>
  <si>
    <t>小潮院长</t>
  </si>
  <si>
    <t>https://b23.tv/BV1Xt4y1N73i</t>
  </si>
  <si>
    <t>宁波.宁海食府  厨子探店¥？？</t>
  </si>
  <si>
    <t>美食侦探</t>
  </si>
  <si>
    <t>1080*1920</t>
  </si>
  <si>
    <t>北京</t>
  </si>
  <si>
    <t>真探唐仁杰</t>
  </si>
  <si>
    <t>https://b23.tv/BV1vg411v7pE</t>
  </si>
  <si>
    <t>领导想不起来的那些事，你真的要提醒他。</t>
  </si>
  <si>
    <t>浙江</t>
  </si>
  <si>
    <t>圆脸颖入职记</t>
  </si>
  <si>
    <t>https://b23.tv/BV1qG4y14799</t>
  </si>
  <si>
    <t>伪装成零食卖给小孩？这种黑产我见一个曝一个！</t>
  </si>
  <si>
    <t>亲子</t>
  </si>
  <si>
    <t>老爸评测</t>
  </si>
  <si>
    <t>https://b23.tv/BV1i14y1H7cU</t>
  </si>
  <si>
    <t>炉石主播王师傅聊网易暴雪谈崩停服</t>
  </si>
  <si>
    <t>网络游戏</t>
  </si>
  <si>
    <t>3840*1920</t>
  </si>
  <si>
    <t>王师傅和小毛毛</t>
  </si>
  <si>
    <t>https://b23.tv/BV1H24y117k7</t>
  </si>
  <si>
    <t>阿嚏</t>
  </si>
  <si>
    <t>单机游戏</t>
  </si>
  <si>
    <t>老番茄</t>
  </si>
  <si>
    <t>https://b23.tv/BV1HG4y1Z7VE</t>
  </si>
  <si>
    <t>音乐会返场小朋友大声喊出想听《孤勇者》，乐团接下来的操作让人破防❤️❤️</t>
  </si>
  <si>
    <t>社会</t>
  </si>
  <si>
    <t>720*1280</t>
  </si>
  <si>
    <t/>
  </si>
  <si>
    <t>中国网直播</t>
  </si>
  <si>
    <t>https://b23.tv/BV1VG4y147Gb</t>
  </si>
  <si>
    <t>丧尸危机，我起初以为只是个笑话。</t>
  </si>
  <si>
    <t>四川</t>
  </si>
  <si>
    <t>雄十一浪</t>
  </si>
  <si>
    <t>https://b23.tv/BV1rR4y1f7Cd</t>
  </si>
  <si>
    <t>哪些技能老师默认你会了，实际上没人告诉你。</t>
  </si>
  <si>
    <t>校园学习</t>
  </si>
  <si>
    <t>2160*3840</t>
  </si>
  <si>
    <t>辽宁</t>
  </si>
  <si>
    <t>小阳很爱笑</t>
  </si>
  <si>
    <t>https://b23.tv/BV1MP4y1R7zE</t>
  </si>
  <si>
    <t>当我第八次尝试rap</t>
  </si>
  <si>
    <t>原创音乐</t>
  </si>
  <si>
    <t>某幻君</t>
  </si>
  <si>
    <t>https://b23.tv/BV1EP411g7sx</t>
  </si>
  <si>
    <t>3人23道菜，吃跑了唐老师！</t>
  </si>
  <si>
    <t>吃不饱仨战士</t>
  </si>
  <si>
    <t>https://b23.tv/BV15P41137D4</t>
  </si>
  <si>
    <t>完了！漠叔真去当岛主了？&lt;南边的那片海&gt;纪录片首发</t>
  </si>
  <si>
    <t>日常</t>
  </si>
  <si>
    <t>3840*2160</t>
  </si>
  <si>
    <t>海南</t>
  </si>
  <si>
    <t>大漠叔叔</t>
  </si>
  <si>
    <t>https://b23.tv/BV1f3411Z7dW</t>
  </si>
  <si>
    <t>神作之月！十年前的奇迹！新番时光机「2012年10月篇」</t>
  </si>
  <si>
    <t>动漫杂谈</t>
  </si>
  <si>
    <t>泛式</t>
  </si>
  <si>
    <t>https://b23.tv/BV1Eg411v7a1</t>
  </si>
  <si>
    <t>疯狂社死！ 第一次带女朋友回家过夜，妈妈外婆要求睡一起...</t>
  </si>
  <si>
    <t>广东</t>
  </si>
  <si>
    <t>三十六贱笑</t>
  </si>
  <si>
    <t>https://b23.tv/BV14G411c7gy</t>
  </si>
  <si>
    <t>闺蜜谈了帅哥我后牙槽都咬碎了</t>
  </si>
  <si>
    <t>湖北</t>
  </si>
  <si>
    <t>七颗猩猩QKXX</t>
  </si>
  <si>
    <t>https://b23.tv/BV1ov4y1m7m1</t>
  </si>
  <si>
    <t>看海贼的和看火影的都沉默了......</t>
  </si>
  <si>
    <t>综合</t>
  </si>
  <si>
    <t>-夏秋冬-</t>
  </si>
  <si>
    <t>https://b23.tv/BV1D44y1Q7im</t>
  </si>
  <si>
    <t>筹备5年，只为拍一张照，卖了1175w</t>
  </si>
  <si>
    <t>人文历史</t>
  </si>
  <si>
    <t>安迪的美院日常</t>
  </si>
  <si>
    <t>https://b23.tv/BV1xY411o7Ee</t>
  </si>
  <si>
    <t>蚌埠住了...哪个鬼才教你这么二创的？！</t>
  </si>
  <si>
    <t>影视剪辑</t>
  </si>
  <si>
    <t>MJ小林大人嗷</t>
  </si>
  <si>
    <t>https://b23.tv/BV15G4y1Z7q1</t>
  </si>
  <si>
    <t>退钱哥到达卡塔尔世界杯大游轮！</t>
  </si>
  <si>
    <t>足球</t>
  </si>
  <si>
    <t>卡塔尔</t>
  </si>
  <si>
    <t>何胜0423</t>
  </si>
  <si>
    <t>https://b23.tv/BV1y14y1H7EG</t>
  </si>
  <si>
    <t>评分7.0！风评不佳？诚实吐槽特摄电影《新奥特曼》</t>
  </si>
  <si>
    <t>特摄</t>
  </si>
  <si>
    <t>瓶子君152</t>
  </si>
  <si>
    <t>https://b23.tv/BV1S24y1y7yn</t>
  </si>
  <si>
    <t>中国队为什么不参加世界杯</t>
  </si>
  <si>
    <t>狈总</t>
  </si>
  <si>
    <t>https://b23.tv/BV18D4y1s7Tp</t>
  </si>
  <si>
    <t>【高圆圆】和我一起在海边吹吹风吧！</t>
  </si>
  <si>
    <t>明星综合</t>
  </si>
  <si>
    <t>高圆圆</t>
  </si>
  <si>
    <t>https://b23.tv/BV1qg411v7F3</t>
  </si>
  <si>
    <t>IKUN的一天|居家幻想版</t>
  </si>
  <si>
    <t>美食制作</t>
  </si>
  <si>
    <t>小鸭子厨房</t>
  </si>
  <si>
    <t>https://b23.tv/BV1bW4y1W7Yf</t>
  </si>
  <si>
    <t>这台灯，救了无数人的性命！</t>
  </si>
  <si>
    <t>科学科普</t>
  </si>
  <si>
    <t>戴博士实验室</t>
  </si>
  <si>
    <t>https://b23.tv/BV1BD4y1s7ig</t>
  </si>
  <si>
    <t>【没啥用科技】全新UPhone14，震撼发布！</t>
  </si>
  <si>
    <t>数码</t>
  </si>
  <si>
    <t>河北</t>
  </si>
  <si>
    <t>没啥用科技</t>
  </si>
  <si>
    <t>https://b23.tv/BV1te4y1p7Gv</t>
  </si>
  <si>
    <t>【梗百科】我有冰淇淋这个梗并不止看上去那么简单...</t>
  </si>
  <si>
    <t>山东</t>
  </si>
  <si>
    <t>梗百科</t>
  </si>
  <si>
    <t>https://b23.tv/BV1gK411d7k2</t>
  </si>
  <si>
    <t>征方腊！梁山生离死别，张顺涌金门归神！《水浒传》P47</t>
  </si>
  <si>
    <t>影视杂谈</t>
  </si>
  <si>
    <t>木鱼水心</t>
  </si>
  <si>
    <t>https://b23.tv/BV14G4y147Gc</t>
  </si>
  <si>
    <t>【STN快报6.5季14】把冥界当家的奎托斯会讲地狱笑话么？</t>
  </si>
  <si>
    <t>STN工作室</t>
  </si>
  <si>
    <t>https://b23.tv/BV1YW4y1x7B9</t>
  </si>
  <si>
    <t>《原神》EP - 妙狐徜徉之影</t>
  </si>
  <si>
    <t>手机游戏</t>
  </si>
  <si>
    <t>原神</t>
  </si>
  <si>
    <t>https://b23.tv/BV1bR4y1f7P2</t>
  </si>
  <si>
    <t>红蓝铅原声手绘动漫人物全过程</t>
  </si>
  <si>
    <t>绘画</t>
  </si>
  <si>
    <t>墨线大大本尊</t>
  </si>
  <si>
    <t>https://b23.tv/BV1mv4y117ZJ</t>
  </si>
  <si>
    <t>为什么这个通缉令是红色的</t>
  </si>
  <si>
    <t>社科·法律·心理</t>
  </si>
  <si>
    <t>江苏</t>
  </si>
  <si>
    <t>俏佳人xxx</t>
  </si>
  <si>
    <t>https://b23.tv/BV1JW4y1W7pJ</t>
  </si>
  <si>
    <t>到底还是大城市里的零食好吃</t>
  </si>
  <si>
    <t>蚊子_守村人</t>
  </si>
  <si>
    <t>https://b23.tv/BV1p24y117PU</t>
  </si>
  <si>
    <t>【凤凰传奇农家乐音乐会】吃着肉夹馍唱着歌【望星辰】</t>
  </si>
  <si>
    <t>凤凰传奇</t>
  </si>
  <si>
    <t>https://b23.tv/BV1Xd4y147V7</t>
  </si>
  <si>
    <t>【自制游戏】爆肝2个月，上千行代码！我做出了MC植物大战僵尸！还加入了......</t>
  </si>
  <si>
    <t>1920*1200</t>
  </si>
  <si>
    <t>陕西</t>
  </si>
  <si>
    <t>_k2s_</t>
  </si>
  <si>
    <t>https://b23.tv/BV1xK411d7R4</t>
  </si>
  <si>
    <t>使 劲 叫 唤 ：占戈 区</t>
  </si>
  <si>
    <t>麦咾源Bingo</t>
  </si>
  <si>
    <t>https://b23.tv/BV1KP4y1174k</t>
  </si>
  <si>
    <t>耗时2个半月！给你们做了个干净/免费的资源网站！</t>
  </si>
  <si>
    <t>软件应用</t>
  </si>
  <si>
    <t>一网一匠</t>
  </si>
  <si>
    <t>https://b23.tv/BV1N24y117QE</t>
  </si>
  <si>
    <t>这辈子没开炸鸡店，是我的遗憾。</t>
  </si>
  <si>
    <t>魔鬼厨房Neo</t>
  </si>
  <si>
    <t>https://b23.tv/BV1M841177bV</t>
  </si>
  <si>
    <t>奇怪的河豚，但是日语版</t>
  </si>
  <si>
    <t>动物二创</t>
  </si>
  <si>
    <t>湖南</t>
  </si>
  <si>
    <t>彩虹酱哇</t>
  </si>
  <si>
    <t>https://b23.tv/BV16841187rv</t>
  </si>
  <si>
    <t>挑战在纽约用20美元解决一日三餐！看看20块够不够我生存一天！</t>
  </si>
  <si>
    <t>美国</t>
  </si>
  <si>
    <t>是个泡泡_Pao</t>
  </si>
  <si>
    <t>https://b23.tv/BV1aG411c7TL</t>
  </si>
  <si>
    <t>哪个国家专克带英？【奇葩小国42】</t>
  </si>
  <si>
    <t>小约翰可汗</t>
  </si>
  <si>
    <t>https://b23.tv/BV1r24y1y7r6</t>
  </si>
  <si>
    <t>小学生自制爱国短剧《小英雄雨来》</t>
  </si>
  <si>
    <t>小剧场</t>
  </si>
  <si>
    <t>小熊菌w</t>
  </si>
  <si>
    <t>https://b23.tv/BV1X24y1y7X5</t>
  </si>
  <si>
    <t>对于永琪的头我真的尽力了…</t>
  </si>
  <si>
    <t>美妆护肤</t>
  </si>
  <si>
    <t>山城小栗旬的理发日记</t>
  </si>
  <si>
    <t>https://b23.tv/BV1LW4y1W7TN</t>
  </si>
  <si>
    <t>我宣布！班主任才配做我的朋友！</t>
  </si>
  <si>
    <t>乐天乔宇派</t>
  </si>
  <si>
    <t>https://b23.tv/BV1GD4y1s7gB</t>
  </si>
  <si>
    <t>足协杯爆大冷！甘肃泾川县业余球队击败老牌强队北京国安！</t>
  </si>
  <si>
    <t>甘肃共青团</t>
  </si>
  <si>
    <t>https://b23.tv/BV1pG411c7cy</t>
  </si>
  <si>
    <t>顶级理解！S13双中双打野打法即将改变整个游戏环境？</t>
  </si>
  <si>
    <t>电子竞技</t>
  </si>
  <si>
    <t>东南倾丶</t>
  </si>
  <si>
    <t>https://b23.tv/BV1LG4y147kL</t>
  </si>
  <si>
    <t>【来看我们的演唱会】终于等到了！07+全新登场《思念是一种病》陈楚生、王栎鑫、陆虎、张远</t>
  </si>
  <si>
    <t>音乐现场</t>
  </si>
  <si>
    <t>2560*1440</t>
  </si>
  <si>
    <t>酷狗音乐</t>
  </si>
  <si>
    <t>https://b23.tv/BV1YG411c76D</t>
  </si>
  <si>
    <t>”B 站 用 户 精 神 现 状 Ⅱ “</t>
  </si>
  <si>
    <t>短片·手书·配音</t>
  </si>
  <si>
    <t>鸽一品</t>
  </si>
  <si>
    <t>https://b23.tv/BV1n24y117Zz</t>
  </si>
  <si>
    <t>动作片的教科书《精 武 英 雄》</t>
  </si>
  <si>
    <t>翻拍小分队</t>
  </si>
  <si>
    <t>https://b23.tv/BV1SD4y1s7bB</t>
  </si>
  <si>
    <t>《大理寺日志2》全新OP——《意犹在》抢先听</t>
  </si>
  <si>
    <t>国产原创相关</t>
  </si>
  <si>
    <t>好传动画</t>
  </si>
  <si>
    <t>https://b23.tv/BV1y44y1Q7Qt</t>
  </si>
  <si>
    <t>警察都看懵了？</t>
  </si>
  <si>
    <t>野生技能协会</t>
  </si>
  <si>
    <t>安徽</t>
  </si>
  <si>
    <t>魔法公园Glamorland</t>
  </si>
  <si>
    <t>https://b23.tv/BV1Yg411v7Kh</t>
  </si>
  <si>
    <t>赚了这么久的钱，一夜之间全都赔光了。  丨  流浪  09</t>
  </si>
  <si>
    <t>出行</t>
  </si>
  <si>
    <t>云南</t>
  </si>
  <si>
    <t>东尼ookii</t>
  </si>
  <si>
    <t>https://b23.tv/BV1S44y1Q7he</t>
  </si>
  <si>
    <t>把你的头像做成手办会怎样？不止是还原！甚至还会飞？！</t>
  </si>
  <si>
    <t>手工</t>
  </si>
  <si>
    <t>坤哥的手工坊</t>
  </si>
  <si>
    <t>https://b23.tv/BV18K411Z7VH</t>
  </si>
  <si>
    <t>【封号斗罗】哔哩哔哩，来封我朋友的号呀！</t>
  </si>
  <si>
    <t>其人</t>
  </si>
  <si>
    <t>https://b23.tv/BV1u84y1C7w3</t>
  </si>
  <si>
    <t>寄明月，但是二人转</t>
  </si>
  <si>
    <t>舞蹈综合</t>
  </si>
  <si>
    <t>酸梨大王</t>
  </si>
  <si>
    <t>https://b23.tv/BV12v4y1m7TB</t>
  </si>
  <si>
    <t>离谱！腾讯代理原神，改动十分良心！试玩实况</t>
  </si>
  <si>
    <t>Risd_锐小杜</t>
  </si>
  <si>
    <t>https://b23.tv/BV1aM411C7hC</t>
  </si>
  <si>
    <t>他又何尝不是一个愿意守护童心的人呢</t>
  </si>
  <si>
    <t>重庆</t>
  </si>
  <si>
    <t>小x文</t>
  </si>
  <si>
    <t>https://b23.tv/BV14d4y1b78N</t>
  </si>
  <si>
    <t>这玩意外面不得卖个8块8？</t>
  </si>
  <si>
    <t>Tiger西西</t>
  </si>
  <si>
    <t>https://b23.tv/BV17v4y1U728</t>
  </si>
  <si>
    <t>害怕！我被封号了！</t>
  </si>
  <si>
    <t>籽岷</t>
  </si>
  <si>
    <t>https://b23.tv/BV1144y1Q7kP</t>
  </si>
  <si>
    <t>还没入口就化了</t>
  </si>
  <si>
    <t>田园美食</t>
  </si>
  <si>
    <t>内蒙古</t>
  </si>
  <si>
    <t>宝鲁日GO</t>
  </si>
  <si>
    <t>https://b23.tv/BV1ZP4y197gF</t>
  </si>
  <si>
    <t>十几年前火遍全国的“网络神曲”，当年觉得是“垃圾”。现在网友表示：全是回忆啊！！</t>
  </si>
  <si>
    <t>乐评盘点</t>
  </si>
  <si>
    <t>怀旧歌单汇</t>
  </si>
  <si>
    <t>https://b23.tv/BV1X44y1Q7Xm</t>
  </si>
  <si>
    <t>【4K】这就是我们如此热爱世界杯的原因</t>
  </si>
  <si>
    <t>央视新闻</t>
  </si>
  <si>
    <t>https://b23.tv/BV1324y117QK</t>
  </si>
  <si>
    <t>嬢嬢,你哄人睡觉的功夫确实了得诶</t>
  </si>
  <si>
    <t>喵星人</t>
  </si>
  <si>
    <t>在下铁头阿彪</t>
  </si>
  <si>
    <t>https://b23.tv/BV1ne4y1p75D</t>
  </si>
  <si>
    <t>“你们鬼畜区没有一个正常人吗？”</t>
  </si>
  <si>
    <t>鬼畜调教</t>
  </si>
  <si>
    <t>核动力路灯</t>
  </si>
  <si>
    <t>https://b23.tv/BV1NW4y1x7CZ</t>
  </si>
  <si>
    <t>假如室友关系像婆媳....</t>
  </si>
  <si>
    <t>熬一耶ye</t>
  </si>
  <si>
    <t>https://b23.tv/BV1Ag411i7mA</t>
  </si>
  <si>
    <t>你尽管吃！警察叔叔那边我去解释！</t>
  </si>
  <si>
    <t>福建</t>
  </si>
  <si>
    <t>黑猫厨房</t>
  </si>
  <si>
    <t>https://b23.tv/BV1yR4y1f7K5</t>
  </si>
  <si>
    <t>没想被孤勇者听哭了</t>
  </si>
  <si>
    <t>音乐综合</t>
  </si>
  <si>
    <t>娱乐八卦奈小妹</t>
  </si>
  <si>
    <t>https://b23.tv/BV1WG4y1Z7sd</t>
  </si>
  <si>
    <t>实测丨同品牌不同定位的产品差别有多大？</t>
  </si>
  <si>
    <t>-LKs-</t>
  </si>
  <si>
    <t>https://b23.tv/BV1Ye4y1p7FZ</t>
  </si>
  <si>
    <t>【JUMP】暴雪分手，网易笑抽。</t>
  </si>
  <si>
    <t>财经商业</t>
  </si>
  <si>
    <t>暴躁的仙人JUMP</t>
  </si>
  <si>
    <t>https://b23.tv/BV1i44y1Q7XF</t>
  </si>
  <si>
    <t>【原神夜店风】深 夜 邂 逅~</t>
  </si>
  <si>
    <t>MAD·AMV</t>
  </si>
  <si>
    <t>三笠・阿克曼</t>
  </si>
  <si>
    <t>https://b23.tv/BV1d8411j7xK</t>
  </si>
  <si>
    <t>【预测组】3.3版本宏观预测 版本简讯+五星角色宏观预测+四星角色预测+四星武器初步预测</t>
  </si>
  <si>
    <t>河南</t>
  </si>
  <si>
    <t>遥尧樂</t>
  </si>
  <si>
    <t>https://b23.tv/BV1MW4y1W7Ei</t>
  </si>
  <si>
    <t>很多宝子是因为我当时自己改词配音的《后妈茶话会》而关注我的！两年后再录一次，一样的配方，不一样的心情！但还是我最喜欢的作品～</t>
  </si>
  <si>
    <t>李如儒也是李蠕蠕</t>
  </si>
  <si>
    <t>https://b23.tv/BV17e4y1p7DU</t>
  </si>
  <si>
    <t>假如把《未闻花名》倒过来弹～</t>
  </si>
  <si>
    <t>演奏</t>
  </si>
  <si>
    <t>路灰气球z</t>
  </si>
  <si>
    <t>https://b23.tv/BV1H84y1177p</t>
  </si>
  <si>
    <t>还原《满汉全席》鬼脚七的脆皮干炒牛河！猝不及防的翻车！</t>
  </si>
  <si>
    <t>猪皮食堂</t>
  </si>
  <si>
    <t>https://b23.tv/BV1nv4y1U7oX</t>
  </si>
  <si>
    <t>海獭被虎鲸追杀，好在船主相助 ，这才让它逃过一劫</t>
  </si>
  <si>
    <t>动物综合</t>
  </si>
  <si>
    <t>大余动物说</t>
  </si>
  <si>
    <t>https://b23.tv/BV1Ud4y147f9</t>
  </si>
  <si>
    <t>鲱       鱼       罐       头</t>
  </si>
  <si>
    <t>贵州</t>
  </si>
  <si>
    <t>小浪有才</t>
  </si>
  <si>
    <t>https://b23.tv/BV19d4y147Mp</t>
  </si>
  <si>
    <t>芬兰家人被花胶鸡惊到笑不活了！狂炫十几道菜太过瘾！中式糕点简直绝了！生日中餐盛宴吃不停！</t>
  </si>
  <si>
    <t>美食记录</t>
  </si>
  <si>
    <t>芬兰</t>
  </si>
  <si>
    <t>雨琪在芬兰</t>
  </si>
  <si>
    <t>https://b23.tv/BV1i24y1y7aK</t>
  </si>
  <si>
    <t>「这不过是一位旅行者濒死前的一场梦罢了」【原神】</t>
  </si>
  <si>
    <t>GMV</t>
  </si>
  <si>
    <t>山西</t>
  </si>
  <si>
    <t>念北风_</t>
  </si>
  <si>
    <t>https://b23.tv/BV1324y1m7tJ</t>
  </si>
  <si>
    <t>恐怖直立猿为什么恐怖？人类身体真的弱鸡？【奇怪的知识】</t>
  </si>
  <si>
    <t>1900*1080</t>
  </si>
  <si>
    <t>上将王司徒</t>
  </si>
  <si>
    <t>https://b23.tv/BV1YD4y1s7US</t>
  </si>
  <si>
    <t>我妹在分享这方面，是一点都不含糊</t>
  </si>
  <si>
    <t>小叮当的一家</t>
  </si>
  <si>
    <t>https://b23.tv/BV1q24y1y7He</t>
  </si>
  <si>
    <t>你们要的UP女扮男装福利来了…！Vlog</t>
  </si>
  <si>
    <t>仿妆cos</t>
  </si>
  <si>
    <t>河野华</t>
  </si>
  <si>
    <t>https://b23.tv/BV1Ee4y1p7Gk</t>
  </si>
  <si>
    <t>这不是一个正经的辩论视频！请不要轻易点开。</t>
  </si>
  <si>
    <t>综艺</t>
  </si>
  <si>
    <t>啵波鱼-</t>
  </si>
  <si>
    <t>https://b23.tv/BV1BW4y1x7Tc</t>
  </si>
  <si>
    <t>当你和一个只会玩梗的朋友聊天，拳头硬了</t>
  </si>
  <si>
    <t>文西与阿漆</t>
  </si>
  <si>
    <t>https://b23.tv/BV1o8411j7ny</t>
  </si>
  <si>
    <t>⚡表姑在温州搞批发⚡最 骚 版</t>
  </si>
  <si>
    <t>人力VOCALOID</t>
  </si>
  <si>
    <t>远坂塔尔</t>
  </si>
  <si>
    <t>https://b23.tv/BV1XM411k7hs</t>
  </si>
  <si>
    <t>求求你别玩假原神了！是兄弟就来玩这款《原海经》！</t>
  </si>
  <si>
    <t>猹泡饭233</t>
  </si>
  <si>
    <t>https://b23.tv/BV1g841177QM</t>
  </si>
  <si>
    <t>兄弟们 四级稳了</t>
  </si>
  <si>
    <t>吉林</t>
  </si>
  <si>
    <t>SwoosH1201</t>
  </si>
  <si>
    <t>https://b23.tv/BV1cd4y1t7iU</t>
  </si>
  <si>
    <t>这个把人送进医院的果实是什么？</t>
  </si>
  <si>
    <t>陈大奇的百草园</t>
  </si>
  <si>
    <t>https://b23.tv/BV1He4y1p74x</t>
  </si>
  <si>
    <t>✨踏入白色殿堂，你选择谁？✨</t>
  </si>
  <si>
    <t>在下小狐兔</t>
  </si>
  <si>
    <t>https://b23.tv/BV1oG411F7B9</t>
  </si>
  <si>
    <t>他们的变身，看亿遍都不够！</t>
  </si>
  <si>
    <t>大白zz_</t>
  </si>
  <si>
    <t>https://b23.tv/BV1HG4y1o77S</t>
  </si>
  <si>
    <t>这个决定太难了！</t>
  </si>
  <si>
    <t>主持人yoyo酱</t>
  </si>
  <si>
    <t>https://b23.tv/BV1SG4y1R7zC</t>
  </si>
  <si>
    <t>【TF家族】《一起去做的N件事》第七件事：又见隔离日记</t>
  </si>
  <si>
    <t>TF家族</t>
  </si>
  <si>
    <t>https://b23.tv/BV1KK411d7Uu</t>
  </si>
  <si>
    <t>你以为小丑很独特，回头发现，他像不像你 #小丑 #命硬的小裴 #搞笑</t>
  </si>
  <si>
    <t>命硬的小裴本人</t>
  </si>
  <si>
    <t>https://b23.tv/BV1Ug411v7Gs</t>
  </si>
  <si>
    <t>童年引爆全国的动画！《小鲤鱼》的最终结局和剧情究竟是什么？【拾荒记#29】</t>
  </si>
  <si>
    <t>广西</t>
  </si>
  <si>
    <t>野灿baka</t>
  </si>
  <si>
    <t>https://b23.tv/BV19G411F7iz</t>
  </si>
  <si>
    <t>《不做》</t>
  </si>
  <si>
    <t>1440*1080</t>
  </si>
  <si>
    <t>懒小熊_LXX</t>
  </si>
  <si>
    <t>https://b23.tv/BV1RY411d7Sp</t>
  </si>
  <si>
    <t>驚! ! 收到來自【杰哥的祝福】，玩具市集擺攤計畫｜謝謝B站所有好朋友們｜百萬關注 &gt;.&lt;</t>
  </si>
  <si>
    <t>中国台湾</t>
  </si>
  <si>
    <t>阿緯超勇der</t>
  </si>
  <si>
    <t>https://b23.tv/BV1tM411C7xX</t>
  </si>
  <si>
    <t>我家老头，面子必须给的足足的</t>
  </si>
  <si>
    <t>周大爷不服老</t>
  </si>
  <si>
    <t>https://b23.tv/BV11M411C7Y3</t>
  </si>
  <si>
    <t>原神大电影第四季—须弥篇</t>
  </si>
  <si>
    <t>许里xurry</t>
  </si>
  <si>
    <t>https://b23.tv/BV1ag411q7We</t>
  </si>
  <si>
    <t>今天见证了鸭子出壳的全过程！这是一种新生命诞生的震撼！</t>
  </si>
  <si>
    <t>帅农鸟哥</t>
  </si>
  <si>
    <t>https://b23.tv/BV1ae4y1s7qt</t>
  </si>
  <si>
    <t>你学会了吗</t>
  </si>
  <si>
    <t>黑龙江</t>
  </si>
  <si>
    <t>禹辰OvO</t>
  </si>
  <si>
    <t>https://b23.tv/BV1VM411C7qA</t>
  </si>
  <si>
    <t>又是谁家丢了新娘？妆面灵感源于《唐朝诡事录》</t>
  </si>
  <si>
    <t>1078*1920</t>
  </si>
  <si>
    <t>花蛤酱吖</t>
  </si>
  <si>
    <t>https://b23.tv/BV1BP411g7UF</t>
  </si>
  <si>
    <t>「光线越强大，影子就越深沉，没有了光明就没有了黑暗」</t>
  </si>
  <si>
    <t>風機鳴護</t>
  </si>
  <si>
    <t>https://b23.tv/BV1tK411d7vw</t>
  </si>
  <si>
    <t>记录第一次搂小猫咪睡觉被打…</t>
  </si>
  <si>
    <t>弟弟是只大脸猫</t>
  </si>
  <si>
    <t>https://b23.tv/BV1KK411Z7Zd</t>
  </si>
  <si>
    <t>小鸟：一动不动，这是我最后的尊严！</t>
  </si>
  <si>
    <t>猫后生</t>
  </si>
  <si>
    <t>https://b23.tv/BV15e4y1p7QT</t>
  </si>
  <si>
    <t>大学里的猫，带到宿舍</t>
  </si>
  <si>
    <t>浮世清欢落颜</t>
  </si>
  <si>
    <t>https://b23.tv/BV1MG4y1Z7ip</t>
  </si>
  <si>
    <t>屁股都让人随便亲的小猫咪能是什么正经小猫咪啊？</t>
  </si>
  <si>
    <t>团宠酸奶妹</t>
  </si>
  <si>
    <t>https://b23.tv/BV1Ag411i7RX</t>
  </si>
  <si>
    <t>美声已经刻在了我的DNA里</t>
  </si>
  <si>
    <t>金金金元宝</t>
  </si>
  <si>
    <t>https://b23.tv/BV1gK411d7Ka</t>
  </si>
  <si>
    <t>狮子猫家族的俘虏们</t>
  </si>
  <si>
    <t>本喵叫兔兔</t>
  </si>
  <si>
    <t>https://b23.tv/BV198411j7YW</t>
  </si>
  <si>
    <t>你是真的很礼貌，奶牛猫不止会发神经，有时还挺有礼貌，这说明它们什么都懂。你说不懂？它就是故意的</t>
  </si>
  <si>
    <t>小宠异宠</t>
  </si>
  <si>
    <t>橘橘不是企鹅</t>
  </si>
  <si>
    <t>https://b23.tv/BV1XW4y1s7nX</t>
  </si>
  <si>
    <t>“小奶猫不可以打架！”</t>
  </si>
  <si>
    <t>奶喵星球</t>
  </si>
  <si>
    <t>https://b23.tv/BV1f44y1Q7wY</t>
  </si>
  <si>
    <t>男子晨练邂逅白鹇 薄雾飞翔气质不凡</t>
  </si>
  <si>
    <t>野生动物</t>
  </si>
  <si>
    <t>上游新闻</t>
  </si>
  <si>
    <t>https://b23.tv/BV1S84y1y7Hn</t>
  </si>
  <si>
    <t>我反思！我为清道夫渡金身！功德炸裂！！！！</t>
  </si>
  <si>
    <t>鄙人汪谋</t>
  </si>
  <si>
    <t>https://b23.tv/BV1ie4y1s7bN</t>
  </si>
  <si>
    <t>狗窝里的秘密基地又开挖啦，带你们看看秘密基地又挖到了哪里！</t>
  </si>
  <si>
    <t>汪星人</t>
  </si>
  <si>
    <t>小帅家的大狼狗们</t>
  </si>
  <si>
    <t>https://b23.tv/BV1N84y1C7ik</t>
  </si>
  <si>
    <t>不愧是你，中东！卡塔尔为两只大熊猫修建豪华大泳池</t>
  </si>
  <si>
    <t>熊猫果赖</t>
  </si>
  <si>
    <t>https://b23.tv/BV1J14y1H7Dp</t>
  </si>
  <si>
    <t>每次看兽医都要花好多钱</t>
  </si>
  <si>
    <t>576*1024</t>
  </si>
  <si>
    <t>AIR-CLUB</t>
  </si>
  <si>
    <t>https://b23.tv/BV1Le4y1s7o8</t>
  </si>
  <si>
    <t>猫猫们的小别墅翻新啦</t>
  </si>
  <si>
    <t>糗糗庄园</t>
  </si>
  <si>
    <t>https://b23.tv/BV1e44y1Q7RH</t>
  </si>
  <si>
    <t>鱼：保研了</t>
  </si>
  <si>
    <t>绿岛凛冬</t>
  </si>
  <si>
    <t>https://b23.tv/BV1SG4y1473o</t>
  </si>
  <si>
    <t>鳄鱼北极熊在水面和水下的差别有多大，你绝对想象不到...</t>
  </si>
  <si>
    <t>若婉香薰花艺工坊</t>
  </si>
  <si>
    <t>https://b23.tv/BV1f24y1y7pT</t>
  </si>
  <si>
    <t>兔爸用网没抓到狮子猫，我用网抓到猫了</t>
  </si>
  <si>
    <t>黄油手孔老师</t>
  </si>
  <si>
    <t>https://b23.tv/BV1r84y1y77L</t>
  </si>
  <si>
    <t>感谢你们的喜欢呀！</t>
  </si>
  <si>
    <t>百花街萌鼠屋</t>
  </si>
  <si>
    <t>https://b23.tv/BV12v4y117YX</t>
  </si>
  <si>
    <t>【冰冰团队】救助过最丑的猫，被封印的颜值最终会是怎样？</t>
  </si>
  <si>
    <t>冰冰团队给流浪猫找家</t>
  </si>
  <si>
    <t>https://b23.tv/BV1AG4y1Z7og</t>
  </si>
  <si>
    <t>14斤的猫，一脚把主人的胃踢破了你敢信。</t>
  </si>
  <si>
    <t>萌宠指南</t>
  </si>
  <si>
    <t>https://b23.tv/BV1Q8411873x</t>
  </si>
  <si>
    <t>每个“保安”标配两个手电筒</t>
  </si>
  <si>
    <t>蒙大仁</t>
  </si>
  <si>
    <t>https://b23.tv/BV1Q44y1Q7Xc</t>
  </si>
  <si>
    <t>嫉妒让猫面目全非！</t>
  </si>
  <si>
    <t>戒喵中心</t>
  </si>
  <si>
    <t>https://b23.tv/BV1f8411j7nr</t>
  </si>
  <si>
    <t>这位女士真勇</t>
  </si>
  <si>
    <t>哈百里</t>
  </si>
  <si>
    <t>https://b23.tv/BV11P4y1179c</t>
  </si>
  <si>
    <t>小时候冲我骂脏话的小狗，去上海开启新生活咯</t>
  </si>
  <si>
    <t>田园犬巡游记</t>
  </si>
  <si>
    <t>https://b23.tv/BV1vM411C7Hd</t>
  </si>
  <si>
    <t>《养猫可以冷门，但不可以邪门》</t>
  </si>
  <si>
    <t>龙馍馍</t>
  </si>
  <si>
    <t>https://b23.tv/BV1S14y1H7HM</t>
  </si>
  <si>
    <t>这是小猫该有的坐姿吗？</t>
  </si>
  <si>
    <t>动物百态鉴赏</t>
  </si>
  <si>
    <t>https://b23.tv/BV1184y1y782</t>
  </si>
  <si>
    <t>猫: “看好啦，我只演示一遍”</t>
  </si>
  <si>
    <t>怪咖Tb</t>
  </si>
  <si>
    <t>https://b23.tv/BV1dY411d7E7</t>
  </si>
  <si>
    <t>催出我猫命了</t>
  </si>
  <si>
    <t>田花花</t>
  </si>
  <si>
    <t>https://b23.tv/BV1PG4y1Z7Ka</t>
  </si>
  <si>
    <t>首乌越来越像猪了</t>
  </si>
  <si>
    <t>拯救中华田园犬</t>
  </si>
  <si>
    <t>https://b23.tv/BV1VD4y1s7sD</t>
  </si>
  <si>
    <t>猴:今日方知我是我</t>
  </si>
  <si>
    <t>这些猫像有点儿怪</t>
  </si>
  <si>
    <t>https://b23.tv/BV1Ev4y1U7bZ</t>
  </si>
  <si>
    <t>韩老师肝郁了，两次不一样的弃养</t>
  </si>
  <si>
    <t>猫德研究员小杨</t>
  </si>
  <si>
    <t>https://b23.tv/BV1Ye4y1p7KR</t>
  </si>
  <si>
    <t>这又是甜蜜的一天鸭~</t>
  </si>
  <si>
    <t>鱼仔是真的狗</t>
  </si>
  <si>
    <t>https://b23.tv/BV1Mv4y1U7qo</t>
  </si>
  <si>
    <t>为什么剪掉虾的眼睛，能加快繁殖？</t>
  </si>
  <si>
    <t>这知识好冷</t>
  </si>
  <si>
    <t>https://b23.tv/BV1VM411C7HU</t>
  </si>
  <si>
    <t>如何get一只很新的小狗</t>
  </si>
  <si>
    <t>叶3是只可爱的萨摩</t>
  </si>
  <si>
    <t>https://b23.tv/BV13e4y1s7mP</t>
  </si>
  <si>
    <t>回家不摸狗挑战，能成功吗？</t>
  </si>
  <si>
    <t>红豆泥ninini</t>
  </si>
  <si>
    <t>https://b23.tv/BV1nv4y1S7Vj</t>
  </si>
  <si>
    <t>给孩子脸都气歪了</t>
  </si>
  <si>
    <t>蛋黄饿了</t>
  </si>
  <si>
    <t>https://b23.tv/BV1UP411g7gD</t>
  </si>
  <si>
    <t>养了几只水桶腰的猫···</t>
  </si>
  <si>
    <t>爪子殿下</t>
  </si>
  <si>
    <t>https://b23.tv/BV1iG411F7Fz</t>
  </si>
  <si>
    <t>“学长，这道题帮我解一下！ ”</t>
  </si>
  <si>
    <t>吸喵中心</t>
  </si>
  <si>
    <t>https://b23.tv/BV1mM411C7tv</t>
  </si>
  <si>
    <t>柯尔鸭：让我看看哪个小可爱比我胸大！</t>
  </si>
  <si>
    <t>嗑叔磕动物</t>
  </si>
  <si>
    <t>https://b23.tv/BV1zM411C72f</t>
  </si>
  <si>
    <t>福福：今天的幸福来得毫无防备</t>
  </si>
  <si>
    <t>加拿大</t>
  </si>
  <si>
    <t>猫咪福福说</t>
  </si>
  <si>
    <t>https://b23.tv/BV1HK411d7AM</t>
  </si>
  <si>
    <t>虽然降温了，但是你有个 💗私人暖宝宝💗</t>
  </si>
  <si>
    <t>surfdog</t>
  </si>
  <si>
    <t>https://b23.tv/BV1iK411d7dR</t>
  </si>
  <si>
    <t>养猫平替好物，省下一套房不是梦，千万不要告诉其他喵友哦</t>
  </si>
  <si>
    <t>JOJO萌宠补习班</t>
  </si>
  <si>
    <t>https://b23.tv/BV1eP411g76t</t>
  </si>
  <si>
    <t>人与人之间最难建立的就是信任</t>
  </si>
  <si>
    <t>大天搞笑配音</t>
  </si>
  <si>
    <t>https://b23.tv/BV1JK411Z75R</t>
  </si>
  <si>
    <t>意外去世的八只网红萌宠，有的被卖有的被吃，实在残忍</t>
  </si>
  <si>
    <t>江西</t>
  </si>
  <si>
    <t>猫哥聊科普V</t>
  </si>
  <si>
    <t>https://b23.tv/BV1Se411F7sG</t>
  </si>
  <si>
    <t>平时都是对着背后咬，今天直接当着黑豹面咬，不干你干谁</t>
  </si>
  <si>
    <t>豫西小丁</t>
  </si>
  <si>
    <t>https://b23.tv/BV16P4y117uR</t>
  </si>
  <si>
    <t>黄猫预测的世界杯冠军队居然是他，可以冷门但不能邪门</t>
  </si>
  <si>
    <t>隔壁公司的傻狗</t>
  </si>
  <si>
    <t>https://b23.tv/BV1E841177Uf</t>
  </si>
  <si>
    <t>猫咪不选对 主人心憔悴</t>
  </si>
  <si>
    <t>韩国</t>
  </si>
  <si>
    <t>饺子不要生病</t>
  </si>
  <si>
    <t>https://b23.tv/BV13P41137Gc</t>
  </si>
  <si>
    <t>解救屠刀下的龟妈妈</t>
  </si>
  <si>
    <t>尼加拉瓜</t>
  </si>
  <si>
    <t>宋老师在美洲</t>
  </si>
  <si>
    <t>https://b23.tv/BV1EY411o7P7</t>
  </si>
  <si>
    <t>震惊 入手一只金丝熊居然只要……</t>
  </si>
  <si>
    <t>小景有很多鼠鼠</t>
  </si>
  <si>
    <t>https://b23.tv/BV1z8411j7Z7</t>
  </si>
  <si>
    <t>小鸟撞上玻璃晕倒，同伴发现后紧急施救！</t>
  </si>
  <si>
    <t>地球情报猿</t>
  </si>
  <si>
    <t>https://b23.tv/BV1o3411Z7kU</t>
  </si>
  <si>
    <t>旧王，好男孩不能这样摇尾巴，知道吗？</t>
  </si>
  <si>
    <t>山君不吃鱼</t>
  </si>
  <si>
    <t>https://b23.tv/BV17R4y1f7EX</t>
  </si>
  <si>
    <t>俄罗斯猫</t>
  </si>
  <si>
    <t>640*360</t>
  </si>
  <si>
    <t>中国香港</t>
  </si>
  <si>
    <t>亚诺夫车站</t>
  </si>
  <si>
    <t>https://b23.tv/BV1SG4y1R7Q7</t>
  </si>
  <si>
    <t>困扰乌龟一生的藤壶，今天总算被人类全部清理干净了</t>
  </si>
  <si>
    <t>缘来爱动物</t>
  </si>
  <si>
    <t>https://b23.tv/BV16P4y1y7vL</t>
  </si>
  <si>
    <t>猫：你搁这卡BUG呢？</t>
  </si>
  <si>
    <t>太喜欢栗子了无法自拔</t>
  </si>
  <si>
    <t>https://b23.tv/BV1k14y1H7Nj</t>
  </si>
  <si>
    <t>世界上咬合力最炸裂的10种动物，你见过能把汽车给咬成两半的吗？</t>
  </si>
  <si>
    <t>柴火说</t>
  </si>
  <si>
    <t>https://b23.tv/BV13Y411Z7WP</t>
  </si>
  <si>
    <t>我们都是一头二臂</t>
  </si>
  <si>
    <t>咻咻崽汁</t>
  </si>
  <si>
    <t>https://b23.tv/BV1EG4y1Z7rd</t>
  </si>
  <si>
    <t>这么肥的大佬估计黑猫警长打不过</t>
  </si>
  <si>
    <t>二二三五六个人</t>
  </si>
  <si>
    <t>https://b23.tv/BV1ne4y1p7U4</t>
  </si>
  <si>
    <t>真的太好哭了吧！！！眼泪一瞬间就绷不住了！！！#娱乐评论大赏 #猫 #宠物</t>
  </si>
  <si>
    <t>娱乐可爱蛙</t>
  </si>
  <si>
    <t>https://b23.tv/BV1UR4y1Z7YL</t>
  </si>
  <si>
    <t>臣妾是乌拉拉氏宜搜</t>
  </si>
  <si>
    <t>888*1920</t>
  </si>
  <si>
    <t>进击的奥利奥君</t>
  </si>
  <si>
    <t>https://b23.tv/BV1wK411d7Vq</t>
  </si>
  <si>
    <t>国外网友路边“绑架”一只流浪猫，越养越奇怪，只好忍痛割爱</t>
  </si>
  <si>
    <t>神奇动物趣事汇</t>
  </si>
  <si>
    <t>https://b23.tv/BV1EW4y1W7dN</t>
  </si>
  <si>
    <t>挑战回家不摸狗，笑死，根本摸不着</t>
  </si>
  <si>
    <t>锤子啊二条</t>
  </si>
  <si>
    <t>https://b23.tv/BV1wG4y1Z7RH</t>
  </si>
  <si>
    <t>墨鱼去世，鹦鹉乐了！</t>
  </si>
  <si>
    <t>der逼呵呵的王小怪</t>
  </si>
  <si>
    <t>https://b23.tv/BV1Ng411q73n</t>
  </si>
  <si>
    <t>没有我，这个家迟早得散！</t>
  </si>
  <si>
    <t>540*960</t>
  </si>
  <si>
    <t>半桶梦想家</t>
  </si>
  <si>
    <t>https://b23.tv/BV1ND4y1s74G</t>
  </si>
  <si>
    <t>原来在贝拉心里这个才是第一位的#边牧陈贝拉 #是宠物更是家人 #陈贝拉的陈多拉 @陈贝拉的多多与小白</t>
  </si>
  <si>
    <t>边牧陈贝拉</t>
  </si>
  <si>
    <t>https://b23.tv/BV19t4y1N7Z5</t>
  </si>
  <si>
    <t>带瘫痪小猫针灸，每次都要钻床底：针灸112天变化</t>
  </si>
  <si>
    <t>爱赖床的图图</t>
  </si>
  <si>
    <t>https://b23.tv/BV1414y1H7hb</t>
  </si>
  <si>
    <t>他们说它是在给我把脉……</t>
  </si>
  <si>
    <t>二十六度空调</t>
  </si>
  <si>
    <t>https://b23.tv/BV1T24y117YZ</t>
  </si>
  <si>
    <t>它是真的相信人类，会去救他的孩子啊，这份信任让人动容</t>
  </si>
  <si>
    <t>天津</t>
  </si>
  <si>
    <t>娱乐榜姐</t>
  </si>
  <si>
    <t>https://b23.tv/BV1j84y1C7oG</t>
  </si>
  <si>
    <t>美貌的小猫咪</t>
  </si>
  <si>
    <t>1280*720</t>
  </si>
  <si>
    <t>橙蘸泥</t>
  </si>
  <si>
    <t>https://b23.tv/BV13P411g7XL</t>
  </si>
  <si>
    <t>哈礼鹿：谢谢你帮忙，下次不用了…</t>
  </si>
  <si>
    <t>是哈礼鹿呀</t>
  </si>
  <si>
    <t>https://b23.tv/BV1pd4y187gv</t>
  </si>
  <si>
    <t>松鼠雕了一个南瓜灯</t>
  </si>
  <si>
    <t>梦想成为社牛5</t>
  </si>
  <si>
    <t>https://b23.tv/BV1VG411c7e4</t>
  </si>
  <si>
    <t>压垮李佳琦的不是品牌爸爸，是兴兴比猪hhhhh</t>
  </si>
  <si>
    <t>李佳琦的事业粉</t>
  </si>
  <si>
    <t>https://b23.tv/BV14G411c7jf</t>
  </si>
  <si>
    <t>可靠且高冷</t>
  </si>
  <si>
    <t>隔壁小念</t>
  </si>
  <si>
    <t>https://b23.tv/BV1RM411k7Tx</t>
  </si>
  <si>
    <t>来，自己扔过来我动一下算我输</t>
  </si>
  <si>
    <t>460*448</t>
  </si>
  <si>
    <t>可爱多妹爱吃面</t>
  </si>
  <si>
    <t>https://b23.tv/BV1wW4y1W73Y</t>
  </si>
  <si>
    <t>三 观 比 五 官 正，但 瞎</t>
  </si>
  <si>
    <t>知了解压萌物</t>
  </si>
  <si>
    <t>https://b23.tv/BV1Mm4y1F7oT</t>
  </si>
  <si>
    <t>【他们头顶一块布来了：央妈报道卡塔尔熊猫馆开幕，最全面，最权威】很想看到四海·索拉雅，戴着一面白色珍珠纱亮相。</t>
  </si>
  <si>
    <t>阿狸爱胖达</t>
  </si>
  <si>
    <t>https://b23.tv/BV1gP4y1R7yu</t>
  </si>
  <si>
    <t>猫德学院回访记-坑一家</t>
  </si>
  <si>
    <t>猫德学院林老师</t>
  </si>
  <si>
    <t>https://b23.tv/BV1x84y117VW</t>
  </si>
  <si>
    <t>新来的小猫给逻辑猫整不会了</t>
  </si>
  <si>
    <t>趴趴趴趴趴趴趴趴</t>
  </si>
  <si>
    <t>https://b23.tv/BV1bM411C7b9</t>
  </si>
  <si>
    <t>一个月前它只是一只皮草狐狸，一个月后她是被很多人爱的小宝贝</t>
  </si>
  <si>
    <t>设计汉服的波妞妈</t>
  </si>
  <si>
    <t>https://b23.tv/BV1MG4y1Z7Tf</t>
  </si>
  <si>
    <t>像极了上班必须回复领导的我！#狼嚎</t>
  </si>
  <si>
    <t>瓜瓜瓜妹呀</t>
  </si>
  <si>
    <t>https://b23.tv/BV1mR4y1Z725</t>
  </si>
  <si>
    <t>广州长隆的小老虎是不是这辈子就认这位美女饲养员了</t>
  </si>
  <si>
    <t>梦与我孰为真丶</t>
  </si>
  <si>
    <t>https://b23.tv/BV1U44y1Q7ua</t>
  </si>
  <si>
    <t>狗:为了你我返祖了</t>
  </si>
  <si>
    <t>贝克汉堡Ya</t>
  </si>
  <si>
    <t>https://b23.tv/BV1n24y1174e</t>
  </si>
  <si>
    <t>这个游戏很刺激！有猫的可以玩起来！</t>
  </si>
  <si>
    <t>张海柱</t>
  </si>
  <si>
    <t>https://b23.tv/BV17g411q7g3</t>
  </si>
  <si>
    <t>非洲黑死神，@你们身边爱吹牛b的人</t>
  </si>
  <si>
    <t>小玛宝宝</t>
  </si>
  <si>
    <t>https://b23.tv/BV1TP41137hW</t>
  </si>
  <si>
    <t>小海豹艰难寻母，却把摄影师当做了妈妈，撒娇卖萌好可爱</t>
  </si>
  <si>
    <t>饼说动物</t>
  </si>
  <si>
    <t>https://b23.tv/BV1qe411F7gq</t>
  </si>
  <si>
    <t>元宝香猪，懂人话爱喝酒、打架输了还会哭鼻子的网红猪。</t>
  </si>
  <si>
    <t>谋话可说</t>
  </si>
  <si>
    <t>https://b23.tv/BV1RG411F7CK</t>
  </si>
  <si>
    <t>能听懂人话的小猫咪</t>
  </si>
  <si>
    <t>哆啦A宠</t>
  </si>
  <si>
    <t>https://b23.tv/BV11P411g7kN</t>
  </si>
  <si>
    <t>一个罐头绑架一家七口，还会放电！十万伏特！</t>
  </si>
  <si>
    <t>和猫住</t>
  </si>
  <si>
    <t>https://b23.tv/BV1m14y1H7Fn</t>
  </si>
  <si>
    <t>我在家！用猫！还原了登月计划！</t>
  </si>
  <si>
    <t>花花与三猫CatLive</t>
  </si>
  <si>
    <t>https://b23.tv/BV1Cv4y117aU</t>
  </si>
  <si>
    <t>食人鱼全军覆没损失3000后续，利用最后的价值，巨骨舌鱼缸准备好</t>
  </si>
  <si>
    <t>养鱼的大潘</t>
  </si>
  <si>
    <t>https://b23.tv/BV12B4y1B7st</t>
  </si>
  <si>
    <t>这就是村里猫，它可能一辈子都不知道猫粮是啥味，但知道老鼠是它最喜欢的食物!</t>
  </si>
  <si>
    <t>1456*2592</t>
  </si>
  <si>
    <t>呼呼呼hgj</t>
  </si>
  <si>
    <t>https://b23.tv/BV1yR4y1Z7M4</t>
  </si>
  <si>
    <t>小猫咪最想告诉你的几件事…</t>
  </si>
  <si>
    <t>李咪饭</t>
  </si>
  <si>
    <t>https://b23.tv/BV19V4y1G7Mn</t>
  </si>
  <si>
    <t>半年时间没有养活一缸鱼，反而变成了一缸臭水，决心从新改造水缸</t>
  </si>
  <si>
    <t>好奇发</t>
  </si>
  <si>
    <t>https://b23.tv/BV1N14y1W7a2</t>
  </si>
  <si>
    <t>世界杯摇起来</t>
  </si>
  <si>
    <t>汪丷先生</t>
  </si>
  <si>
    <t>https://b23.tv/BV16Y411o7yM</t>
  </si>
  <si>
    <t>xswl，你吃东西咋这样？哈哈哈哈哈哈</t>
  </si>
  <si>
    <t>球球是只猫-</t>
  </si>
  <si>
    <t>https://b23.tv/BV1pW4y1x7Y9</t>
  </si>
  <si>
    <t>《沉浸式洗猪》</t>
  </si>
  <si>
    <t>邓峰萌萌摔肿了</t>
  </si>
  <si>
    <t>https://b23.tv/BV1sM411C7rn</t>
  </si>
  <si>
    <t>猫猫和人类的无障碍沟通～～～</t>
  </si>
  <si>
    <t>梵尘糸</t>
  </si>
  <si>
    <t>https://b23.tv/BV18W4y1x71S</t>
  </si>
  <si>
    <t>如何判断猫咪真睡还是假睡</t>
  </si>
  <si>
    <t>扁脸帆尼猫</t>
  </si>
  <si>
    <t>https://b23.tv/BV1d84y1v78y</t>
  </si>
  <si>
    <t>【孤独摇滚/手书】给波奇酱穿新衣服~</t>
  </si>
  <si>
    <t>纸欣Dream</t>
  </si>
  <si>
    <t>https://b23.tv/BV1fv4y117Qh</t>
  </si>
  <si>
    <t>【丧病中配】如果2077的CV来配音《赛博朋克：边缘行者》（第五话）</t>
  </si>
  <si>
    <t>嘟督不噶油</t>
  </si>
  <si>
    <t>https://b23.tv/BV1gW4y1W7f4</t>
  </si>
  <si>
    <t>漫威禁地「癌变宇宙」有多恐怖？吞星头颅被做成引擎，史诗级魔改大战天神族</t>
  </si>
  <si>
    <t>努力的Lorre</t>
  </si>
  <si>
    <t>https://b23.tv/BV17G411c7wu</t>
  </si>
  <si>
    <t>【原神动画】此刻，重现魔神战争的一角</t>
  </si>
  <si>
    <t>1620*1080</t>
  </si>
  <si>
    <t>light是光华</t>
  </si>
  <si>
    <t>https://b23.tv/BV1dY411d7UQ</t>
  </si>
  <si>
    <t>如何快速进入学习状态</t>
  </si>
  <si>
    <t>1080*1080</t>
  </si>
  <si>
    <t>觅2</t>
  </si>
  <si>
    <t>https://b23.tv/BV1C24y1y7xQ</t>
  </si>
  <si>
    <t>【明日方舟】全六星干员全皮肤生产线，来抱走备战危机合约吧！</t>
  </si>
  <si>
    <t>沉默耗子</t>
  </si>
  <si>
    <t>https://b23.tv/BV1ev4y1m7dK</t>
  </si>
  <si>
    <t>开幕雷击！《猫和老鼠》的片头竟然这么有趣！有秘密彩蛋？</t>
  </si>
  <si>
    <t>大福咕咕</t>
  </si>
  <si>
    <t>https://b23.tv/BV1MK411Z7Vg</t>
  </si>
  <si>
    <t>“最帅最强”的“究极体”？万代 MGEX 强袭自由高达 拼装模型【评头论足】</t>
  </si>
  <si>
    <t>手办·模玩</t>
  </si>
  <si>
    <t>-评头论足-</t>
  </si>
  <si>
    <t>https://b23.tv/BV1h14y1H7Ls</t>
  </si>
  <si>
    <t>“  现 在 开 始  ，电 锯 人 也 要 起 飞 了  ”</t>
  </si>
  <si>
    <t>笔龙XDDD</t>
  </si>
  <si>
    <t>https://b23.tv/BV1hD4y1s7fJ</t>
  </si>
  <si>
    <t>这才是正太的天花板</t>
  </si>
  <si>
    <t>莫芙部长</t>
  </si>
  <si>
    <t>https://b23.tv/BV1mG4y147QX</t>
  </si>
  <si>
    <t>坤坤子 练习时常两年半珍贵画面流出</t>
  </si>
  <si>
    <t>大尾葛格</t>
  </si>
  <si>
    <t>https://b23.tv/BV1YG4y147o5</t>
  </si>
  <si>
    <t>【原神恶搞】国崩！这个是脏话！小孩子不可以讲的！</t>
  </si>
  <si>
    <t>2560*3140</t>
  </si>
  <si>
    <t>粥粥的奇妙冒险</t>
  </si>
  <si>
    <t>https://b23.tv/BV17D4y147fd</t>
  </si>
  <si>
    <t>万叶：哥把你揣兜里，你把哥踹沟里</t>
  </si>
  <si>
    <t>MMD·3D</t>
  </si>
  <si>
    <t>甜甜草酿鸡</t>
  </si>
  <si>
    <t>https://b23.tv/BV1hM411C7ez</t>
  </si>
  <si>
    <t>“弓箭，是女人才玩的东西  ” 公子：？</t>
  </si>
  <si>
    <t>红油哈根达斯</t>
  </si>
  <si>
    <t>https://b23.tv/BV1Xg411v77W</t>
  </si>
  <si>
    <t>这个折叠手枪喷子到底刑不刑？</t>
  </si>
  <si>
    <t>妖言鉴货</t>
  </si>
  <si>
    <t>https://b23.tv/BV1xe4y1p7Uy</t>
  </si>
  <si>
    <t>蚌埠住了...本来挺喜欢这些动漫的！</t>
  </si>
  <si>
    <t>-柠萌菌-</t>
  </si>
  <si>
    <t>https://b23.tv/BV15Y411o7v3</t>
  </si>
  <si>
    <t>隐世强者装作战五渣,却没想到被学妹看上了</t>
  </si>
  <si>
    <t>平时动漫</t>
  </si>
  <si>
    <t>https://b23.tv/BV1ad4y1b7x7</t>
  </si>
  <si>
    <t>“仅此130秒，原神中那些无法被超越的台词！”</t>
  </si>
  <si>
    <t>血小板゚゚゚゚゚゚</t>
  </si>
  <si>
    <t>https://b23.tv/BV1aM411k71x</t>
  </si>
  <si>
    <t>我不是变态，但是…</t>
  </si>
  <si>
    <t>DM_KONG</t>
  </si>
  <si>
    <t>https://b23.tv/BV1dP411c7rT</t>
  </si>
  <si>
    <t>JoJo全员恶人来袭，荒木庄中你最喜欢谁呢？</t>
  </si>
  <si>
    <t>新疆</t>
  </si>
  <si>
    <t>Jo了个乔</t>
  </si>
  <si>
    <t>https://b23.tv/BV11M411k7am</t>
  </si>
  <si>
    <t>《 洗 脑 配 音 ， 但 是 水 母 》</t>
  </si>
  <si>
    <t>凤小七seven</t>
  </si>
  <si>
    <t>https://b23.tv/BV1qD4y1s7ZP</t>
  </si>
  <si>
    <t>“𝙔𝙤𝙪'𝙧𝙚 𝙨𝙤 𝙗𝙚𝙖𝙪𝙩𝙞𝙛𝙪𝙡”</t>
  </si>
  <si>
    <t>学姐圆</t>
  </si>
  <si>
    <t>https://b23.tv/BV1we4y147D7</t>
  </si>
  <si>
    <t>耗时30天！还原间谍过家家ED《喜劇》</t>
  </si>
  <si>
    <t>棕与灰9</t>
  </si>
  <si>
    <t>https://b23.tv/BV1YG411c7yz</t>
  </si>
  <si>
    <t>我参加了一场规则怪谈入学考试，违规者当场爆炸</t>
  </si>
  <si>
    <t>90后阿高w</t>
  </si>
  <si>
    <t>https://b23.tv/BV1iG4y1o7mA</t>
  </si>
  <si>
    <t>银砂糖师与黑妖精</t>
  </si>
  <si>
    <t>桃桃麻了</t>
  </si>
  <si>
    <t>https://b23.tv/BV1BG4y1475s</t>
  </si>
  <si>
    <t>德狗：时代变了</t>
  </si>
  <si>
    <t>呵纹Hevon</t>
  </si>
  <si>
    <t>https://b23.tv/BV1i14y1H7ES</t>
  </si>
  <si>
    <t>究极生物，精神病人！这些漫画家的外号你都知道吗？</t>
  </si>
  <si>
    <t>ACG中二君</t>
  </si>
  <si>
    <t>https://b23.tv/BV1bW4y1W7si</t>
  </si>
  <si>
    <t>宫崎骏动漫风滤镜</t>
  </si>
  <si>
    <t>醒图教程</t>
  </si>
  <si>
    <t>https://b23.tv/BV1LP411A7KV</t>
  </si>
  <si>
    <t>【原神】纳西妲「小草呀，你可曾见摩耶之梦？」</t>
  </si>
  <si>
    <t>哈米伦的弄笛者</t>
  </si>
  <si>
    <t>https://b23.tv/BV1uK411d7nK</t>
  </si>
  <si>
    <t>动画界的教父竟然是这个小不点？当我给它加上配音...【高全胜】</t>
  </si>
  <si>
    <t>配音演员高全胜</t>
  </si>
  <si>
    <t>https://b23.tv/BV1c84y1C7NT</t>
  </si>
  <si>
    <t>当本体和异格同时上场……？    【明日方舟动画】</t>
  </si>
  <si>
    <t>RockyRoo</t>
  </si>
  <si>
    <t>https://b23.tv/BV1bG411c7Km</t>
  </si>
  <si>
    <t>请罗列刻晴做老婆的好处</t>
  </si>
  <si>
    <t>1440*2560</t>
  </si>
  <si>
    <t>烦恼死的夏洛</t>
  </si>
  <si>
    <t>https://b23.tv/BV1HY411o7bE</t>
  </si>
  <si>
    <t>风灵高达：全弹齐射！【TD25定格动画】HG风灵高达拼装定格动画</t>
  </si>
  <si>
    <t>利利那TD25</t>
  </si>
  <si>
    <t>https://b23.tv/BV1c14y1H72j</t>
  </si>
  <si>
    <t>柯南最新电影无剧透影评！时间线上有BUG？万圣节的新娘剧场版包含多少主线信息？</t>
  </si>
  <si>
    <t>黝黑蜗壳天眼老师</t>
  </si>
  <si>
    <t>https://b23.tv/BV16Y411o7XB</t>
  </si>
  <si>
    <t>【RAY】纯手工特效！用风灵高达模型还原动画名场面！再一次热血沸腾！【水星的魔女】</t>
  </si>
  <si>
    <t>RAY的模型世界</t>
  </si>
  <si>
    <t>https://b23.tv/BV1TW4y1W7Bj</t>
  </si>
  <si>
    <t>新漫来啦！新女鹅！来看会读心术的甜宠小公主轻松拿捏父兄！</t>
  </si>
  <si>
    <t>二狗狗漫画的大号</t>
  </si>
  <si>
    <t>https://b23.tv/BV12P411c7En</t>
  </si>
  <si>
    <t>【原神恶搞】影：雷大炮！你再骂一句试试？！</t>
  </si>
  <si>
    <t>一条筱面包</t>
  </si>
  <si>
    <t>https://b23.tv/BV1oD4y1W7Cp</t>
  </si>
  <si>
    <t>【明日方舟手书】点我看男干员热舞 -Running In the Dark</t>
  </si>
  <si>
    <t>漂流瓶瓶瓶瓶子</t>
  </si>
  <si>
    <t>https://b23.tv/BV15g411q7dv</t>
  </si>
  <si>
    <t>【Nxde】优雅，太优雅了！</t>
  </si>
  <si>
    <t>平安银行信用卡</t>
  </si>
  <si>
    <t>https://b23.tv/BV14R4y1f7Jp</t>
  </si>
  <si>
    <t>【瑞克与莫蒂】这一集好多梗，好多致敬啊！第六季第六集彩蛋与玩梗#230</t>
  </si>
  <si>
    <t>安迪视频</t>
  </si>
  <si>
    <t>https://b23.tv/BV1xR4y1f7Dr</t>
  </si>
  <si>
    <t>一颗4000万的人脸苹果，你想尝尝嘛？</t>
  </si>
  <si>
    <t>无幻漫剪</t>
  </si>
  <si>
    <t>https://b23.tv/BV1zd4y1b7C2</t>
  </si>
  <si>
    <t>一口气看完想要成为影之实力者抢先看</t>
  </si>
  <si>
    <t>孤独的摄影家</t>
  </si>
  <si>
    <t>https://b23.tv/BV1nW4y1x71U</t>
  </si>
  <si>
    <t>逆徒！！！</t>
  </si>
  <si>
    <t>亿剪盖儿</t>
  </si>
  <si>
    <t>https://b23.tv/BV1J84y1y7U5</t>
  </si>
  <si>
    <t>对魔特异四课丨𝗧𝗔𝗦𝗞𝗙𝗢𝗥𝗖𝗘</t>
  </si>
  <si>
    <t>金喆tt</t>
  </si>
  <si>
    <t>https://b23.tv/BV1sG4y1Z7Vh</t>
  </si>
  <si>
    <t>蓝色妖姬切尔西，没有爱情真可惜</t>
  </si>
  <si>
    <t>枫泽雨畔</t>
  </si>
  <si>
    <t>https://b23.tv/BV1Md4y187x2</t>
  </si>
  <si>
    <t>卷不动了！众神开摆？2023年1月新番导视（全）</t>
  </si>
  <si>
    <t>液桑yes</t>
  </si>
  <si>
    <t>https://b23.tv/BV1184y1y7kC</t>
  </si>
  <si>
    <t>小小红刺错了人</t>
  </si>
  <si>
    <t>幻燈花翎</t>
  </si>
  <si>
    <t>https://b23.tv/BV1B8411j734</t>
  </si>
  <si>
    <t>璃——月——车——神——！！【原神动画】</t>
  </si>
  <si>
    <t>艾尔十六</t>
  </si>
  <si>
    <t>https://b23.tv/BV1dG4y1o7kw</t>
  </si>
  <si>
    <t>《 比奇堡深处的秘密 》</t>
  </si>
  <si>
    <t>账号已注销</t>
  </si>
  <si>
    <t>https://b23.tv/BV1gT411K7bP</t>
  </si>
  <si>
    <t>“请等我失败死掉后，再来笑我吧”</t>
  </si>
  <si>
    <t>貂蟬的腿毛</t>
  </si>
  <si>
    <t>https://b23.tv/BV1H84y1y7sU</t>
  </si>
  <si>
    <t>【泛式】诶嘿酱只不过在摇可乐而已</t>
  </si>
  <si>
    <t>十七泠Nana</t>
  </si>
  <si>
    <t>https://b23.tv/BV1uG4y1Z7FZ</t>
  </si>
  <si>
    <t>【我！绝不成佛！】我们所知的西游，不过是说书人杜撰的美丽传说</t>
  </si>
  <si>
    <t>漫画推荐员</t>
  </si>
  <si>
    <t>https://b23.tv/BV1Nt4y1T7R5</t>
  </si>
  <si>
    <t>✨Miracle✨再靠近我一点吧？【es】</t>
  </si>
  <si>
    <t>日本</t>
  </si>
  <si>
    <t>就决定是你了bn3</t>
  </si>
  <si>
    <t>https://b23.tv/BV1c84y117iL</t>
  </si>
  <si>
    <t>僵尸妹第一次穿嗨丝上街就遭遇变态驱魔师</t>
  </si>
  <si>
    <t>1920*1440</t>
  </si>
  <si>
    <t>魔探漫画丶</t>
  </si>
  <si>
    <t>https://b23.tv/BV1rK411Z7HA</t>
  </si>
  <si>
    <t>穿女仆装的奇效！！</t>
  </si>
  <si>
    <t>1920*1088</t>
  </si>
  <si>
    <t>帅哥伊斯买裤衩</t>
  </si>
  <si>
    <t>https://b23.tv/BV18g411v7yY</t>
  </si>
  <si>
    <t>弹丸论破（二）奇怪的处刑方式增加了</t>
  </si>
  <si>
    <t>橙子说漫</t>
  </si>
  <si>
    <t>https://b23.tv/BV1rg411s7uW</t>
  </si>
  <si>
    <t>【原神/手书】 “让世界彻底遗忘我……”</t>
  </si>
  <si>
    <t>列奥k</t>
  </si>
  <si>
    <t>https://b23.tv/BV1bY411o7Ju</t>
  </si>
  <si>
    <t>我看起来像个怪胎，却被一个富豪收养了，然而他竟然有这样的儿子</t>
  </si>
  <si>
    <t>青衫动漫日记</t>
  </si>
  <si>
    <t>https://b23.tv/BV1L84y117zX</t>
  </si>
  <si>
    <t>原神小动画 | 干翻教令院</t>
  </si>
  <si>
    <t>M有病</t>
  </si>
  <si>
    <t>https://b23.tv/BV1EG411c7x7</t>
  </si>
  <si>
    <t>海绵宝宝第十三季|为了赚钱，蟹老板将蟹堡王改成了宠物餐厅</t>
  </si>
  <si>
    <t>木易视界</t>
  </si>
  <si>
    <t>https://b23.tv/BV1QD4y1W7xc</t>
  </si>
  <si>
    <t>【孤独摇滚】幕后趣事：本作诞生的起因竟是《钢之炼金术师》？</t>
  </si>
  <si>
    <t>干饭阿坨酱</t>
  </si>
  <si>
    <t>https://b23.tv/BV1fP4y197dB</t>
  </si>
  <si>
    <t>你没看过老版熊出没？那是一个台词生猛！开口国粹的王者时代</t>
  </si>
  <si>
    <t>裤子嘚吧嘚</t>
  </si>
  <si>
    <t>https://b23.tv/BV1gg411S79z</t>
  </si>
  <si>
    <t>等待夏目贵志的妖怪，我叫夏目贵志，你叫什么名字</t>
  </si>
  <si>
    <t>仙漫人说</t>
  </si>
  <si>
    <t>https://b23.tv/BV1BW4y1x7EH</t>
  </si>
  <si>
    <t>“章鱼村其实就是章鱼养殖场”</t>
  </si>
  <si>
    <t>小强动漫Y</t>
  </si>
  <si>
    <t>https://b23.tv/BV19D4y1b7eT</t>
  </si>
  <si>
    <t>闪躲摇，但是很可爱</t>
  </si>
  <si>
    <t>创象Create</t>
  </si>
  <si>
    <t>https://b23.tv/BV1iK411d7fc</t>
  </si>
  <si>
    <t>蟹堡王和海之霸只能留一个应该怎么办？</t>
  </si>
  <si>
    <t>蹩脚诗人爱着她</t>
  </si>
  <si>
    <t>https://b23.tv/BV1A84y117GX</t>
  </si>
  <si>
    <t>【彩虹朋友动画合集】不同颜色，不同的悲惨人生 | 绿、粉、红、蓝的故事</t>
  </si>
  <si>
    <t>GHS动画</t>
  </si>
  <si>
    <t>https://b23.tv/BV1GG4y147nP</t>
  </si>
  <si>
    <t>临死前，超人“改造”了自己，DC把它拍成电影绝对大火！</t>
  </si>
  <si>
    <t>神经局局长</t>
  </si>
  <si>
    <t>https://b23.tv/BV1S841187Nf</t>
  </si>
  <si>
    <t>熊出没8个致敬名场面，成功与《伪装者》梦幻联动</t>
  </si>
  <si>
    <t>虎妹说动漫</t>
  </si>
  <si>
    <t>https://b23.tv/BV1tK411o7jR</t>
  </si>
  <si>
    <t>梦想还是要有的，万一实现了呢？</t>
  </si>
  <si>
    <t>进击的金厂长</t>
  </si>
  <si>
    <t>https://b23.tv/BV1UR4y1Z7Th</t>
  </si>
  <si>
    <t>【山东小红】动漫与漫画的颜艺对比</t>
  </si>
  <si>
    <t>欧德太门</t>
  </si>
  <si>
    <t>https://b23.tv/BV1pG411c7M7</t>
  </si>
  <si>
    <t>穿越成恶女还有了孩子，该怎么逆袭~【当恶女成为母亲】</t>
  </si>
  <si>
    <t>小风漫画</t>
  </si>
  <si>
    <t>https://b23.tv/BV1St4y1P7A7</t>
  </si>
  <si>
    <t>新瓶装旧酒，奥特曼还是那么热爱人类！扛下了所有，即便知晓痛苦的只有一人</t>
  </si>
  <si>
    <t>ultraWYY</t>
  </si>
  <si>
    <t>https://b23.tv/BV1iY411o71X</t>
  </si>
  <si>
    <t>这个白毛少女在冷宫开直播，没有宫人送食物的，所以她专吃皇帝的宠物</t>
  </si>
  <si>
    <t>兮兮漫画</t>
  </si>
  <si>
    <t>https://b23.tv/BV1QW4y147Uy</t>
  </si>
  <si>
    <t>“工作好可怕.jpg”</t>
  </si>
  <si>
    <t>梓涵酱_</t>
  </si>
  <si>
    <t>https://b23.tv/BV1n841177sk</t>
  </si>
  <si>
    <t>模型：小伙发明变异生物，结果把自己作没了，还连累妈妈！</t>
  </si>
  <si>
    <t>臭臭爱游戏</t>
  </si>
  <si>
    <t>https://b23.tv/BV1H84y1v7Lj</t>
  </si>
  <si>
    <t>🥵 爱 衣 的 奖 励</t>
  </si>
  <si>
    <t>空耳狂魔</t>
  </si>
  <si>
    <t>https://b23.tv/BV1RP4y197hk</t>
  </si>
  <si>
    <t>（ 霸 凌 之 战 ）猫妹：无所谓 我会出手</t>
  </si>
  <si>
    <t>星有野</t>
  </si>
  <si>
    <t>https://b23.tv/BV18841187nP</t>
  </si>
  <si>
    <t>谁不喜欢一个会玩梗的女孩呢</t>
  </si>
  <si>
    <t>是梦晞O</t>
  </si>
  <si>
    <t>https://b23.tv/BV1BG4y1o7Q3</t>
  </si>
  <si>
    <t>大家眼中的阿尼亚</t>
  </si>
  <si>
    <t>汤沃尔呗理文啵</t>
  </si>
  <si>
    <t>https://b23.tv/BV1EG411c78S</t>
  </si>
  <si>
    <t>JOJO科普丨黄金体验是时间系！带你颠覆JOJO的认知！</t>
  </si>
  <si>
    <t>BuriedAlien</t>
  </si>
  <si>
    <t>https://b23.tv/BV18Y411o7Kn</t>
  </si>
  <si>
    <t>医生：行行行我知道你是秦始皇了！！！（加大剂量）</t>
  </si>
  <si>
    <t>马刀刻森</t>
  </si>
  <si>
    <t>https://b23.tv/BV1cP41137os</t>
  </si>
  <si>
    <t>下 一 个 轮 到 你 辣 ！</t>
  </si>
  <si>
    <t>上来先丢大</t>
  </si>
  <si>
    <t>https://b23.tv/BV1bY411o7tN</t>
  </si>
  <si>
    <t>【扒】核燃料种菜，身价一亿五千万美元！《辛普森一家》之核燃料菜</t>
  </si>
  <si>
    <t>周扒片</t>
  </si>
  <si>
    <t>https://b23.tv/BV1M24y117an</t>
  </si>
  <si>
    <t>《末日生存日记》16.藏身处情报泄露，提前做准备。</t>
  </si>
  <si>
    <t>杨大力的奇妙冒险</t>
  </si>
  <si>
    <t>https://b23.tv/BV1cP4y117m5</t>
  </si>
  <si>
    <t>当神豪空降学霸班 2.0</t>
  </si>
  <si>
    <t>面粉社长</t>
  </si>
  <si>
    <t>https://b23.tv/BV1bY411o7Dz</t>
  </si>
  <si>
    <t>睿智的阿星：植物大战僵尸也能娘化？玩家失败后竟喜当新郎！</t>
  </si>
  <si>
    <t>睿智的阿星</t>
  </si>
  <si>
    <t>https://b23.tv/BV1Lt4y1N7NM</t>
  </si>
  <si>
    <t>这才是孤独摇滚……</t>
  </si>
  <si>
    <t>伞哥哥与小天使</t>
  </si>
  <si>
    <t>https://b23.tv/BV1xK411Z7MS</t>
  </si>
  <si>
    <t>这是小狗女仆</t>
  </si>
  <si>
    <t>@黎之恒</t>
  </si>
  <si>
    <t>https://b23.tv/BV1t84y117pq</t>
  </si>
  <si>
    <t>(原神)屑兰那罗</t>
  </si>
  <si>
    <t>Gimnaeng</t>
  </si>
  <si>
    <t>https://b23.tv/BV1Y44y1Q7m5</t>
  </si>
  <si>
    <t>闪耀版索尼克登场，秒杀巨型机器人，结尾彩蛋出现黑暗索尼克</t>
  </si>
  <si>
    <t>忘忧动漫社</t>
  </si>
  <si>
    <t>https://b23.tv/BV1Ka411S7ax</t>
  </si>
  <si>
    <t>【龙门金刚伙伴pv】龙门一跃金身现，金刚伏魔庆嘉年！</t>
  </si>
  <si>
    <t>梦幻西游网页版</t>
  </si>
  <si>
    <t>https://b23.tv/BV1H24y117Qj</t>
  </si>
  <si>
    <t>决战！碧游村！《一人之下5》2022年12月高燃来袭</t>
  </si>
  <si>
    <t>2600*1440</t>
  </si>
  <si>
    <t>腾讯动漫</t>
  </si>
  <si>
    <t>https://b23.tv/BV1fP4y1y72K</t>
  </si>
  <si>
    <t>仅此210秒，让你沉醉于16年前虹猫蓝兔的极致魅力之中！「时过境迁，一曲仍唤少年心！」</t>
  </si>
  <si>
    <t>伊零Onezero</t>
  </si>
  <si>
    <t>https://b23.tv/BV1G841177BH</t>
  </si>
  <si>
    <t>这动画烂的我脑淤血！</t>
  </si>
  <si>
    <t>澳大利亚</t>
  </si>
  <si>
    <t>育碧先生</t>
  </si>
  <si>
    <t>https://b23.tv/BV1rR4y1f7zu</t>
  </si>
  <si>
    <t>猪猪侠中最具御姐风的公主！GG爆博奇荣获希望铠甲！</t>
  </si>
  <si>
    <t>青柠动画城</t>
  </si>
  <si>
    <t>https://b23.tv/BV1y14y1H78Q</t>
  </si>
  <si>
    <t>【凹凸世界第四季】「百年老人」格瑞也太惨了！“被迫成为了时间的缄默者，而非历史的守望者”</t>
  </si>
  <si>
    <t>哇周某人</t>
  </si>
  <si>
    <t>https://b23.tv/BV1nG411c78s</t>
  </si>
  <si>
    <t>凭什么要我认错？不可能！</t>
  </si>
  <si>
    <t>小黄鸭鸭鸭剪辑</t>
  </si>
  <si>
    <t>https://b23.tv/BV1Dv4y1M7Fp</t>
  </si>
  <si>
    <t>【死神漂月】一口气看到爽。他在江湖的最深处。睁大眼睛，如果你不想被拖入深渊。</t>
  </si>
  <si>
    <t>https://b23.tv/BV1VM411C7k3</t>
  </si>
  <si>
    <t>一口气看完，超火漫画合集《我的妹妹不好惹》超长漫画解说，一次看够个</t>
  </si>
  <si>
    <t>小娱说漫画</t>
  </si>
  <si>
    <t>https://b23.tv/BV148411e7f7</t>
  </si>
  <si>
    <t>【羊村守护者6之勇闯四季城】久等了！听说，在动画里，一般拿剑的都是主角？</t>
  </si>
  <si>
    <t>灰太狼办公室</t>
  </si>
  <si>
    <t>https://b23.tv/BV1eR4y1f7wR</t>
  </si>
  <si>
    <t>49部国漫新剧明年上线！高分续作将遇上潜在霸权？【2023国创预热】</t>
  </si>
  <si>
    <t>漫述君Lookchard</t>
  </si>
  <si>
    <t>https://b23.tv/BV1sK411o7bZ</t>
  </si>
  <si>
    <t>反派们受死吧！！爸爸终于知道自己误会小公主了，心痛过后疯狂补偿！！</t>
  </si>
  <si>
    <t>https://b23.tv/BV1Zd4y1b7zr</t>
  </si>
  <si>
    <t>一口气让你看爽 【99➕强化木棍】合集！</t>
  </si>
  <si>
    <t>比奇堡动漫</t>
  </si>
  <si>
    <t>https://b23.tv/BV1ie4y1W7J2</t>
  </si>
  <si>
    <t>美人鱼一直不回归水域，鱼尾和腿该如何并存呢？</t>
  </si>
  <si>
    <t>https://b23.tv/BV1Mv4y1c7ds</t>
  </si>
  <si>
    <t>这院子是什么神仙居住的地方！这大佬定然是高人下凡体验人生的！</t>
  </si>
  <si>
    <t>猛磕动漫</t>
  </si>
  <si>
    <t>https://b23.tv/BV1Nd4y1b7it</t>
  </si>
  <si>
    <t>我将我的全部都留给小绿</t>
  </si>
  <si>
    <t>屋里看美羊羊</t>
  </si>
  <si>
    <t>https://b23.tv/BV17M411C7Bq</t>
  </si>
  <si>
    <t>第2集||爷爷很爱我，从小让我睡棺材。#棺材人生</t>
  </si>
  <si>
    <t>乌书</t>
  </si>
  <si>
    <t>https://b23.tv/BV1ee4y1x7Xx</t>
  </si>
  <si>
    <t>《神级选择：我从不按套路变强》以一人之力能否逆转 第八集</t>
  </si>
  <si>
    <t>2880*2160</t>
  </si>
  <si>
    <t>大D动漫解说</t>
  </si>
  <si>
    <t>https://b23.tv/BV1dG4y147M1</t>
  </si>
  <si>
    <t>【修仙学院最强平民】眼前这个看似弱鸡的男孩背地里却是个强者，轻轻打了个响指竟引来天地异象。</t>
  </si>
  <si>
    <t>弘铭看漫</t>
  </si>
  <si>
    <t>https://b23.tv/BV1UP411F7qT</t>
  </si>
  <si>
    <t>这么简单，我竟然猜错了，我太难了！（不要猜错挑战）</t>
  </si>
  <si>
    <t>小田实验室</t>
  </si>
  <si>
    <t>https://b23.tv/BV1ft4y1b7ox</t>
  </si>
  <si>
    <t>你敢相信这么帅的人居然是初中生</t>
  </si>
  <si>
    <t>半岛动漫</t>
  </si>
  <si>
    <t>https://b23.tv/BV1qY4y1E7FA</t>
  </si>
  <si>
    <t>从红月开始：尊享版1</t>
  </si>
  <si>
    <t>一页漫画</t>
  </si>
  <si>
    <t>https://b23.tv/BV15t4y1N7j9</t>
  </si>
  <si>
    <t>熊出没中关于天才威的强迫症，你身边有这样的人吗？</t>
  </si>
  <si>
    <t>小强强看动漫</t>
  </si>
  <si>
    <t>https://b23.tv/BV1fT411P7tZ</t>
  </si>
  <si>
    <t>【每日推文】在吗？看看老婆本？官员：有你真是我的氟气…</t>
  </si>
  <si>
    <t>甜度超标sweetie</t>
  </si>
  <si>
    <t>https://b23.tv/BV1tP4y117zi</t>
  </si>
  <si>
    <t>这部动画对我来说就是永远的巅峰！</t>
  </si>
  <si>
    <t>次元小主</t>
  </si>
  <si>
    <t>https://b23.tv/BV1oK411o74e</t>
  </si>
  <si>
    <t>魔王麾下，有七尊恐怖的魔头，他们将带给这个世界绝望的黑暗。</t>
  </si>
  <si>
    <t>魔王说漫</t>
  </si>
  <si>
    <t>https://b23.tv/BV18G411J7Yh</t>
  </si>
  <si>
    <t>炮灰吃货公主和高冷霸道男二公爵</t>
  </si>
  <si>
    <t>杰夫漫说</t>
  </si>
  <si>
    <t>https://b23.tv/BV1qG4y1b7cp</t>
  </si>
  <si>
    <t>少年穿越到自己的小说里，还变成了大反派，更没想到男主竟是女儿身</t>
  </si>
  <si>
    <t>小蕊说漫画-收徒</t>
  </si>
  <si>
    <t>https://b23.tv/BV1AN4y1P77i</t>
  </si>
  <si>
    <t>【非人哉动画】烈烈！让大家看看你的帅脸啊！</t>
  </si>
  <si>
    <t>非人哉工作室</t>
  </si>
  <si>
    <t>https://b23.tv/BV1fP411c71K</t>
  </si>
  <si>
    <t>如果爱我就扣1</t>
  </si>
  <si>
    <t>我是歪嘴大反派</t>
  </si>
  <si>
    <t>https://b23.tv/BV12G411F7PZ</t>
  </si>
  <si>
    <t>【史上超强小儿子】唯一的姐姐被做成人偶，弟弟为其屠尽全世界，我成为恶魔我却后悔了</t>
  </si>
  <si>
    <t>蛋挞说漫</t>
  </si>
  <si>
    <t>https://b23.tv/BV1cK411D7Nz</t>
  </si>
  <si>
    <t>【只有我能用召唤sss级】充满妖魔的世界，男主激活最强SSS级天赋召唤术，随便就可以召唤死物</t>
  </si>
  <si>
    <t>风车漫屋</t>
  </si>
  <si>
    <t>https://b23.tv/BV1Ud4y1c7aY</t>
  </si>
  <si>
    <t>蓝弧：sorry有版权就是能为所欲为，那些年蓝弧在动画中的客串整活</t>
  </si>
  <si>
    <t>2592*1456</t>
  </si>
  <si>
    <t>欧阳小枫official</t>
  </si>
  <si>
    <t>https://b23.tv/BV1TP4y1R7Da</t>
  </si>
  <si>
    <t>卫庄对小红花真的好好甜</t>
  </si>
  <si>
    <t>紫霞我来娶你了</t>
  </si>
  <si>
    <t>https://b23.tv/BV1Hg411q7oJ</t>
  </si>
  <si>
    <t>韩漫推荐！！《本想成为忠诚的剑》为了赚妹妹的药费！他成为了雇佣兵。</t>
  </si>
  <si>
    <t>丁丁漫社</t>
  </si>
  <si>
    <t>https://b23.tv/BV1Wd4y1F7Q7</t>
  </si>
  <si>
    <t>我的顶级手法，能拿世界杯冠军吗？</t>
  </si>
  <si>
    <t>四年娱乐</t>
  </si>
  <si>
    <t>https://b23.tv/BV1FG4y1Z7jn</t>
  </si>
  <si>
    <t>【最新片合集】她被母亲当做替代品，嫁给了帝国残暴的皇太子，没想到却意外的甜蜜</t>
  </si>
  <si>
    <t>韦韦动漫</t>
  </si>
  <si>
    <t>https://b23.tv/BV1ZP4y117R4</t>
  </si>
  <si>
    <t>都消失了</t>
  </si>
  <si>
    <t>牛哥小说推荐</t>
  </si>
  <si>
    <t>https://b23.tv/BV1e8411j7KW</t>
  </si>
  <si>
    <t>这一切都是因为我答应过要名正言顺的娶她！</t>
  </si>
  <si>
    <t>清挽动漫</t>
  </si>
  <si>
    <t>https://b23.tv/BV1zM411k7vL</t>
  </si>
  <si>
    <t>【天尊孙悟空】第一集-西游之后的五百年</t>
  </si>
  <si>
    <t>逍遥书探</t>
  </si>
  <si>
    <t>https://b23.tv/BV1rG4y1o7Uk</t>
  </si>
  <si>
    <t>他们是最惊艳的一代，但终究还是败给了年少轻狂</t>
  </si>
  <si>
    <t>720*1282</t>
  </si>
  <si>
    <t>可乐配琪</t>
  </si>
  <si>
    <t>https://b23.tv/BV1KG4y1Z7Dg</t>
  </si>
  <si>
    <t>一口气看最劲爆漫画《现实游戏》男孩连续144个小时不上厕所玩游戏，只为爆肝一款玩了两年半还没通关的游戏，因为他要是在七天不打出BOSS掉落就要被校霸欺负~</t>
  </si>
  <si>
    <t>萌萌的九代</t>
  </si>
  <si>
    <t>https://b23.tv/BV1Qv4y1D7Lp</t>
  </si>
  <si>
    <t>至高天派克的爹</t>
  </si>
  <si>
    <t>Kaier018</t>
  </si>
  <si>
    <t>https://b23.tv/BV1hY411f7w7</t>
  </si>
  <si>
    <t>【顶级气运悄悄修炼千年】男主转世来到修仙世界，觉醒外挂系统，天赋全靠摇，悄悄修炼千年惊艳所有人</t>
  </si>
  <si>
    <t>鸿煊漫画</t>
  </si>
  <si>
    <t>https://b23.tv/BV1RV4y1g7De</t>
  </si>
  <si>
    <t>五千集的友情，于此终结</t>
  </si>
  <si>
    <t>戏羽卿</t>
  </si>
  <si>
    <t>https://b23.tv/BV1YN4y177XR</t>
  </si>
  <si>
    <t>用五十六个民族服饰和特征文化，描述中华民族的恢弘盛大</t>
  </si>
  <si>
    <t>十九看剧</t>
  </si>
  <si>
    <t>https://b23.tv/BV1Lt4y1w75r</t>
  </si>
  <si>
    <t>无心传授萧瑟心魔引，萧瑟习得宛如开挂</t>
  </si>
  <si>
    <t>1578*888</t>
  </si>
  <si>
    <t>boyfriend漫馆</t>
  </si>
  <si>
    <t>https://b23.tv/BV1NW4y1W7x5</t>
  </si>
  <si>
    <t>《熊出没·伴我熊芯》剧情披露，熊妈妈真来了，多年伏笔将揭开</t>
  </si>
  <si>
    <t>青秧MAN</t>
  </si>
  <si>
    <t>https://b23.tv/BV1yP4y1279i</t>
  </si>
  <si>
    <t>“当女生带男朋友回家后，最后一幕“慧慧”眨眼也太甜了”</t>
  </si>
  <si>
    <t>乐哒漫</t>
  </si>
  <si>
    <t>https://b23.tv/BV1iK411Z7EP</t>
  </si>
  <si>
    <t>主角无意间沉睡，万年之后苏醒，实力惊呆众人</t>
  </si>
  <si>
    <t>霸哥and小超梦</t>
  </si>
  <si>
    <t>https://b23.tv/BV16g411q7F2</t>
  </si>
  <si>
    <t>熊出没·扫黑行动</t>
  </si>
  <si>
    <t>先知导演</t>
  </si>
  <si>
    <t>https://b23.tv/BV1GP4y127fZ</t>
  </si>
  <si>
    <t>喜灰里埋了五千多集的伏笔？村长刀羊打遍天下！暖羊羊机械羊重遇</t>
  </si>
  <si>
    <t>https://b23.tv/BV1sG4y1f7jz</t>
  </si>
  <si>
    <t>夜葬：“我白小纯！要你们退下！”</t>
  </si>
  <si>
    <t>买菜不涨价啊</t>
  </si>
  <si>
    <t>https://b23.tv/BV1GG411c7gS</t>
  </si>
  <si>
    <t>留着公主切的书生，难怪会让小狐狸都动心</t>
  </si>
  <si>
    <t>乔虞瑶安</t>
  </si>
  <si>
    <t>https://b23.tv/BV1PK411d76N</t>
  </si>
  <si>
    <t>她是快穿执行者里出了名的又美又撩，娇纵恣意。但凡她出任务，就没失败过。再高傲不羁的男人，后来都会变成...</t>
  </si>
  <si>
    <t>大雨一说漫</t>
  </si>
  <si>
    <t>https://b23.tv/BV1dG411A7Z8</t>
  </si>
  <si>
    <t>金宝的反应太真实了哈哈哈～</t>
  </si>
  <si>
    <t>卡卡回来啦</t>
  </si>
  <si>
    <t>https://b23.tv/BV1GD4y147Wy</t>
  </si>
  <si>
    <t>【未来日常】长大后的小灰灰和小香香最终不是走同一个路【表兄妹】</t>
  </si>
  <si>
    <t>1080*1350</t>
  </si>
  <si>
    <t>帅气的回忆</t>
  </si>
  <si>
    <t>https://b23.tv/BV1Uv4y117vn</t>
  </si>
  <si>
    <t>羊守6最新预告解析：喜懒武器曝光，灰叔又偷看剧本。</t>
  </si>
  <si>
    <t>3928*2160</t>
  </si>
  <si>
    <t>暮然说漫</t>
  </si>
  <si>
    <t>https://b23.tv/BV1G44y1X7ec</t>
  </si>
  <si>
    <t>【被领回家当儿媳妇】妹子因为欺负男主，她最后沦落在雪地冻死，为了活下去竟成为了男主的妻子。</t>
  </si>
  <si>
    <t>金城看漫</t>
  </si>
  <si>
    <t>https://b23.tv/BV1484y1y7rs</t>
  </si>
  <si>
    <t>一口气看完漫画解说《SSS级异能觉醒》吻恶灵美女，觉醒神级异能</t>
  </si>
  <si>
    <t>丹青说漫</t>
  </si>
  <si>
    <t>https://b23.tv/BV1qe411u7TM</t>
  </si>
  <si>
    <t>新漫爽看【咒凯】最强的御气大天师意外穿越到骑士世界，等待他的是横行大陆摧残民生的危险傀儡生物“咒铠</t>
  </si>
  <si>
    <t>走杰伦</t>
  </si>
  <si>
    <t>https://b23.tv/BV1aR4y1Q7WC</t>
  </si>
  <si>
    <t>女主穿越小说反派，既然要迎来悲惨结局！那就摆烂好了！</t>
  </si>
  <si>
    <t>一口气看完漫画</t>
  </si>
  <si>
    <t>https://b23.tv/BV1DV4y1g7SV</t>
  </si>
  <si>
    <t>米瑞斯有一天也会对别人说：进化受阻症，可惜了</t>
  </si>
  <si>
    <t>一只小胖灰</t>
  </si>
  <si>
    <t>https://b23.tv/BV1VP41137aD</t>
  </si>
  <si>
    <t>熊出没里去世的八个角色，原来喜剧中的悲伤也会逆流成河</t>
  </si>
  <si>
    <t>https://b23.tv/BV1HD4y1s7pR</t>
  </si>
  <si>
    <t>画质粗糙还掉帧，小作坊低成本动漫如今B站评分9.8？【周余】</t>
  </si>
  <si>
    <t>不知所措的周余</t>
  </si>
  <si>
    <t>https://b23.tv/BV11e4y1s7re</t>
  </si>
  <si>
    <t>【全职高手时空同步企划】朋友，你听说过荣耀吗？</t>
  </si>
  <si>
    <t>全职时空同步企划组</t>
  </si>
  <si>
    <t>https://b23.tv/BV1324y1m783</t>
  </si>
  <si>
    <t>【一人之下五】这金光一照真当哪吒在世！</t>
  </si>
  <si>
    <t>1920*1062</t>
  </si>
  <si>
    <t>夜华佗城</t>
  </si>
  <si>
    <t>https://b23.tv/BV1fG4y1o78X</t>
  </si>
  <si>
    <t>【4K】十年前的冷门动漫，片头曲却惊艳了一代人</t>
  </si>
  <si>
    <t>喜欢数码的陈同学</t>
  </si>
  <si>
    <t>https://b23.tv/BV15W4y1W7YZ</t>
  </si>
  <si>
    <t>2 不对师尊表白就会变成修勾</t>
  </si>
  <si>
    <t>团子说漫</t>
  </si>
  <si>
    <t>https://b23.tv/BV1zD4y1s7Ls</t>
  </si>
  <si>
    <t>男主穿越回十年前竟然救了警花 一口气看完《末世随机进化》1~18</t>
  </si>
  <si>
    <t>星辰漫画社</t>
  </si>
  <si>
    <t>https://b23.tv/BV1Yg41167JU</t>
  </si>
  <si>
    <t>《陆地潜艇》《肯定有问题》《喜羊羊先打》《未卜先知》《乖乖听话》</t>
  </si>
  <si>
    <t>艾美之子大灰灰</t>
  </si>
  <si>
    <t>https://b23.tv/BV1pd4y187a8</t>
  </si>
  <si>
    <t>【200小时】封神爽文一口气看完，全集无脑爽到爆！我师兄是上古修仙大佬，但人人都称他为老六，因为他太稳健了</t>
  </si>
  <si>
    <t>小仓鼠漫画</t>
  </si>
  <si>
    <t>https://b23.tv/BV1A84y117G8</t>
  </si>
  <si>
    <t>【三体动画】三体名场面盘点，速进！</t>
  </si>
  <si>
    <t>1080*1440</t>
  </si>
  <si>
    <t>国创时光机</t>
  </si>
  <si>
    <t>https://b23.tv/BV1Se4y1s7AF</t>
  </si>
  <si>
    <t>懦弱少女借梦复仇！当梦境变为现实！崔静旻因为与何珠贤的孽缘而在校园中备受欺辱。她唯一的安慰便是自己的“清醒梦”，因为在梦中她可以尽情地报复何珠贤。</t>
  </si>
  <si>
    <t>胖大海TuT</t>
  </si>
  <si>
    <t>https://b23.tv/BV1id4y1z7WK</t>
  </si>
  <si>
    <t>一口气看完《虎王山君》大合集</t>
  </si>
  <si>
    <t>叨叨说动漫</t>
  </si>
  <si>
    <t>https://b23.tv/BV1kv4y1S7Ft</t>
  </si>
  <si>
    <t>韩立得炼体功法明王决，炫烨王重伤被三魔追杀！凡人修仙传卷六29</t>
  </si>
  <si>
    <t>飞天心宏</t>
  </si>
  <si>
    <t>https://b23.tv/BV1hG4y1473F</t>
  </si>
  <si>
    <t>《反派女爵的逆袭》女主作为《替身公爵夫人》的忠实书粉，却在某天意外醉酒穿越到书中，并且穿越到这个恶毒女配的小时候。</t>
  </si>
  <si>
    <t>喵小猫漫舍</t>
  </si>
  <si>
    <t>https://b23.tv/BV1sG4y1b7ce</t>
  </si>
  <si>
    <t>（2）《高人》姐姐找人整蛊弟弟</t>
  </si>
  <si>
    <t>叮当漫画解说小号</t>
  </si>
  <si>
    <t>https://b23.tv/BV1FD4y1s7zG</t>
  </si>
  <si>
    <t>她真的是叶罗丽建模师的亲女儿吧！</t>
  </si>
  <si>
    <t>舟去江远</t>
  </si>
  <si>
    <t>https://b23.tv/BV1ET411P7Ve</t>
  </si>
  <si>
    <t>李天命终于来到星河圣殿，过上了太子爷的生活</t>
  </si>
  <si>
    <t>圆桌动漫</t>
  </si>
  <si>
    <t>https://b23.tv/BV1e14y1W7zn</t>
  </si>
  <si>
    <t>萌妻不好欺61</t>
  </si>
  <si>
    <t>只只说动漫</t>
  </si>
  <si>
    <t>https://b23.tv/BV1vW4y147mD</t>
  </si>
  <si>
    <t>拥有超乎常人力量的男主与武林高手之间的战斗，30分钟超然版</t>
  </si>
  <si>
    <t>小飞漫画</t>
  </si>
  <si>
    <t>https://b23.tv/BV1WG411c78E</t>
  </si>
  <si>
    <t>【不当恶婆婆之后我成了万人迷】她穿越小说成了恶婆婆安莉彩，为了改变悲惨的结局，于是找到小时候的女主莉莉安娜！</t>
  </si>
  <si>
    <t>屹恒漫说</t>
  </si>
  <si>
    <t>https://b23.tv/BV12e4y1W71H</t>
  </si>
  <si>
    <t>地上突如其来多出一个红色的按钮，按下它地球将会毁灭，而其他平行世界的人也前来抢夺控制权，他们也想看这个世界毁灭</t>
  </si>
  <si>
    <t>绘纸漫画</t>
  </si>
  <si>
    <t>https://b23.tv/BV1CN4y1P71o</t>
  </si>
  <si>
    <t>“退下”，“凭什么”，“就凭我是中峰血子！“，一局封神，每当我觉得这动漫是喜剧时他又绝炸了！</t>
  </si>
  <si>
    <t>1920*960</t>
  </si>
  <si>
    <t>漫漫--_--</t>
  </si>
  <si>
    <t>https://b23.tv/BV13e4y1p7TV</t>
  </si>
  <si>
    <t>【九九八十一】没被作者放弃的话，他应该是内陆最好的三国漫画吧</t>
  </si>
  <si>
    <t>只爱迈迈的傻瓜</t>
  </si>
  <si>
    <t>https://b23.tv/BV1kP411g7tU</t>
  </si>
  <si>
    <t>神话学者兼考古学家穿越御兽世界，成为了饲养员？</t>
  </si>
  <si>
    <t>木沐动漫</t>
  </si>
  <si>
    <t>https://b23.tv/BV1314y1W7dr</t>
  </si>
  <si>
    <t>【光之子】曾经被大家瞧不起的少年，现在竟被光明使者和黑暗邪神同时选中的继承人</t>
  </si>
  <si>
    <t>熙城看漫</t>
  </si>
  <si>
    <t>https://b23.tv/BV1784y1B7ya</t>
  </si>
  <si>
    <t>一口气300小时【无脑流爽漫】穿越异界成为万古最强大反派，气运之子收割者，闭着眼睛称霸异世界！</t>
  </si>
  <si>
    <t>噗噗漫舍</t>
  </si>
  <si>
    <t>https://b23.tv/BV1Z841187YA</t>
  </si>
  <si>
    <t>第三十四集 ！我在异世吃软饭！张浩再次被吃豆腐！</t>
  </si>
  <si>
    <t>小壳说漫</t>
  </si>
  <si>
    <t>https://b23.tv/BV1Pg411i7fc</t>
  </si>
  <si>
    <t>冬季火爆全网爽漫！原本连名字都没有的女孩，遇到自己的公爵爸爸后被宠成了公主，一口气看完【这是我的女儿】非常精彩！上瘾三连看！</t>
  </si>
  <si>
    <t>美羊羊动漫</t>
  </si>
  <si>
    <t>https://b23.tv/BV1hG4y1h7tZ</t>
  </si>
  <si>
    <t>动画版西游记的大结局改的就纯离谱</t>
  </si>
  <si>
    <t>1660*1080</t>
  </si>
  <si>
    <t>迷你小剧场演出</t>
  </si>
  <si>
    <t>https://b23.tv/BV1KM411C7yA</t>
  </si>
  <si>
    <t>一口气看完我的怪物，男主进入自己设计的游戏，拯救即将黑化的深渊！</t>
  </si>
  <si>
    <t>heIIo胡先生</t>
  </si>
  <si>
    <t>https://b23.tv/BV1Vf4y1o7F7</t>
  </si>
  <si>
    <t>一口气看完《不要执着于像我这样的精灵》无数男人向毫无用处的穷二代精灵阿塞拉伸出手！ 对于只想在这部小说中安静地活下去的她来说，压力很大……….</t>
  </si>
  <si>
    <t>咕咕鸡漫画</t>
  </si>
  <si>
    <t>https://b23.tv/BV1K841187JD</t>
  </si>
  <si>
    <t>前轱辘不转，后轱辘转</t>
  </si>
  <si>
    <t>熊出没BoonieBears</t>
  </si>
  <si>
    <t>https://b23.tv/BV1Ag411h7Tg</t>
  </si>
  <si>
    <t>“强大到从未遇到过真正的对手”</t>
  </si>
  <si>
    <t>小爱漫剪i</t>
  </si>
  <si>
    <t>https://b23.tv/BV1h841187Jc</t>
  </si>
  <si>
    <t>看小说的醉酒女孩穿书了，成了恶毒女配，她的一番改变是否能逆袭啊~</t>
  </si>
  <si>
    <t>小松鼠漫画17</t>
  </si>
  <si>
    <t>https://b23.tv/BV1sG411F7B9</t>
  </si>
  <si>
    <t>念诗才是这部动画最大的魅力吧！</t>
  </si>
  <si>
    <t>南辰岁月</t>
  </si>
  <si>
    <t>https://b23.tv/BV17P411A7id</t>
  </si>
  <si>
    <t>一口气看爽超火漫画《我在全球刷副本》合集，苏牧穿越到平行世界，这个世界所有人到了十八岁就要被强制进入游戏空间，成为挑战者！全程高能</t>
  </si>
  <si>
    <t>一帆漫画</t>
  </si>
  <si>
    <t>https://b23.tv/BV1zY411f7oR</t>
  </si>
  <si>
    <t>“ 大家好！我是王冰冰！”这一次，她以主持人身份回归！！！</t>
  </si>
  <si>
    <t>粉丝创作</t>
  </si>
  <si>
    <t>-Saimer</t>
  </si>
  <si>
    <t>https://b23.tv/BV1w44y1X7xf</t>
  </si>
  <si>
    <t>陶昕然：内娱这么敢说的，真的不多了</t>
  </si>
  <si>
    <t>娱乐杂谈</t>
  </si>
  <si>
    <t>不普通人类实录</t>
  </si>
  <si>
    <t>https://b23.tv/BV1J24y117vu</t>
  </si>
  <si>
    <t>一直以为他们退圈了，原来是我没认出来…帅哥老了气质犹在呀！</t>
  </si>
  <si>
    <t>雪昕穆子</t>
  </si>
  <si>
    <t>https://b23.tv/BV1CM411C7F3</t>
  </si>
  <si>
    <t>啊啊啊冰冰要回来了！ 打心里替她开心！央视这一波直接击中我的心巴啊啊</t>
  </si>
  <si>
    <t>是国超得不到的女人</t>
  </si>
  <si>
    <t>https://b23.tv/BV1LW4y1x7Ta</t>
  </si>
  <si>
    <t>幂好油，凯好笑，up被剧情气到！</t>
  </si>
  <si>
    <t>一只吐槽圆</t>
  </si>
  <si>
    <t>https://b23.tv/BV1HW4y1x7AM</t>
  </si>
  <si>
    <t>张婉婷：只要我够疯，就没人抛弃我。</t>
  </si>
  <si>
    <t>这个月-</t>
  </si>
  <si>
    <t>https://b23.tv/BV1Rg411v7oD</t>
  </si>
  <si>
    <t>被节目组逼到发疯，收官之战成告别之战</t>
  </si>
  <si>
    <t>1080*700</t>
  </si>
  <si>
    <t>清为水乐</t>
  </si>
  <si>
    <t>https://b23.tv/BV1R8411j7Pp</t>
  </si>
  <si>
    <t>“救命……她哪里油腻了？国产剧里终于有这种又御又嗲还会来事儿的戏精美人女主啦！”</t>
  </si>
  <si>
    <t>是杜昱啊</t>
  </si>
  <si>
    <t>https://b23.tv/BV1GR4y1f7WP</t>
  </si>
  <si>
    <t>“大家好，我是王冰冰”！这次她真的回来了！以央视主持人的身份！</t>
  </si>
  <si>
    <t>树袋熊仔小饼干</t>
  </si>
  <si>
    <t>https://b23.tv/BV1T84y1C7Rr</t>
  </si>
  <si>
    <t>《雷神》男星克里斯·海姆斯沃斯宣布息影</t>
  </si>
  <si>
    <t>胶囊电影台</t>
  </si>
  <si>
    <t>https://b23.tv/BV13v4y1U7dG</t>
  </si>
  <si>
    <t>2022年真正出圈的三个女团killing part</t>
  </si>
  <si>
    <t>首席宝贝官</t>
  </si>
  <si>
    <t>https://b23.tv/BV1i14y1H7M5</t>
  </si>
  <si>
    <t>完全理解大家都说她学生时代更让人惊艳了</t>
  </si>
  <si>
    <t>思思思镁人</t>
  </si>
  <si>
    <t>https://b23.tv/BV1VK411Z7B5</t>
  </si>
  <si>
    <t>理想型千万别定太早-白敬亭完美避开宋轶理想型。</t>
  </si>
  <si>
    <t>娱乐圈吃瓜日记</t>
  </si>
  <si>
    <t>https://b23.tv/BV1DG4y1x7Yr</t>
  </si>
  <si>
    <t>明明五官都还像，但气质却成了甜妹哈哈！</t>
  </si>
  <si>
    <t>刘昔昔昔</t>
  </si>
  <si>
    <t>https://b23.tv/BV18G411c7yL</t>
  </si>
  <si>
    <t>迟早要被这对父女笑死# 搞笑父母# 爆笑名场面</t>
  </si>
  <si>
    <t>巴坨剪辑</t>
  </si>
  <si>
    <t>https://b23.tv/BV1nD4y147vX</t>
  </si>
  <si>
    <t>果然优雅永不过时，气质这方面拿捏地死死的</t>
  </si>
  <si>
    <t>婷儿八卦瓜</t>
  </si>
  <si>
    <t>https://b23.tv/BV1aG411c735</t>
  </si>
  <si>
    <t>【NCT】这里是〰️ 菲律宾☀️💛 | 🐻🦕🦄🦊🐑 Philippines V-log</t>
  </si>
  <si>
    <t>NCT</t>
  </si>
  <si>
    <t>https://b23.tv/BV1P841177ZF</t>
  </si>
  <si>
    <t>这孩子把爷爷哄得跟孙子似的！房产证伸手就来</t>
  </si>
  <si>
    <t>爱豆娱味</t>
  </si>
  <si>
    <t>https://b23.tv/BV1w84y117Vs</t>
  </si>
  <si>
    <t>那一年，他真的杀疯了！</t>
  </si>
  <si>
    <t>岁月间y</t>
  </si>
  <si>
    <t>https://b23.tv/BV1eG4y1x7Ra</t>
  </si>
  <si>
    <t>没有对比就没有真爱啊啊啊啊啊啊啊啊</t>
  </si>
  <si>
    <t>1080*604</t>
  </si>
  <si>
    <t>米那卡卡</t>
  </si>
  <si>
    <t>https://b23.tv/BV1sG4y147px</t>
  </si>
  <si>
    <t>那些让人一眼沦陷的绝世容颜！</t>
  </si>
  <si>
    <t>1402*1080</t>
  </si>
  <si>
    <t>星颜晴子</t>
  </si>
  <si>
    <t>https://b23.tv/BV1e24y127Rz</t>
  </si>
  <si>
    <t>【名利场】传奇偶像，痛苦总裁，豪门使人绝望</t>
  </si>
  <si>
    <t>摩尔家陈泰山</t>
  </si>
  <si>
    <t>https://b23.tv/BV1P3411f7vX</t>
  </si>
  <si>
    <t>我就说不能封校吧！把孩子逼成啥样了！</t>
  </si>
  <si>
    <t>娱圈小喵喵</t>
  </si>
  <si>
    <t>https://b23.tv/BV17e4y1p7MF</t>
  </si>
  <si>
    <t>吵架从没赢过的艾莉女士</t>
  </si>
  <si>
    <t>饭饭范小妹</t>
  </si>
  <si>
    <t>https://b23.tv/BV1AW4y1x7vE</t>
  </si>
  <si>
    <t>卧槽卧槽祝绪丹姐姐你就是我的神！！！！太甜了太甜了 女孩子之间的友谊太美好了</t>
  </si>
  <si>
    <t>派大星不大</t>
  </si>
  <si>
    <t>https://b23.tv/BV1dd4y1b7UM</t>
  </si>
  <si>
    <t>吸引力法则我信了！</t>
  </si>
  <si>
    <t>芒果妈妈官方账号</t>
  </si>
  <si>
    <t>https://b23.tv/BV17e4y1s7df</t>
  </si>
  <si>
    <t>这位爸爸的处理可以说是教科书级别的了~~</t>
  </si>
  <si>
    <t>一地月光咪</t>
  </si>
  <si>
    <t>https://b23.tv/BV1t14y1H7Qp</t>
  </si>
  <si>
    <t>刘美含可爱外表下有多辛酸？女团时期综艺卑微拉人气，却遭拒绝！</t>
  </si>
  <si>
    <t>大眼吊娱</t>
  </si>
  <si>
    <t>https://b23.tv/BV1qD4y1s7mb</t>
  </si>
  <si>
    <t>如何在人群中精准找到中国人！宋雨琦叶舒华真的绝了哈哈哈哈哈</t>
  </si>
  <si>
    <t>不糊涂的小布丁</t>
  </si>
  <si>
    <t>https://b23.tv/BV11d4y147Xa</t>
  </si>
  <si>
    <t>【女团】好喜欢她们做这个舞蹈动作！ ！ ！</t>
  </si>
  <si>
    <t>凑不崎</t>
  </si>
  <si>
    <t>https://b23.tv/BV1rg411v7QT</t>
  </si>
  <si>
    <t>挑战人最多舞最齐</t>
  </si>
  <si>
    <t>Alllly에리</t>
  </si>
  <si>
    <t>https://b23.tv/BV1RG4y1x7HF</t>
  </si>
  <si>
    <t>预防渣男识别黑话，教你一秒读懂渣男暗语</t>
  </si>
  <si>
    <t>亿点八卦</t>
  </si>
  <si>
    <t>https://b23.tv/BV1nK411Z7pW</t>
  </si>
  <si>
    <t>我和女明星的差别……这就是荷兰弟的快乐吗？</t>
  </si>
  <si>
    <t>颜值预报圆</t>
  </si>
  <si>
    <t>https://b23.tv/BV18D4y1s7qP</t>
  </si>
  <si>
    <t>kpop拍mv真的好拼啊！韩娱做什么都有种不顾死活的认真感，那些我以为是特效的片段～</t>
  </si>
  <si>
    <t>只想暴富啊啊啊</t>
  </si>
  <si>
    <t>https://b23.tv/BV1RG411F7ay</t>
  </si>
  <si>
    <t>李健:送选手1万一滴神药，20年不用智能机，他为何是娱圈清流</t>
  </si>
  <si>
    <t>深度娱评</t>
  </si>
  <si>
    <t>https://b23.tv/BV16g411q7WC</t>
  </si>
  <si>
    <t>”抽疯式“宣发！效果如自杀！！！</t>
  </si>
  <si>
    <t>爱吃瓜的小胖墩</t>
  </si>
  <si>
    <t>https://b23.tv/BV1HY411o7KP</t>
  </si>
  <si>
    <t>“首个在舞台头部划水的爱豆”</t>
  </si>
  <si>
    <t>最爱果果231</t>
  </si>
  <si>
    <t>https://b23.tv/BV1P3411f7HL</t>
  </si>
  <si>
    <t>他们每句话都在意料之外：刘学义粉丝风评被害，魏大勋没一个心眼</t>
  </si>
  <si>
    <t>娱酱十三妹</t>
  </si>
  <si>
    <t>https://b23.tv/BV1ie4y1s7rc</t>
  </si>
  <si>
    <t>『密室大逃脱大神版』震惊！南大清华伯克利在节目里打小抄</t>
  </si>
  <si>
    <t>吉祥物ih</t>
  </si>
  <si>
    <t>https://b23.tv/BV1K841177Bd</t>
  </si>
  <si>
    <t>田曦薇是怎么做到又能干饭，又能保持这么瘦的</t>
  </si>
  <si>
    <t>芒果酱吖吖吖</t>
  </si>
  <si>
    <t>https://b23.tv/BV1SR4y1f7nn</t>
  </si>
  <si>
    <t>自卑突然就被治愈了，杨幂这段话太有力量</t>
  </si>
  <si>
    <t>雪儿娱乐酱</t>
  </si>
  <si>
    <t>https://b23.tv/BV1VW4y1W789</t>
  </si>
  <si>
    <t>反诈老陈彻底堕落！直播眼眶通红不断狂吼，见到打赏立刻喜笑颜开</t>
  </si>
  <si>
    <t>鹅娱</t>
  </si>
  <si>
    <t>https://b23.tv/BV1Pd4y1873T</t>
  </si>
  <si>
    <t>笑死，白敬亭许凯白鹿对横店认知的参差……</t>
  </si>
  <si>
    <t>芝士莓莓全糖打包</t>
  </si>
  <si>
    <t>https://b23.tv/BV1K24y117Sj</t>
  </si>
  <si>
    <t>不会点押韵都当不了语文老师，隔音效果属实不太好</t>
  </si>
  <si>
    <t>娱圈迷妹妹</t>
  </si>
  <si>
    <t>https://b23.tv/BV1AG411j7o7</t>
  </si>
  <si>
    <t>不懂就问，脸盲还有得治吗【尹岸】  【吉吉国王】</t>
  </si>
  <si>
    <t>热奶茶酸辣粉</t>
  </si>
  <si>
    <t>https://b23.tv/BV1xP4y117Yk</t>
  </si>
  <si>
    <t>95后女生毕业两年存款50万 2年50万！真的</t>
  </si>
  <si>
    <t>故里ys</t>
  </si>
  <si>
    <t>https://b23.tv/BV1dM411k7nG</t>
  </si>
  <si>
    <t>【蒲学徒】我的化妆师初体验</t>
  </si>
  <si>
    <t>蒲熠星</t>
  </si>
  <si>
    <t>https://b23.tv/BV1mP4y1178D</t>
  </si>
  <si>
    <t>他们追剧的状态像是在演我#徐明浩#白鹿#叶舒华#金希澈#搞笑</t>
  </si>
  <si>
    <t>磕学羊老师</t>
  </si>
  <si>
    <t>https://b23.tv/BV1Rv4y1m7vC</t>
  </si>
  <si>
    <t>路易丝公主，眼里是星辰大海</t>
  </si>
  <si>
    <t>-我是狗不理吗</t>
  </si>
  <si>
    <t>https://b23.tv/BV1V24y1m7p7</t>
  </si>
  <si>
    <t>宝莲灯遇史前危机，舒畅“关系户”拯救剧组？焦恩俊鼻子是整的？</t>
  </si>
  <si>
    <t>陌上影音社</t>
  </si>
  <si>
    <t>https://b23.tv/BV1FP4y117k5</t>
  </si>
  <si>
    <t>【百度田柾国吧】果吧应援 2022卡塔尔世界杯开幕式SBS实时直播中插广告投放</t>
  </si>
  <si>
    <t>Baidu田柾国吧</t>
  </si>
  <si>
    <t>https://b23.tv/BV1Ke4y1p7xd</t>
  </si>
  <si>
    <t>小品：沈腾8年前的小品，现在看依旧全程高能！亲媳妇客串成焦点</t>
  </si>
  <si>
    <t>橙子爱曼斯</t>
  </si>
  <si>
    <t>https://b23.tv/BV1G24y1m7bk</t>
  </si>
  <si>
    <t>原来小说里的笑真的存在~</t>
  </si>
  <si>
    <t>Feiwan_</t>
  </si>
  <si>
    <t>https://b23.tv/BV1gM411C7rK</t>
  </si>
  <si>
    <t>范丞丞 真是长着一张让人放心的嘴</t>
  </si>
  <si>
    <t>白衣剪辑客</t>
  </si>
  <si>
    <t>https://b23.tv/BV1jD4y1s7dJ</t>
  </si>
  <si>
    <t>【女汉子字幕组】出差十五夜星船特辑E3-1 221121为了守护唯一而做出的温暖的让步还有意外的活动(?)一局Starship牌人物问答 秋季郊游会</t>
  </si>
  <si>
    <t>女汉子字幕组</t>
  </si>
  <si>
    <t>https://b23.tv/BV1WM411C7kz</t>
  </si>
  <si>
    <t>嗨钙【1080中】SHOW ME THE MONEY 11 EP.4</t>
  </si>
  <si>
    <t>HIGUYS_official</t>
  </si>
  <si>
    <t>https://b23.tv/BV17v4y1U7kL</t>
  </si>
  <si>
    <t>kpop颜永一!凭一己之力改变女团门面的风向!出道8年造型从未掉线过</t>
  </si>
  <si>
    <t>小真琴tw</t>
  </si>
  <si>
    <t>https://b23.tv/BV12D4y1s73o</t>
  </si>
  <si>
    <t>【励志系列】【自制熟肉】仰天新闻#7 为了阻止丈夫沉迷健身减肥39kg变身美女</t>
  </si>
  <si>
    <t>阿娜呀啊娜</t>
  </si>
  <si>
    <t>https://b23.tv/BV1pW4y1x74X</t>
  </si>
  <si>
    <t>就离大谱</t>
  </si>
  <si>
    <t>楠木cm</t>
  </si>
  <si>
    <t>https://b23.tv/BV1W24y1173f</t>
  </si>
  <si>
    <t>撒贝宁武汉热干面【你好生活】</t>
  </si>
  <si>
    <t>综艺哔哔机</t>
  </si>
  <si>
    <t>https://b23.tv/BV1WM4y1V7Py</t>
  </si>
  <si>
    <t>中国人刻在骨子里的回答</t>
  </si>
  <si>
    <t>天言韩语裴秀智</t>
  </si>
  <si>
    <t>https://b23.tv/BV1We4y1s7j8</t>
  </si>
  <si>
    <t>小哥对伏地魔的执念有多深，伏地魔都看不下去了</t>
  </si>
  <si>
    <t>仙人笑场</t>
  </si>
  <si>
    <t>https://b23.tv/BV1Wv4y1m7VC</t>
  </si>
  <si>
    <t>大家好，我是配音演员刘校妤，我来B站啦！</t>
  </si>
  <si>
    <t>校妤笑鱼</t>
  </si>
  <si>
    <t>https://b23.tv/BV1C14y1H7Tj</t>
  </si>
  <si>
    <t>5岁红遍全球，18岁却因秃顶遭全网嘲，童星阿尔法到底经历了啥？</t>
  </si>
  <si>
    <t>名人秘事</t>
  </si>
  <si>
    <t>https://b23.tv/BV1Bd4y1b7Bt</t>
  </si>
  <si>
    <t>外国女孩从中国回到美国，发现美国同学上课很没规矩，直言不习惯</t>
  </si>
  <si>
    <t>驴场悟道</t>
  </si>
  <si>
    <t>https://b23.tv/BV1Ng411i7bS</t>
  </si>
  <si>
    <t>【Nene郑乃馨】时隔三年终于和妈妈见面啦！</t>
  </si>
  <si>
    <t>Nene郑乃馨</t>
  </si>
  <si>
    <t>https://b23.tv/BV1y14y1H7qd</t>
  </si>
  <si>
    <t>卧槽！这姐不会真的有替身吧…</t>
  </si>
  <si>
    <t>rjkmmbose</t>
  </si>
  <si>
    <t>https://b23.tv/BV1AP41137p1</t>
  </si>
  <si>
    <t>这一秒封神了</t>
  </si>
  <si>
    <t>weepingugh</t>
  </si>
  <si>
    <t>https://b23.tv/BV1Bd4y1b7YD</t>
  </si>
  <si>
    <t>白敬亭按捺不住想牵宋轶手，宋轶发现偷拍后甩开，小白立马不装了</t>
  </si>
  <si>
    <t>纪实小王</t>
  </si>
  <si>
    <t>https://b23.tv/BV1P14y1H7KF</t>
  </si>
  <si>
    <t>【爱豆组合现状】有的组合出道七年才有官方粉丝名，有的组合空白期比奥运周期还长</t>
  </si>
  <si>
    <t>偶像成名路</t>
  </si>
  <si>
    <t>https://b23.tv/BV1T24y1m72M</t>
  </si>
  <si>
    <t>看得出来节目组是真的很用心，这个服化道真的吊打很多电视剧了</t>
  </si>
  <si>
    <t>明星行为大赏</t>
  </si>
  <si>
    <t>https://b23.tv/BV1ot4y1N7He</t>
  </si>
  <si>
    <t>殷志源：我这超凡的素养</t>
  </si>
  <si>
    <t>爱德华剪辑手_</t>
  </si>
  <si>
    <t>https://b23.tv/BV1N24y117zw</t>
  </si>
  <si>
    <t>小S：你会看一些俗气的东西吗？桂纶镁：我会看你节目～</t>
  </si>
  <si>
    <t>854*480</t>
  </si>
  <si>
    <t>幽默追剧小魔女</t>
  </si>
  <si>
    <t>https://b23.tv/BV1RY411d7vJ</t>
  </si>
  <si>
    <t>主持人的文化功底：李佳念完美控场，撒贝宁一句话瞬间缓解尴尬</t>
  </si>
  <si>
    <t>昝睿</t>
  </si>
  <si>
    <t>https://b23.tv/BV19v4y1m7uM</t>
  </si>
  <si>
    <t>天哪……完全理解连主持人都质疑她这个素颜！！！</t>
  </si>
  <si>
    <t>张大帅太帅</t>
  </si>
  <si>
    <t>https://b23.tv/BV1gM411C7nJ</t>
  </si>
  <si>
    <t>投胎真的是门技术活</t>
  </si>
  <si>
    <t>内娱考古机</t>
  </si>
  <si>
    <t>https://b23.tv/BV1JP411g7bY</t>
  </si>
  <si>
    <t>胡歌高情商回答记者问题，拉高了整个节目的档次</t>
  </si>
  <si>
    <t>星歌星</t>
  </si>
  <si>
    <t>https://b23.tv/BV1je4y1p7p2</t>
  </si>
  <si>
    <t>周深老师回去得做五天噩梦</t>
  </si>
  <si>
    <t>尴尬的铁根er</t>
  </si>
  <si>
    <t>https://b23.tv/BV1iW4y1s7AM</t>
  </si>
  <si>
    <t>哈哈哈哈哈哈夺笋呐</t>
  </si>
  <si>
    <t>娱生有幸</t>
  </si>
  <si>
    <t>https://b23.tv/BV1DY411d7ho</t>
  </si>
  <si>
    <t>田小娟、宋雨琦正主和队员终于都知道“俺娘田小娟”了！</t>
  </si>
  <si>
    <t>小美醉美</t>
  </si>
  <si>
    <t>https://b23.tv/BV1X8411j7yL</t>
  </si>
  <si>
    <t>王怡人&amp;徐明浩&amp;宋雨琦一些中国DNA</t>
  </si>
  <si>
    <t>麻花娱乐酱</t>
  </si>
  <si>
    <t>https://b23.tv/BV1nP4y117ia</t>
  </si>
  <si>
    <t>内娱最绝的还要看叔圈，刘奕君比儿子吸粉</t>
  </si>
  <si>
    <t>小小胖墩娱乐</t>
  </si>
  <si>
    <t>https://b23.tv/BV1S8411j74R</t>
  </si>
  <si>
    <t>全网最惨带货，被魔鬼网友逼着转行，“卖你们点东西太不容易了”</t>
  </si>
  <si>
    <t>娱乐头版</t>
  </si>
  <si>
    <t>https://b23.tv/BV1uG411c73d</t>
  </si>
  <si>
    <t>再给妹妹播一会儿可能啥都抖出来了 "田曦薇</t>
  </si>
  <si>
    <t>花花剪辑哦</t>
  </si>
  <si>
    <t>https://b23.tv/BV1HM411C78c</t>
  </si>
  <si>
    <t>高圆圆的变美思路</t>
  </si>
  <si>
    <t>十一的看脸日记</t>
  </si>
  <si>
    <t>https://b23.tv/BV1pK411Z7gr</t>
  </si>
  <si>
    <t>【青柳尊哉】期待已久的它终于来了！</t>
  </si>
  <si>
    <t>青柳尊哉</t>
  </si>
  <si>
    <t>https://b23.tv/BV1rY411o7Re</t>
  </si>
  <si>
    <t>井柏然也太难了，一个人赚钱三个人花！</t>
  </si>
  <si>
    <t>娱乐可爱吖</t>
  </si>
  <si>
    <t>https://b23.tv/BV1F44y1X7yF</t>
  </si>
  <si>
    <t>汪小菲没主动给大S剥过虾，江宏杰吃虾都是福原爱去剥，爱或不爱一切都是有迹可循的</t>
  </si>
  <si>
    <t>芒果萌小妞ou</t>
  </si>
  <si>
    <t>https://b23.tv/BV1jD4y147Ud</t>
  </si>
  <si>
    <t>损友间的专属默契：双北的默契无需多言，铁门槛龙吸水傻到一起了</t>
  </si>
  <si>
    <t>娱圈大姐儿</t>
  </si>
  <si>
    <t>https://b23.tv/BV1Hd4y187tX</t>
  </si>
  <si>
    <t>管泽元玩原神惹了水友，又惹了余霜！</t>
  </si>
  <si>
    <t>娱乐瓜田</t>
  </si>
  <si>
    <t>https://b23.tv/BV1LR4y1o7XN</t>
  </si>
  <si>
    <t>女生上班带两台电脑，同时不理解，她解释怕老板查岗</t>
  </si>
  <si>
    <t>1700*1080</t>
  </si>
  <si>
    <t>爱丽丝电影</t>
  </si>
  <si>
    <t>https://b23.tv/BV1H84117751</t>
  </si>
  <si>
    <t>李雪琴说：没想到北大不尊重倾诉者的隐私！我都快要自杀了！</t>
  </si>
  <si>
    <t>心之所向-M</t>
  </si>
  <si>
    <t>https://b23.tv/BV1L84y1C7aq</t>
  </si>
  <si>
    <t>推销员：挣点钱不容易啊</t>
  </si>
  <si>
    <t>酸笋不要钱</t>
  </si>
  <si>
    <t>https://b23.tv/BV1324y117u5</t>
  </si>
  <si>
    <t>半岛铁盒前奏一响DNA动了</t>
  </si>
  <si>
    <t>1080*1650</t>
  </si>
  <si>
    <t>周杰伦中文网JayCn</t>
  </si>
  <si>
    <t>https://b23.tv/BV1uP4y1R7xJ</t>
  </si>
  <si>
    <t>果然势均力敌的爱情最好磕！女友站在身后为陆虎伴奏。</t>
  </si>
  <si>
    <t>娱圈挖掘机</t>
  </si>
  <si>
    <t>https://b23.tv/BV1xe4y1s7eQ</t>
  </si>
  <si>
    <t>华妃吃酸黄瓜意外成经典</t>
  </si>
  <si>
    <t>吃瓜不信瓜G</t>
  </si>
  <si>
    <t>https://b23.tv/BV1AG411c7Ec</t>
  </si>
  <si>
    <t>你好，局长，欢迎回来。</t>
  </si>
  <si>
    <t>穿搭</t>
  </si>
  <si>
    <t>清和Alicia</t>
  </si>
  <si>
    <t>https://b23.tv/BV1SP411g7yM</t>
  </si>
  <si>
    <t>【Saya Scarlet】算是符合中国粉丝要求的可爱帕瓦吗</t>
  </si>
  <si>
    <t>俄罗斯</t>
  </si>
  <si>
    <t>SayaScarlet</t>
  </si>
  <si>
    <t>https://b23.tv/BV12e4y1s7pD</t>
  </si>
  <si>
    <t>挑战最近国外很火的 蕾丝嘴唇装饰</t>
  </si>
  <si>
    <t>聂小倩她老板</t>
  </si>
  <si>
    <t>https://b23.tv/BV1F841177vQ</t>
  </si>
  <si>
    <t>兔豆本人来惹，盗图狗退！退！退！第一次发b站，希望大家多多支持～</t>
  </si>
  <si>
    <t>1080*1312</t>
  </si>
  <si>
    <t>为什么是小兔豆_</t>
  </si>
  <si>
    <t>https://b23.tv/BV1MK411d7zq</t>
  </si>
  <si>
    <t>cos万叶去开痛车是一种怎样的体验</t>
  </si>
  <si>
    <t>门之匙Silve</t>
  </si>
  <si>
    <t>https://b23.tv/BV1y84y1y7fr</t>
  </si>
  <si>
    <t>再手残也能1分钟学会的四款卫衣发型！</t>
  </si>
  <si>
    <t>是亮亮-</t>
  </si>
  <si>
    <t>https://b23.tv/BV1oG411F7j9</t>
  </si>
  <si>
    <t>如此Q弹的呆毛，确定不rua一下嘛</t>
  </si>
  <si>
    <t>蓝桉咕咕咕</t>
  </si>
  <si>
    <t>https://b23.tv/BV1i44y1Q7n2</t>
  </si>
  <si>
    <t>罪孽深重，无可救药…</t>
  </si>
  <si>
    <t>汤面桢子</t>
  </si>
  <si>
    <t>https://b23.tv/BV1jK411d7Bg</t>
  </si>
  <si>
    <t>23岁为爱私奔？我妈一个川南勇女的朋克人生</t>
  </si>
  <si>
    <t>知名相声演员BBBBB大王</t>
  </si>
  <si>
    <t>https://b23.tv/BV1ud4y1872C</t>
  </si>
  <si>
    <t>【身高逆袭】逆天改命！全家矮子基因如何18岁后再长10公分！</t>
  </si>
  <si>
    <t>无名测评</t>
  </si>
  <si>
    <t>https://b23.tv/BV1AG4y147P8</t>
  </si>
  <si>
    <t>两分钟 精致加倍 | Tony见了都流泪</t>
  </si>
  <si>
    <t>晓观队长</t>
  </si>
  <si>
    <t>https://b23.tv/BV1JD4y147NT</t>
  </si>
  <si>
    <t>当我让53岁的爸爸COS七海建人</t>
  </si>
  <si>
    <t>大米壹袋袋</t>
  </si>
  <si>
    <t>https://b23.tv/BV1wM411C7Ce</t>
  </si>
  <si>
    <t>独属于我的蒙娜丽莎，我早已遇见</t>
  </si>
  <si>
    <t>弥音音ww</t>
  </si>
  <si>
    <t>https://b23.tv/BV1N24y117yR</t>
  </si>
  <si>
    <t>穿搭分享| 当你以为打扮得很帅去时装公司上班时</t>
  </si>
  <si>
    <t>余三火火火</t>
  </si>
  <si>
    <t>https://b23.tv/BV1Cd4y1b7sN</t>
  </si>
  <si>
    <t>关系越好合照越少？快叫上你的闺蜜来拍！！</t>
  </si>
  <si>
    <t>郭猫宁Morning</t>
  </si>
  <si>
    <t>https://b23.tv/BV1aR4y1f7FP</t>
  </si>
  <si>
    <t>东京girl秀场上那些甜度爆表的女孩子们。💖</t>
  </si>
  <si>
    <t>时尚潮流</t>
  </si>
  <si>
    <t>会唱跳Rap的胖虎</t>
  </si>
  <si>
    <t>https://b23.tv/BV1pG411F7KT</t>
  </si>
  <si>
    <t>旺！旺！！</t>
  </si>
  <si>
    <t>周老头呀</t>
  </si>
  <si>
    <t>https://b23.tv/BV1xP411c7nt</t>
  </si>
  <si>
    <t>韩国美女身材好的秘诀，竟然都是科技与狠活！！！</t>
  </si>
  <si>
    <t>JELLY_呀</t>
  </si>
  <si>
    <t>https://b23.tv/BV1vP4y117G9</t>
  </si>
  <si>
    <t>可是她是公主诶</t>
  </si>
  <si>
    <t>姜生花_</t>
  </si>
  <si>
    <t>https://b23.tv/BV1Ce4y1W7ZR</t>
  </si>
  <si>
    <t>老友记发型大全，实用鲨鱼夹盘法7种方法！</t>
  </si>
  <si>
    <t>720*960</t>
  </si>
  <si>
    <t>心如甜初</t>
  </si>
  <si>
    <t>https://b23.tv/BV1D8411j7S6</t>
  </si>
  <si>
    <t>钉子竟然扎不透这么软的鞋底，惊到我了！古伊萨劳保鞋</t>
  </si>
  <si>
    <t>古伊萨劳保鞋</t>
  </si>
  <si>
    <t>https://b23.tv/BV12d4y1b7Qs</t>
  </si>
  <si>
    <t>南风知我意，吹梦到西洲。</t>
  </si>
  <si>
    <t>石原泥美mei</t>
  </si>
  <si>
    <t>https://b23.tv/BV1SP411g7HL</t>
  </si>
  <si>
    <t>没想到吧！美女的live图也是能p的</t>
  </si>
  <si>
    <t>卡卡宝贝贝_</t>
  </si>
  <si>
    <t>https://b23.tv/BV1iW4y1x7N4</t>
  </si>
  <si>
    <t>Girl Crush型姐姐的香水｜斩男做不到, 斩女很在行 平价国牌贵价小众全都有 香水+穿搭</t>
  </si>
  <si>
    <t>鹦鹉梨</t>
  </si>
  <si>
    <t>https://b23.tv/BV1Lv4y1U7Mz</t>
  </si>
  <si>
    <t>【河野华】一位及美貌与智慧的coser</t>
  </si>
  <si>
    <t>coser星探君</t>
  </si>
  <si>
    <t>https://b23.tv/BV1nY411o7Z6</t>
  </si>
  <si>
    <t>你行不行啊，德狗｜缄默德克萨斯｜明日方舟</t>
  </si>
  <si>
    <t>流一</t>
  </si>
  <si>
    <t>https://b23.tv/BV1MP4y117h7</t>
  </si>
  <si>
    <t>Seraphine向你发出邀请 【纯享版4K】</t>
  </si>
  <si>
    <t>六二二同学w</t>
  </si>
  <si>
    <t>https://b23.tv/BV1BM411C7mE</t>
  </si>
  <si>
    <t>知道了 哥哥 原来你喜欢这个</t>
  </si>
  <si>
    <t>慧慧子学姐</t>
  </si>
  <si>
    <t>https://b23.tv/BV1bD4y147Ai</t>
  </si>
  <si>
    <t>女生男相受欢迎吗</t>
  </si>
  <si>
    <t>无星Elio</t>
  </si>
  <si>
    <t>https://b23.tv/BV1924y127VQ</t>
  </si>
  <si>
    <t>呀～是积蓄半年的美妆功力～</t>
  </si>
  <si>
    <t>荧光辣条</t>
  </si>
  <si>
    <t>https://b23.tv/BV1pd4y187W4</t>
  </si>
  <si>
    <t>我愿称之为踩蟑螂鞋～</t>
  </si>
  <si>
    <t>阿吴</t>
  </si>
  <si>
    <t>https://b23.tv/BV1a841187ic</t>
  </si>
  <si>
    <t>《关于我在家人面前两幅面孔这回事》#不同光线下的我 #妆容变化 #顶光</t>
  </si>
  <si>
    <t>辣妈汤圆圆</t>
  </si>
  <si>
    <t>https://b23.tv/BV1SM411k7ye</t>
  </si>
  <si>
    <t>不要欺负道士哥哥！！！：涂山苏苏</t>
  </si>
  <si>
    <t>2160*2880</t>
  </si>
  <si>
    <t>-宅小楠</t>
  </si>
  <si>
    <t>https://b23.tv/BV1i14y1H7sN</t>
  </si>
  <si>
    <t>打开，跟着一步步来就美丽了</t>
  </si>
  <si>
    <t>茸仔</t>
  </si>
  <si>
    <t>https://b23.tv/BV1U84y1k7fs</t>
  </si>
  <si>
    <t>马上过年了！如何用一个月突破颜值上限？</t>
  </si>
  <si>
    <t>王七四-</t>
  </si>
  <si>
    <t>https://b23.tv/BV1Q84y1k7pd</t>
  </si>
  <si>
    <t>被无数网红博主喜欢爱的混血发色，你尝试了吗？</t>
  </si>
  <si>
    <t>郴州巴黎画染诚熙</t>
  </si>
  <si>
    <t>https://b23.tv/BV1h14y1p7U9</t>
  </si>
  <si>
    <t>当你的闺蜜有了男朋友就不理你了，是不是你和你的怨种闺蜜？</t>
  </si>
  <si>
    <t>aunt_steph_</t>
  </si>
  <si>
    <t>https://b23.tv/BV1n24y1178g</t>
  </si>
  <si>
    <t>贴睫毛的错误方法！</t>
  </si>
  <si>
    <t>小名嗯嗯</t>
  </si>
  <si>
    <t>https://b23.tv/BV1zG4y1o754</t>
  </si>
  <si>
    <t>谁能拒绝至臻版甘雨呢</t>
  </si>
  <si>
    <t>默默子RICO</t>
  </si>
  <si>
    <t>https://b23.tv/BV1qv4y1m7tc</t>
  </si>
  <si>
    <t>无耳洞集美的福音来啦</t>
  </si>
  <si>
    <t>为了种草而种草</t>
  </si>
  <si>
    <t>https://b23.tv/BV17W4y1x7zK</t>
  </si>
  <si>
    <t>一起来玩么？迦南向你发送组队申请</t>
  </si>
  <si>
    <t>宵鱼鱼</t>
  </si>
  <si>
    <t>https://b23.tv/BV1u84y1C7fo</t>
  </si>
  <si>
    <t>拟人后的果宝特攻COS有多美？菠萝小薇仙女下凡！上官子怡秒变辣妹</t>
  </si>
  <si>
    <t>https://b23.tv/BV17841187ac</t>
  </si>
  <si>
    <t>【油痘肌抄作业】巧用水乳！养成不长痘肤质！</t>
  </si>
  <si>
    <t>一只钟知了</t>
  </si>
  <si>
    <t>https://b23.tv/BV14K411S7o2</t>
  </si>
  <si>
    <t>普通人画绿色眼妆竟然也可以把“破碎感”拉满！！这氛围感我真的爱了！</t>
  </si>
  <si>
    <t>西柚皮很厚哦</t>
  </si>
  <si>
    <t>https://b23.tv/BV1kG4y1o7Lu</t>
  </si>
  <si>
    <t>当女主是绿茶女的上位｜芝月小剧场系列</t>
  </si>
  <si>
    <t>芝月</t>
  </si>
  <si>
    <t>https://b23.tv/BV1i14y1W7t5</t>
  </si>
  <si>
    <t>要我送你去保健室吗？ | 《电锯人》吉田宽文cos</t>
  </si>
  <si>
    <t>未岚RAN</t>
  </si>
  <si>
    <t>https://b23.tv/BV1Zg411v7wK</t>
  </si>
  <si>
    <t>我的怨种姐妹第二集【雷电将军×八重神子】</t>
  </si>
  <si>
    <t>溟雨小朋友</t>
  </si>
  <si>
    <t>https://b23.tv/BV1f84y1k7Kx</t>
  </si>
  <si>
    <t>不管多大年龄，做完直接回到20岁</t>
  </si>
  <si>
    <t>福州众美假发补发</t>
  </si>
  <si>
    <t>https://b23.tv/BV1aM411k7V2</t>
  </si>
  <si>
    <t>关于我男朋友染了个头发像换了个人这件事</t>
  </si>
  <si>
    <t>绿绿和胡桃</t>
  </si>
  <si>
    <t>https://b23.tv/BV1QG411F7sG</t>
  </si>
  <si>
    <t>你神子阿姨</t>
  </si>
  <si>
    <t>Yourbae11</t>
  </si>
  <si>
    <t>https://b23.tv/BV1gM411C7PL</t>
  </si>
  <si>
    <t>Koko的日常甜妹</t>
  </si>
  <si>
    <t>Koko_Yuni</t>
  </si>
  <si>
    <t>https://b23.tv/BV1bM411C7zy</t>
  </si>
  <si>
    <t>所有男生身材衣品都在线！她会遇到担心的虾系吗？</t>
  </si>
  <si>
    <t>新氧美学院</t>
  </si>
  <si>
    <t>https://b23.tv/BV16G4y1x7bH</t>
  </si>
  <si>
    <t>微胖宝贝秋冬必备的一件奶呼呼的卫衣</t>
  </si>
  <si>
    <t>椰子椰子蛋</t>
  </si>
  <si>
    <t>https://b23.tv/BV1od4y1F7m9</t>
  </si>
  <si>
    <t>超帅卢姥爷凯亚cos，不看后悔一整年</t>
  </si>
  <si>
    <t>沐白YBH</t>
  </si>
  <si>
    <t>https://b23.tv/BV12D4y1s7zC</t>
  </si>
  <si>
    <t>诺艾尔会陪你一起去冒险</t>
  </si>
  <si>
    <t>蛋花卷saikou</t>
  </si>
  <si>
    <t>https://b23.tv/BV1wG4y147Xq</t>
  </si>
  <si>
    <t>姐姐好坏我好爱！深度解析「Versace范思哲2023春夏成衣秀场」</t>
  </si>
  <si>
    <t>AHALOLO</t>
  </si>
  <si>
    <t>https://b23.tv/BV18841177YX</t>
  </si>
  <si>
    <t>警惕低价！大学生第一次租房做好功课，听到黑话直接怼回去！</t>
  </si>
  <si>
    <t>白有仙</t>
  </si>
  <si>
    <t>https://b23.tv/BV1Ad4y187Xt</t>
  </si>
  <si>
    <t>《听说粉丝爱看撩裙杀》来看大腿了，啪啪响那种</t>
  </si>
  <si>
    <t>小靓妹Xlm</t>
  </si>
  <si>
    <t>https://b23.tv/BV1DP411g7Mf</t>
  </si>
  <si>
    <t>【别乱买】这5个教师必备穿搭窍门，你必须要知道！谁说老师就不能时髦了！看秀学穿搭 | BettySays</t>
  </si>
  <si>
    <t>BettySays</t>
  </si>
  <si>
    <t>https://b23.tv/BV1Q44y1Q76S</t>
  </si>
  <si>
    <t>查理苏COS | 致 女 王 陛 下</t>
  </si>
  <si>
    <t>Kilory_莉莉</t>
  </si>
  <si>
    <t>https://b23.tv/BV1UP411g7yP</t>
  </si>
  <si>
    <t>“愿主保佑”</t>
  </si>
  <si>
    <t>沈潇渡</t>
  </si>
  <si>
    <t>https://b23.tv/BV1vG4y1x7w4</t>
  </si>
  <si>
    <t>【野原波】愿神护佑你</t>
  </si>
  <si>
    <t>野原波波子</t>
  </si>
  <si>
    <t>https://b23.tv/BV1WG4y1o7P2</t>
  </si>
  <si>
    <t>你管这叫冬季氛围感？你自己看看好看吗？</t>
  </si>
  <si>
    <t>付曦冉</t>
  </si>
  <si>
    <t>https://b23.tv/BV1Z84y1k78Y</t>
  </si>
  <si>
    <t>脸大也能成为美女？</t>
  </si>
  <si>
    <t>https://b23.tv/BV1ue4y1p7mA</t>
  </si>
  <si>
    <t>时尚黑科技液体面料，coperni衣服全靠喷</t>
  </si>
  <si>
    <t>星泽星Light</t>
  </si>
  <si>
    <t>https://b23.tv/BV1ee4y1W7wQ</t>
  </si>
  <si>
    <t>旅行者～能帮我把身上的被子拿开吗…</t>
  </si>
  <si>
    <t>立立君</t>
  </si>
  <si>
    <t>https://b23.tv/BV1vd4y1b7xk</t>
  </si>
  <si>
    <t>[亚蒙]cos冷门角色，废墟图书馆:梅</t>
  </si>
  <si>
    <t>亚蒙捏</t>
  </si>
  <si>
    <t>https://b23.tv/BV1kM411k7iE</t>
  </si>
  <si>
    <t>学会央妈眼妆思路，普通人速成中式清丽美女！</t>
  </si>
  <si>
    <t>喊喊小刘</t>
  </si>
  <si>
    <t>https://b23.tv/BV14K411Z7un</t>
  </si>
  <si>
    <t>【柒量一裁】相差60斤，穿同一套衣服会翻车吗</t>
  </si>
  <si>
    <t>小个子的柒量一裁</t>
  </si>
  <si>
    <t>https://b23.tv/BV12g411q7Mp</t>
  </si>
  <si>
    <t>多莉 但是不看肋骨挑战</t>
  </si>
  <si>
    <t>辞季-</t>
  </si>
  <si>
    <t>https://b23.tv/BV1hK411d7PG</t>
  </si>
  <si>
    <t>海澜之家空中变装</t>
  </si>
  <si>
    <t>Zhang_Jinming</t>
  </si>
  <si>
    <t>https://b23.tv/BV1eg41167nC</t>
  </si>
  <si>
    <t>看好小玉（纯享版）</t>
  </si>
  <si>
    <t>潘安同学</t>
  </si>
  <si>
    <t>https://b23.tv/BV1gd4y18758</t>
  </si>
  <si>
    <t>深渊法师拟人</t>
  </si>
  <si>
    <t>尤林Lin</t>
  </si>
  <si>
    <t>https://b23.tv/BV1HK411d7Po</t>
  </si>
  <si>
    <t>人渣穿搭指南 老实人去上班的穿搭（二）</t>
  </si>
  <si>
    <t>思远glenindiv</t>
  </si>
  <si>
    <t>https://b23.tv/BV1Le4y1p7Gj</t>
  </si>
  <si>
    <t>退役模特人生第一次烫头体验</t>
  </si>
  <si>
    <t>托尼归来了</t>
  </si>
  <si>
    <t>https://b23.tv/BV1MW4y1W7Ld</t>
  </si>
  <si>
    <t>【原神/达达利亚】这一次，为你而来</t>
  </si>
  <si>
    <t>1080*1908</t>
  </si>
  <si>
    <t>超强岑青</t>
  </si>
  <si>
    <t>https://b23.tv/BV1A14y1p72K</t>
  </si>
  <si>
    <t>卧槽！听说裙子上布满钻石！不愧是女明星最爱的红毯战袍！每一件都绝美！【Georges Hobeika】</t>
  </si>
  <si>
    <t>爱吃烤冷面的吧唧</t>
  </si>
  <si>
    <t>https://b23.tv/BV1CR4y1f7Cn</t>
  </si>
  <si>
    <t>查询当代coser精神状态</t>
  </si>
  <si>
    <t>1054*1920</t>
  </si>
  <si>
    <t>波洛Boluo</t>
  </si>
  <si>
    <t>https://b23.tv/BV1eM411k7g9</t>
  </si>
  <si>
    <t>全提瓦特最不记仇的人</t>
  </si>
  <si>
    <t>啊板的猫</t>
  </si>
  <si>
    <t>https://b23.tv/BV18841177eG</t>
  </si>
  <si>
    <t>黑长直好像不太直</t>
  </si>
  <si>
    <t>铁板欧尼酱</t>
  </si>
  <si>
    <t>https://b23.tv/BV1C24y1y7R8</t>
  </si>
  <si>
    <t>第1期 I bling bling的高跟鞋，是每个女人的梦中情鞋~</t>
  </si>
  <si>
    <t>Jio模大师姐</t>
  </si>
  <si>
    <t>https://b23.tv/BV1Ge4y1p7y6</t>
  </si>
  <si>
    <t>《消失的口绿》</t>
  </si>
  <si>
    <t>_番茄多_</t>
  </si>
  <si>
    <t>https://b23.tv/BV1f44y1Q7Ms</t>
  </si>
  <si>
    <t>【SamChak】13年明星化妆师！反向3招！带你放大眼睛，缩短眼距，消肿立体，眼型变美！</t>
  </si>
  <si>
    <t>仙姆SamChak</t>
  </si>
  <si>
    <t>https://b23.tv/BV1xG4y147jS</t>
  </si>
  <si>
    <t>全网反派仿妆最牛的女人！挑战100个反派角色！你还记得她们吗？</t>
  </si>
  <si>
    <t>夷运晟</t>
  </si>
  <si>
    <t>https://b23.tv/BV1Pv4y1m7eQ</t>
  </si>
  <si>
    <t>省流，有草神的小脚丫！ 4K</t>
  </si>
  <si>
    <t>猫梓子</t>
  </si>
  <si>
    <t>https://b23.tv/BV1aG4y1o76D</t>
  </si>
  <si>
    <t>素颜版呆萌小妹 -&gt;精致版呆萌小妹</t>
  </si>
  <si>
    <t>hina_young22</t>
  </si>
  <si>
    <t>https://b23.tv/BV1jG4y1Z7hr</t>
  </si>
  <si>
    <t>姐是成熟的女人了，要来点风情万种#旗袍 #过了20岁总要带点风情万种 #姐姐风</t>
  </si>
  <si>
    <t>佚柔姐姐0102</t>
  </si>
  <si>
    <t>https://b23.tv/BV1cM411C7BP</t>
  </si>
  <si>
    <t>大家觉得这个钟离cos的怎么样</t>
  </si>
  <si>
    <t>--emotional-</t>
  </si>
  <si>
    <t>https://b23.tv/BV1U84y1y7vU</t>
  </si>
  <si>
    <t>终于攒了一期小眼睛米瞳！！！</t>
  </si>
  <si>
    <t>阿哈哈哈哈哈黑猫警长</t>
  </si>
  <si>
    <t>https://b23.tv/BV1AK411d78E</t>
  </si>
  <si>
    <t>大全套148！加绒加厚的重工刺绣！质量超级好！</t>
  </si>
  <si>
    <t>梨花阁亭原创汉服</t>
  </si>
  <si>
    <t>https://b23.tv/BV1MK411d7cG</t>
  </si>
  <si>
    <t>仿妆｜这招叫做山川河流尽入眼</t>
  </si>
  <si>
    <t>溯梦Zoe</t>
  </si>
  <si>
    <t>https://b23.tv/BV1SG4y1x7MJ</t>
  </si>
  <si>
    <t>闺蜜互换穿搭！从简约知性到复古街头？我真的会谢</t>
  </si>
  <si>
    <t>天秤座汪可可</t>
  </si>
  <si>
    <t>https://b23.tv/BV1v84y1v7kx</t>
  </si>
  <si>
    <t>梨形粗腿避雷！这些爆款网红长靴一个也别买！</t>
  </si>
  <si>
    <t>靓仔董米粒</t>
  </si>
  <si>
    <t>https://b23.tv/BV1F44y1X7br</t>
  </si>
  <si>
    <t>30秒判断你到时适合露额头还是留刘海。</t>
  </si>
  <si>
    <t>960*1920</t>
  </si>
  <si>
    <t>大李叔说复古</t>
  </si>
  <si>
    <t>https://b23.tv/BV1GR4y1Q7Dk</t>
  </si>
  <si>
    <t>拍照的时候 刚好吹了风</t>
  </si>
  <si>
    <t>1080*1444</t>
  </si>
  <si>
    <t>Hool不吃了</t>
  </si>
  <si>
    <t>https://b23.tv/BV1FM411C7u3</t>
  </si>
  <si>
    <t>梨形身材就是穿裤子一般，穿连衣裙绝了！ | 腰68 臀100 秋冬显瘦穿搭</t>
  </si>
  <si>
    <t>唐舒格</t>
  </si>
  <si>
    <t>https://b23.tv/BV1mM411k7TY</t>
  </si>
  <si>
    <t>家乡的荞麦花开了 你会来找我玩吗</t>
  </si>
  <si>
    <t>阿靖zi-</t>
  </si>
  <si>
    <t>https://b23.tv/BV1YR4y1f7Vw</t>
  </si>
  <si>
    <t>全国首提！仅限量60台的原神痛车！？</t>
  </si>
  <si>
    <t>汽车生活</t>
  </si>
  <si>
    <t>视角姬</t>
  </si>
  <si>
    <t>https://b23.tv/BV1784y1C7oy</t>
  </si>
  <si>
    <t>以后接机油再也不烫手了</t>
  </si>
  <si>
    <t>汽修老板必读</t>
  </si>
  <si>
    <t>https://b23.tv/BV1LD4y1s7i1</t>
  </si>
  <si>
    <t>赛道小白参加“我是车手”，居然爆冷大黑马？</t>
  </si>
  <si>
    <t>赛车</t>
  </si>
  <si>
    <t>福乐小哥</t>
  </si>
  <si>
    <t>https://b23.tv/BV1YD4y1s7Xk</t>
  </si>
  <si>
    <t>皮卡爱好者，是不是你们想要的房车…</t>
  </si>
  <si>
    <t>帝森愿景房车</t>
  </si>
  <si>
    <t>https://b23.tv/BV1984y1y7jA</t>
  </si>
  <si>
    <t>《车手程丛夫喊你上网课啦！》</t>
  </si>
  <si>
    <t>奥迪</t>
  </si>
  <si>
    <t>https://b23.tv/BV1DG4y1476o</t>
  </si>
  <si>
    <t>人生嘛，开心快乐就好了呀！！！</t>
  </si>
  <si>
    <t>摩托车</t>
  </si>
  <si>
    <t>凯皇Late</t>
  </si>
  <si>
    <t>https://b23.tv/BV1hP4y117P5</t>
  </si>
  <si>
    <t>爆砸2000亿干翻德日？通用曝光纯电化转型套路！详解神秘平台奥特能【镖车·通用电气化】</t>
  </si>
  <si>
    <t>新能源车</t>
  </si>
  <si>
    <t>保镖的车库</t>
  </si>
  <si>
    <t>https://b23.tv/BV1fP4y197dK</t>
  </si>
  <si>
    <t>小渔村海边发现搁浅荒废很久的豪华邮轮，早已没人，却每晚都有房间亮灯！里面什么样？</t>
  </si>
  <si>
    <t>房车</t>
  </si>
  <si>
    <t>庄树房车游</t>
  </si>
  <si>
    <t>https://b23.tv/BV19e4y1W7af</t>
  </si>
  <si>
    <t>粉身碎骨浑不怕，誓要坐在跑车中</t>
  </si>
  <si>
    <t>海哥侃车</t>
  </si>
  <si>
    <t>https://b23.tv/BV1oP4y1979A</t>
  </si>
  <si>
    <t>杨旭想家了，结束400多天的房车旅行，一口气狂奔两天回家</t>
  </si>
  <si>
    <t>杨旭游记</t>
  </si>
  <si>
    <t>https://b23.tv/BV1TG4y1Z7nq</t>
  </si>
  <si>
    <t>【铁秀】还记得年少时的梦吗？</t>
  </si>
  <si>
    <t>4000*2000</t>
  </si>
  <si>
    <t>铁秀IRONSHOW</t>
  </si>
  <si>
    <t>https://b23.tv/BV1S44y1Q72Y</t>
  </si>
  <si>
    <t>今天领克06让我们做一个车的广告但是没有车…</t>
  </si>
  <si>
    <t>摸鱼事务所</t>
  </si>
  <si>
    <t>https://b23.tv/BV13Y411o7kL</t>
  </si>
  <si>
    <t>大众出新款了</t>
  </si>
  <si>
    <t>名扬MYang</t>
  </si>
  <si>
    <t>https://b23.tv/BV1qd4y1b75s</t>
  </si>
  <si>
    <t>有照的都不一定能开进去</t>
  </si>
  <si>
    <t>1320*1080</t>
  </si>
  <si>
    <t>记录仪那些事</t>
  </si>
  <si>
    <t>https://b23.tv/BV1xG4y147By</t>
  </si>
  <si>
    <t>除了比亚迪，还有谁的插混好？</t>
  </si>
  <si>
    <t>极速拍档-Jacky</t>
  </si>
  <si>
    <t>https://b23.tv/BV1o8411j7Md</t>
  </si>
  <si>
    <t>对方全责，却无法履行的，记住这个处理流程#每天一个用车知识</t>
  </si>
  <si>
    <t>成鑫驾校赖师傅</t>
  </si>
  <si>
    <t>https://b23.tv/BV1W84y117iF</t>
  </si>
  <si>
    <t>丙Vlog033 | 米兰车展专题 不再无人问津的中国制造</t>
  </si>
  <si>
    <t>德国</t>
  </si>
  <si>
    <t>小丙摩托车评中心</t>
  </si>
  <si>
    <t>https://b23.tv/BV1Lv4y1U71j</t>
  </si>
  <si>
    <t>售价28万美元的布加迪「16缸」手表</t>
  </si>
  <si>
    <t>尼古拉斯大黄蜂</t>
  </si>
  <si>
    <t>https://b23.tv/BV1cG4y1Z7g3</t>
  </si>
  <si>
    <t>比亚迪第300万辆新能源汽车下线主题视频正式发布</t>
  </si>
  <si>
    <t>比亚迪汽车</t>
  </si>
  <si>
    <t>https://b23.tv/BV1dg411q7PB</t>
  </si>
  <si>
    <t>路虎，当年飞跃黄河，都没有这气势！修理厂老表笑了！</t>
  </si>
  <si>
    <t>村长-极限越野</t>
  </si>
  <si>
    <t>https://b23.tv/BV1QG4y1R7te</t>
  </si>
  <si>
    <t>勇敢女孩房车自驾游，误入无人区2天没有食物，只能取喝水充饥</t>
  </si>
  <si>
    <t>小小小晴天的故事</t>
  </si>
  <si>
    <t>https://b23.tv/BV1Bd4y1r7By</t>
  </si>
  <si>
    <t>安全气囊到底安不安全？车上这些安全隐患你知道吗？</t>
  </si>
  <si>
    <t>酋长_汽车实验室</t>
  </si>
  <si>
    <t>https://b23.tv/BV1tG4y1o7NZ</t>
  </si>
  <si>
    <t>再去吃席的路上就想吃席的人</t>
  </si>
  <si>
    <t>疯狂小鄙人</t>
  </si>
  <si>
    <t>https://b23.tv/BV1nP4y117sj</t>
  </si>
  <si>
    <t>你知道这种交通事故责任怎么定？</t>
  </si>
  <si>
    <t>深圳信发驾校总校</t>
  </si>
  <si>
    <t>https://b23.tv/BV13K411d71n</t>
  </si>
  <si>
    <t>百车盘点：2022年11月盘点汽车销量排行榜行情</t>
  </si>
  <si>
    <t>汽贸助手</t>
  </si>
  <si>
    <t>https://b23.tv/BV1qP4y117NF</t>
  </si>
  <si>
    <t>当我开着这台越野房车去接你，你准备带哪三样东西</t>
  </si>
  <si>
    <t>房车旅行-齐禹</t>
  </si>
  <si>
    <t>https://b23.tv/BV1Hv4y1m7Bc</t>
  </si>
  <si>
    <t>味太冲了，谨慎观看</t>
  </si>
  <si>
    <t>骑不快的H</t>
  </si>
  <si>
    <t>https://b23.tv/BV1q14y1H7vF</t>
  </si>
  <si>
    <t>这两人情况不太好</t>
  </si>
  <si>
    <t>极客十一月</t>
  </si>
  <si>
    <t>https://b23.tv/BV19g411v7xT</t>
  </si>
  <si>
    <t>350马力的家用买菜SUV，零百加速差点拉闸</t>
  </si>
  <si>
    <t>改装玩车</t>
  </si>
  <si>
    <t>狗哥FastDog</t>
  </si>
  <si>
    <t>https://b23.tv/BV153411f7aH</t>
  </si>
  <si>
    <t>相亲翻译 老爷车</t>
  </si>
  <si>
    <t>杰森玩车日记</t>
  </si>
  <si>
    <t>https://b23.tv/BV1Zd4y1b7y3</t>
  </si>
  <si>
    <t>路边的“野生代驾”，大家可得注意了！</t>
  </si>
  <si>
    <t>阿科车生活</t>
  </si>
  <si>
    <t>https://b23.tv/BV1s84y1y7bG</t>
  </si>
  <si>
    <t>汽车电子油门踏板 可断裂设计/断裂保护</t>
  </si>
  <si>
    <t>极客阿来</t>
  </si>
  <si>
    <t>https://b23.tv/BV1zG4y1o7cM</t>
  </si>
  <si>
    <t>痛车滑铲 心痛加倍</t>
  </si>
  <si>
    <t>欢sparkle</t>
  </si>
  <si>
    <t>https://b23.tv/BV1514y1H7xP</t>
  </si>
  <si>
    <t>学车靠技术，开车看人品。</t>
  </si>
  <si>
    <t>驾考一级教练解说</t>
  </si>
  <si>
    <t>https://b23.tv/BV1rM411C7xh</t>
  </si>
  <si>
    <t>轮胎是怎么翻新的，不知道太可惜了。</t>
  </si>
  <si>
    <t>小车匠百科</t>
  </si>
  <si>
    <t>https://b23.tv/BV1P24y117V7</t>
  </si>
  <si>
    <t>极氪001电池冒烟？这是要打破0自燃了吗？来分析一波！</t>
  </si>
  <si>
    <t>极氪001车主报告</t>
  </si>
  <si>
    <t>https://b23.tv/BV1kd4y1b7ex</t>
  </si>
  <si>
    <t>极氪001赛道版来了？</t>
  </si>
  <si>
    <t>易车圈速榜</t>
  </si>
  <si>
    <t>https://b23.tv/BV1bD4y1s7WC</t>
  </si>
  <si>
    <t>银车：虽然没有拿冠军的实力，但我有耍帅的资本！</t>
  </si>
  <si>
    <t>奶凶的萌新</t>
  </si>
  <si>
    <t>https://b23.tv/BV1Z44y1Q7vG</t>
  </si>
  <si>
    <t>锐程PLUS防夹测试挑战豆角，这效果，嘎嘎香#好车有鲸喜#长安深蓝SL03 #锐程PLUS超安逸 #感受深蓝爱上电动#买车看榜单</t>
  </si>
  <si>
    <t>山西祥瑜奥冠</t>
  </si>
  <si>
    <t>https://b23.tv/BV1qg411v78J</t>
  </si>
  <si>
    <t>人有多大胆，设计多大产#10</t>
  </si>
  <si>
    <t>研车志</t>
  </si>
  <si>
    <t>https://b23.tv/BV17R4y1f7FV</t>
  </si>
  <si>
    <t>我花了三千块买车，准备全车改装（第五期）</t>
  </si>
  <si>
    <t>牛马计划</t>
  </si>
  <si>
    <t>https://b23.tv/BV1ZP411g7ej</t>
  </si>
  <si>
    <t>使用电子驾驶证，却被罚了！</t>
  </si>
  <si>
    <t>校长哥说开车</t>
  </si>
  <si>
    <t>https://b23.tv/BV13M411C798</t>
  </si>
  <si>
    <t>为什么要在车里放土豆，教你这个省钱妙招，新手学习下</t>
  </si>
  <si>
    <t>懂车教官</t>
  </si>
  <si>
    <t>https://b23.tv/BV1xe4y117yt</t>
  </si>
  <si>
    <t>当你觉得开F8已经可以秒杀所有人的时候</t>
  </si>
  <si>
    <t>老六RS</t>
  </si>
  <si>
    <t>https://b23.tv/BV12P4y117ZW</t>
  </si>
  <si>
    <t>英国网红涉水路！车过去就坏，拖车公司每天忙不过来！</t>
  </si>
  <si>
    <t>极客小冷</t>
  </si>
  <si>
    <t>https://b23.tv/BV15e411u7GV</t>
  </si>
  <si>
    <t>沉浸式看车 2018 大众CC 右舵 四驱 纽规</t>
  </si>
  <si>
    <t>新西兰</t>
  </si>
  <si>
    <t>Sonny_G在新西兰</t>
  </si>
  <si>
    <t>https://b23.tv/BV1WP41137o9</t>
  </si>
  <si>
    <t>韩国财阀集团公子开大牛炸街，没有女孩子顶得住大牛的怒吼声吧 %兰博基尼 #兰博基尼大牛</t>
  </si>
  <si>
    <t>再无瓜葛-ccg</t>
  </si>
  <si>
    <t>https://b23.tv/BV1jK411Z7Ht</t>
  </si>
  <si>
    <t>科普小知识：你知道卡车为什么让速不让道？</t>
  </si>
  <si>
    <t>1080*2160</t>
  </si>
  <si>
    <t>笃学先生</t>
  </si>
  <si>
    <t>https://b23.tv/BV1gK411Z71M</t>
  </si>
  <si>
    <t>这样的订单你敢去吗，反正我不敢去</t>
  </si>
  <si>
    <t>滴滴五星铁牌司机韩立</t>
  </si>
  <si>
    <t>https://b23.tv/BV1GW4y1x7GK</t>
  </si>
  <si>
    <t>这茶具也太酷炫了#帕加尼 #劳斯莱斯</t>
  </si>
  <si>
    <t>之后as</t>
  </si>
  <si>
    <t>https://b23.tv/BV1g3411f7Ba</t>
  </si>
  <si>
    <t>国产车的用料，让进口车情何以堪</t>
  </si>
  <si>
    <t>菜菜大爆料</t>
  </si>
  <si>
    <t>https://b23.tv/BV1984y1k72J</t>
  </si>
  <si>
    <t>我用50块钱的铁皮，复刻了一辆5亿的法拉利！</t>
  </si>
  <si>
    <t>刘木头LiuMutou</t>
  </si>
  <si>
    <t>https://b23.tv/BV1U24y127P1</t>
  </si>
  <si>
    <t>买了这台极氪009你会在里面学习什么内容？</t>
  </si>
  <si>
    <t>小志说车1</t>
  </si>
  <si>
    <t>https://b23.tv/BV138411773y</t>
  </si>
  <si>
    <t>【4K鉴赏】全新保时捷 911 达喀尔 越野测试 ！ Porsche 911 Dakar – Off-Road Test Drive</t>
  </si>
  <si>
    <t>人车志-CarShow</t>
  </si>
  <si>
    <t>https://b23.tv/BV1ig411v7bP</t>
  </si>
  <si>
    <t>又大又实惠的网红房车来了！空间太离谱行李舱停摩托</t>
  </si>
  <si>
    <t>房车GO</t>
  </si>
  <si>
    <t>https://b23.tv/BV1U24y127vC</t>
  </si>
  <si>
    <t>当女朋友坐我的车时！</t>
  </si>
  <si>
    <t>青年机车</t>
  </si>
  <si>
    <t>https://b23.tv/BV1Zv4y117j2</t>
  </si>
  <si>
    <t>大货车的保命暗语你知道吗？记住这几点，在关键时刻能救你一命！</t>
  </si>
  <si>
    <t>懂车小黑</t>
  </si>
  <si>
    <t>https://b23.tv/BV1yG411A7zU</t>
  </si>
  <si>
    <t>大早上的吃了波别人的狗粮#代步就选宏光MINI</t>
  </si>
  <si>
    <t>A菱儿响叮当</t>
  </si>
  <si>
    <t>https://b23.tv/BV1Je4y1s7Vr</t>
  </si>
  <si>
    <t>可恶！让你装到了</t>
  </si>
  <si>
    <t>搞错没-大婶</t>
  </si>
  <si>
    <t>https://b23.tv/BV1LK411Z78H</t>
  </si>
  <si>
    <t>尾流高铁</t>
  </si>
  <si>
    <t>大能cat哈哈哈</t>
  </si>
  <si>
    <t>https://b23.tv/BV1124y1y7Yi</t>
  </si>
  <si>
    <t>好办法</t>
  </si>
  <si>
    <t>640*480</t>
  </si>
  <si>
    <t>黑龙江-粮贩子</t>
  </si>
  <si>
    <t>https://b23.tv/BV1id4y1b7Hv</t>
  </si>
  <si>
    <t>货车司机都不容易啊，轮胎鼓个包就得出血</t>
  </si>
  <si>
    <t>后市场最前线</t>
  </si>
  <si>
    <t>https://b23.tv/BV1SG4y1x7sJ</t>
  </si>
  <si>
    <t>911提车vlog</t>
  </si>
  <si>
    <t>一百只猫猫呀</t>
  </si>
  <si>
    <t>https://b23.tv/BV1Xt4y1N7Gw</t>
  </si>
  <si>
    <t>男人至死是少年，趁年轻，骑摩托车去吧</t>
  </si>
  <si>
    <t>MoToPharaoh骑行日记</t>
  </si>
  <si>
    <t>https://b23.tv/BV1F84y1v7P3</t>
  </si>
  <si>
    <t>丝滑么？</t>
  </si>
  <si>
    <t>goodgod-auto</t>
  </si>
  <si>
    <t>https://b23.tv/BV1ce411G75W</t>
  </si>
  <si>
    <t>这也太厉害了</t>
  </si>
  <si>
    <t>王寨小馒头</t>
  </si>
  <si>
    <t>https://b23.tv/BV13D4y1s7WL</t>
  </si>
  <si>
    <t>房车自驾秦岭遇冰晶顶下雨！大雾天在车里煮饺子【VanLife】</t>
  </si>
  <si>
    <t>十三要和拳头</t>
  </si>
  <si>
    <t>https://b23.tv/BV16G4y147DQ</t>
  </si>
  <si>
    <t>亲生夫妻的默契</t>
  </si>
  <si>
    <t>淄博金晶大道腾势中心</t>
  </si>
  <si>
    <t>https://b23.tv/BV1JG4y1Z7fG</t>
  </si>
  <si>
    <t>【村长F1】维斯塔潘吐槽大会！22R21巴西</t>
  </si>
  <si>
    <t>村长托马斯</t>
  </si>
  <si>
    <t>https://b23.tv/BV1Nv4y1U7QJ</t>
  </si>
  <si>
    <t>价值2.5亿的兰博基尼vision GT，全球仅此一辆#兰博基尼#兰博基尼vision GT#概念车 #超跑</t>
  </si>
  <si>
    <t>1048*720</t>
  </si>
  <si>
    <t>Bili猛货</t>
  </si>
  <si>
    <t>https://b23.tv/BV1NR4y1f7KK</t>
  </si>
  <si>
    <t>我们国家以前也举办过，那个令人怀念的时代</t>
  </si>
  <si>
    <t>青春从未停息</t>
  </si>
  <si>
    <t>https://b23.tv/BV1C44y1Q7Ya</t>
  </si>
  <si>
    <t>开KTM打卡杭州差评最多的洗车店，没想到老板竟然这么拽！</t>
  </si>
  <si>
    <t>说车小龙总</t>
  </si>
  <si>
    <t>https://b23.tv/BV16W4y147dZ</t>
  </si>
  <si>
    <t>6万块奔驰SLK，赛道日大杀四方？</t>
  </si>
  <si>
    <t>键盘车神教</t>
  </si>
  <si>
    <t>https://b23.tv/BV1W84y1178n</t>
  </si>
  <si>
    <t>卖车能手</t>
  </si>
  <si>
    <t>544*960</t>
  </si>
  <si>
    <t>住恠怑屾腰の學苌</t>
  </si>
  <si>
    <t>https://b23.tv/BV1AD4y1s7NC</t>
  </si>
  <si>
    <t>撞到500万的劳斯莱斯赔不起怎么办？真的要卖房赔钱吗？</t>
  </si>
  <si>
    <t>备胎说车</t>
  </si>
  <si>
    <t>https://b23.tv/BV1iM411C7Ge</t>
  </si>
  <si>
    <t>少年没有乌托邦，心向远方自明朗</t>
  </si>
  <si>
    <t>乱七芭蕉芭蕉</t>
  </si>
  <si>
    <t>https://b23.tv/BV1de4y127to</t>
  </si>
  <si>
    <t>当我把原神痛车开上街，稳了！</t>
  </si>
  <si>
    <t>杰克-涛</t>
  </si>
  <si>
    <t>https://b23.tv/BV1jd4y1C7aW</t>
  </si>
  <si>
    <t>【F1阿布扎比战报】正赛 | 赛后趣事，周冠宇博塔斯总结 | 2022赛季收官</t>
  </si>
  <si>
    <t>F1赛事资讯</t>
  </si>
  <si>
    <t>https://b23.tv/BV1Hd4y187Sv</t>
  </si>
  <si>
    <t>【F1阿布扎比站】来自上海虎的咆哮！周冠宇绝杀加斯利阿尔本+回场圈全程车载</t>
  </si>
  <si>
    <t>Kokoura1</t>
  </si>
  <si>
    <t>https://b23.tv/BV1H14y1H7nx</t>
  </si>
  <si>
    <t>虽然我的C5 A6老了 但也得小心谨慎</t>
  </si>
  <si>
    <t>CoolCarClub</t>
  </si>
  <si>
    <t>https://b23.tv/BV1ZD4y1x7vU</t>
  </si>
  <si>
    <t>发动机高温，不用换水箱也能修好。</t>
  </si>
  <si>
    <t>小妹儿修车</t>
  </si>
  <si>
    <t>https://b23.tv/BV1qd4y1r7GR</t>
  </si>
  <si>
    <t>床哥有颗狂野的心，一直在追寻梦想的道路上，从未放弃</t>
  </si>
  <si>
    <t>西藏</t>
  </si>
  <si>
    <t>带床去旅行</t>
  </si>
  <si>
    <t>https://b23.tv/BV1jM411r7C6</t>
  </si>
  <si>
    <t>特殊时期一切靠自救，看看波哥这段时间在做些什么？</t>
  </si>
  <si>
    <t>晓波二手车</t>
  </si>
  <si>
    <t>https://b23.tv/BV1JK411d7YN</t>
  </si>
  <si>
    <t>绝了！这些隐藏功能不光省钱还能保命！</t>
  </si>
  <si>
    <t>聪哥说车</t>
  </si>
  <si>
    <t>https://b23.tv/BV1qt4y1u71a</t>
  </si>
  <si>
    <t>全球仅此一台趴着开的超跑，搭载激光推进系统，零百加速1.5秒！</t>
  </si>
  <si>
    <t>痞子拍车</t>
  </si>
  <si>
    <t>https://b23.tv/BV1uK411U71B</t>
  </si>
  <si>
    <t>对于新手而言出考场难度系数比较高，你知道这三位怎么挂科的吗？你是是否能够驾驭此路段？</t>
  </si>
  <si>
    <t>殷教练陪你学车</t>
  </si>
  <si>
    <t>https://b23.tv/BV1Jt4y1N7KF</t>
  </si>
  <si>
    <t>这个错误的牵引方式会让你车毁人亡？</t>
  </si>
  <si>
    <t>超跑爱丽丝Super</t>
  </si>
  <si>
    <t>https://b23.tv/BV1mv4y1D7pR</t>
  </si>
  <si>
    <t>潘潘赛后采访一片嘘声 ，维特尔出场马上变氛围 ！！F1 2022 阿布扎比 正赛</t>
  </si>
  <si>
    <t>870*492</t>
  </si>
  <si>
    <t>1988senna</t>
  </si>
  <si>
    <t>https://b23.tv/BV1814y1H7RP</t>
  </si>
  <si>
    <t>连安全都没做好的欧拉好猫，我真的不建议你买【还没车27】</t>
  </si>
  <si>
    <t>北极土豆</t>
  </si>
  <si>
    <t>https://b23.tv/BV1NY411o7AD</t>
  </si>
  <si>
    <t>第三人称视角开真车，到底是什么体验？</t>
  </si>
  <si>
    <t>Upspeed盛嘉成</t>
  </si>
  <si>
    <t>https://b23.tv/BV1PG4y147YP</t>
  </si>
  <si>
    <t>奥迪A8 -老板续命功能已开启，你们尽管放马过来！</t>
  </si>
  <si>
    <t>1496*720</t>
  </si>
  <si>
    <t>甜的很正常-a</t>
  </si>
  <si>
    <t>https://b23.tv/BV1BG4y1x7Tx</t>
  </si>
  <si>
    <t>是什么让你突然努力</t>
  </si>
  <si>
    <t>Stellalalla</t>
  </si>
  <si>
    <t>https://b23.tv/BV1Cd4y1c7bv</t>
  </si>
  <si>
    <t>交通事故20221120：最新的车祸实例，助你提高安全意识</t>
  </si>
  <si>
    <t>1920*800</t>
  </si>
  <si>
    <t>交通事故video</t>
  </si>
  <si>
    <t>https://b23.tv/BV1L84y1C79b</t>
  </si>
  <si>
    <t>做自媒体、讲比亚迪，要不要恰饭搞钱？</t>
  </si>
  <si>
    <t>一路向北BYD</t>
  </si>
  <si>
    <t>https://b23.tv/BV1nP4y117rA</t>
  </si>
  <si>
    <t>摩博会现场女骑</t>
  </si>
  <si>
    <t>玩摩托的华仔</t>
  </si>
  <si>
    <t>https://b23.tv/BV14e411F79S</t>
  </si>
  <si>
    <t>2022 F1 阿布扎比站 正赛 F1TVPRO 五星兵哥 飞哥 然哥 实时赛道轨迹 1080P 50FPS</t>
  </si>
  <si>
    <t>极速FONE</t>
  </si>
  <si>
    <t>https://b23.tv/BV1N24y117jx</t>
  </si>
  <si>
    <t>维斯塔潘能帮佩雷兹吗？——两分钟看懂F1收官战</t>
  </si>
  <si>
    <t>虾哥方程式</t>
  </si>
  <si>
    <t>https://b23.tv/BV1jK411d7Vw</t>
  </si>
  <si>
    <t>进入高速前遇3个路口很少见到呀该如何走？实车驾驶开3导航看答案</t>
  </si>
  <si>
    <t>小明说驾车</t>
  </si>
  <si>
    <t>https://b23.tv/BV1jd4y1F7FB</t>
  </si>
  <si>
    <t>在去卡塔尔世界杯的路上遇到了一名墨西哥球迷，对于维斯塔潘，他想说...</t>
  </si>
  <si>
    <t>dudumassa</t>
  </si>
  <si>
    <t>https://b23.tv/BV1r44y1Q7sq</t>
  </si>
  <si>
    <t>汽车文化离不开老车，曾经喜欢AE86的你，现在都开什么车？</t>
  </si>
  <si>
    <t>小羊biubiu呀</t>
  </si>
  <si>
    <t>https://b23.tv/BV12d4y1b7NB</t>
  </si>
  <si>
    <t>这个游戏出现在21世纪还是太早了！</t>
  </si>
  <si>
    <t>https://b23.tv/BV1Xd4y147vn</t>
  </si>
  <si>
    <t>《青莲兰陵》手法简易，尽显博弈！这就是兰陵王的魅力！！！</t>
  </si>
  <si>
    <t>青莲又失利了</t>
  </si>
  <si>
    <t>https://b23.tv/BV1RP4y197Qz</t>
  </si>
  <si>
    <t>在全部都是尖啸体的世界生存？走一步就出监守者！我的世界</t>
  </si>
  <si>
    <t>大只的苏北</t>
  </si>
  <si>
    <t>https://b23.tv/BV1N24y1m7o5</t>
  </si>
  <si>
    <t>艾  尔  登  神  王#6</t>
  </si>
  <si>
    <t>肥格Fager</t>
  </si>
  <si>
    <t>https://b23.tv/BV1PG4y1Z7KA</t>
  </si>
  <si>
    <t>是主播的想象力限制了粉丝的抽卡！！！</t>
  </si>
  <si>
    <t>企鹅带带北极熊</t>
  </si>
  <si>
    <t>https://b23.tv/BV16g411v75G</t>
  </si>
  <si>
    <t>再坚持一下！</t>
  </si>
  <si>
    <t>是一只鱼啦</t>
  </si>
  <si>
    <t>https://b23.tv/BV1z44y1Q7Kr</t>
  </si>
  <si>
    <t>你俩厨艺可以说是不相上下</t>
  </si>
  <si>
    <t>https://b23.tv/BV1924y1y7Na</t>
  </si>
  <si>
    <t>【原神】看好了，这才是莱依拉的正确玩法！</t>
  </si>
  <si>
    <t>覆雪之下--</t>
  </si>
  <si>
    <t>https://b23.tv/BV1JD4y1s7Gi</t>
  </si>
  <si>
    <t>好消息！央视网点名表扬原神！大伟哥接受采访脸笑烂了！</t>
  </si>
  <si>
    <t>原神百晓生</t>
  </si>
  <si>
    <t>https://b23.tv/BV1Dd4y147nA</t>
  </si>
  <si>
    <t>捏出粉色蔷薇？拥有黄金切尔西，和蓝色妖姬真般配！</t>
  </si>
  <si>
    <t>穿越者哇咔呀</t>
  </si>
  <si>
    <t>https://b23.tv/BV1784y1C7PS</t>
  </si>
  <si>
    <t>好家伙，莱依拉也太好玩了吧【原神】</t>
  </si>
  <si>
    <t>卢诺米阿玛斯宾</t>
  </si>
  <si>
    <t>https://b23.tv/BV1a841177A4</t>
  </si>
  <si>
    <t>当你血量过多就会「输掉比赛」!!？</t>
  </si>
  <si>
    <t>马里奥红叔</t>
  </si>
  <si>
    <t>https://b23.tv/BV1Z3411Z7gY</t>
  </si>
  <si>
    <t>朋友，你相信奇迹吗？</t>
  </si>
  <si>
    <t>神奇的巅峰</t>
  </si>
  <si>
    <t>https://b23.tv/BV1yd4y147s4</t>
  </si>
  <si>
    <t>【方舟实战论80】今年我最喜欢的设计！上下限差距最大的重装，刺激</t>
  </si>
  <si>
    <t>二色彩虹</t>
  </si>
  <si>
    <t>https://b23.tv/BV133411f7XP</t>
  </si>
  <si>
    <t>当腾讯代理了《愤怒的小鸟》后会发生什么？</t>
  </si>
  <si>
    <t>1748*1080</t>
  </si>
  <si>
    <t>健人大人</t>
  </si>
  <si>
    <t>https://b23.tv/BV1PM411C7zp</t>
  </si>
  <si>
    <t>给粉丝抽错卡池，怒冲648补偿角色加专武（还好我比较欧）</t>
  </si>
  <si>
    <t>剑九游戏解说</t>
  </si>
  <si>
    <t>https://b23.tv/BV19P4y197BP</t>
  </si>
  <si>
    <t>听一千遍《反方向的钟》，能唤回大慈树王吗</t>
  </si>
  <si>
    <t>老子150</t>
  </si>
  <si>
    <t>https://b23.tv/BV1N841177k2</t>
  </si>
  <si>
    <t>《合金弹头：觉醒》首支CG公开 | 街机神作，预约开启！</t>
  </si>
  <si>
    <t>合金弹头觉醒</t>
  </si>
  <si>
    <t>https://b23.tv/BV1b84y117S9</t>
  </si>
  <si>
    <t>这 是 什 么 ？</t>
  </si>
  <si>
    <t>大炒面制造者Cen</t>
  </si>
  <si>
    <t>https://b23.tv/BV1zP411g7pk</t>
  </si>
  <si>
    <t>【原神】接头霸王</t>
  </si>
  <si>
    <t>李稷</t>
  </si>
  <si>
    <t>https://b23.tv/BV1nY411f7Z4</t>
  </si>
  <si>
    <t>【原神】原神9.9分宣传片！赌上这6分钟，让你爱上原神！！！</t>
  </si>
  <si>
    <t>溜留柳六哦</t>
  </si>
  <si>
    <t>https://b23.tv/BV14G411c7i1</t>
  </si>
  <si>
    <t>蒙恬 传送花BUG 太离谱了吧</t>
  </si>
  <si>
    <t>Study苏打锋</t>
  </si>
  <si>
    <t>https://b23.tv/BV1P24y1m7jo</t>
  </si>
  <si>
    <t>相信相逢的人 总能再相逢</t>
  </si>
  <si>
    <t>暴雪游戏频道</t>
  </si>
  <si>
    <t>https://b23.tv/BV1R44y1Q7px</t>
  </si>
  <si>
    <t>班迪与黑暗复兴 第一章，鲤鱼Ace解说</t>
  </si>
  <si>
    <t>鲤鱼Ace</t>
  </si>
  <si>
    <t>https://b23.tv/BV13G411c7Df</t>
  </si>
  <si>
    <t>十个邀约任务隐藏成就，早看早做完</t>
  </si>
  <si>
    <t>小早柚原神</t>
  </si>
  <si>
    <t>https://b23.tv/BV1F14y1H7fx</t>
  </si>
  <si>
    <t>云起·策问|米哈游的国创游戏出海：在润物细无声中传播文化</t>
  </si>
  <si>
    <t>不过是缘轻</t>
  </si>
  <si>
    <t>https://b23.tv/BV1FP4y1R766</t>
  </si>
  <si>
    <t>教你超快拿下能力测试史诗皮肤</t>
  </si>
  <si>
    <t>大话小坛子</t>
  </si>
  <si>
    <t>https://b23.tv/BV1yG4y1R7ze</t>
  </si>
  <si>
    <t>新活动的拍照也可以时停！四神大招视觉效果震撼~</t>
  </si>
  <si>
    <t>米木木mim</t>
  </si>
  <si>
    <t>https://b23.tv/BV1FR4y1f7Cs</t>
  </si>
  <si>
    <t>【崩坏学园2】Houkai Cross, Link Start!</t>
  </si>
  <si>
    <t>崩坏学园2-灵依娘desu</t>
  </si>
  <si>
    <t>https://b23.tv/BV1MP411g7vE</t>
  </si>
  <si>
    <t>片 名 为 寄 18</t>
  </si>
  <si>
    <t>3840*1728</t>
  </si>
  <si>
    <t>名字就叫大梦一场</t>
  </si>
  <si>
    <t>https://b23.tv/BV1LW4y1W7Q3</t>
  </si>
  <si>
    <t>铁男：这什么石头人？我摸不到他！开东西了！有挂！</t>
  </si>
  <si>
    <t>王氏上单</t>
  </si>
  <si>
    <t>https://b23.tv/BV1xG4y147Pk</t>
  </si>
  <si>
    <t>火光花朵秒杀bug：排个眼就能秒人！瞬秒25000血远古龙！</t>
  </si>
  <si>
    <t>布锅锅</t>
  </si>
  <si>
    <t>https://b23.tv/BV1KP41137oh</t>
  </si>
  <si>
    <t>暴雪网易分手的背后，那个男人”居功至伟“</t>
  </si>
  <si>
    <t>3DM游戏网官方</t>
  </si>
  <si>
    <t>https://b23.tv/BV1NK411d7WA</t>
  </si>
  <si>
    <t>亻尔 小 子.exe</t>
  </si>
  <si>
    <t>金咸鱼</t>
  </si>
  <si>
    <t>https://b23.tv/BV1gK411d7Jx</t>
  </si>
  <si>
    <t>坦克联盟回来了，阿木木的春天也回来了</t>
  </si>
  <si>
    <t>搞得自己很帅一班主任</t>
  </si>
  <si>
    <t>https://b23.tv/BV1BG4y147bt</t>
  </si>
  <si>
    <t>大哥们S疯了？厄加特和厄斐琉斯有关系？</t>
  </si>
  <si>
    <t>1600*1920</t>
  </si>
  <si>
    <t>蟹老板丶西内</t>
  </si>
  <si>
    <t>https://b23.tv/BV1KG4y147MB</t>
  </si>
  <si>
    <t>对面：这俩怎么像一个妈生的？</t>
  </si>
  <si>
    <t>3556*3840</t>
  </si>
  <si>
    <t>索弟与恩哥</t>
  </si>
  <si>
    <t>https://b23.tv/BV1he4y1p7mR</t>
  </si>
  <si>
    <t>好粉丝发来了诡异的植物大战僵尸？玩的我高血压都要出来了！</t>
  </si>
  <si>
    <t>花生味花生酱</t>
  </si>
  <si>
    <t>https://b23.tv/BV1Ct4y1N7qC</t>
  </si>
  <si>
    <t>【原神 b服尘歌壶】免费复制 |||『星荧梦境』</t>
  </si>
  <si>
    <t>火舞之月</t>
  </si>
  <si>
    <t>https://b23.tv/BV1pe4y1p7rj</t>
  </si>
  <si>
    <t>小心出现你身后的面具杀手！很危险！</t>
  </si>
  <si>
    <t>与山0v0</t>
  </si>
  <si>
    <t>https://b23.tv/BV16Y411o7EB</t>
  </si>
  <si>
    <t>没有充VIP！就是自寻死路！！！</t>
  </si>
  <si>
    <t>2340*1080</t>
  </si>
  <si>
    <t>佐悠-Leisurely</t>
  </si>
  <si>
    <t>https://b23.tv/BV14W4y1W7fD</t>
  </si>
  <si>
    <t>【纯黑】《战神：诸神黄昏》战神难度无伤攻略解说 第三期</t>
  </si>
  <si>
    <t>-纯黑-</t>
  </si>
  <si>
    <t>https://b23.tv/BV1yR4y1f79b</t>
  </si>
  <si>
    <t>万元账号被找回！史上最曲折案件！历经五天给它戴上银手镯！</t>
  </si>
  <si>
    <t>螃蟹账号</t>
  </si>
  <si>
    <t>https://b23.tv/BV1k14y1H7yu</t>
  </si>
  <si>
    <t>沙男科目一考试</t>
  </si>
  <si>
    <t>野区蝗虫</t>
  </si>
  <si>
    <t>https://b23.tv/BV1wv4y1U7vE</t>
  </si>
  <si>
    <t>今天做一顿须弥特产</t>
  </si>
  <si>
    <t>麻辣水煮小鱼鱼</t>
  </si>
  <si>
    <t>https://b23.tv/BV1P8411777h</t>
  </si>
  <si>
    <t>如果在直播时不小心露出脚本的话，主播生涯也就结束了吧</t>
  </si>
  <si>
    <t>胡凯利_洞主</t>
  </si>
  <si>
    <t>https://b23.tv/BV1mg411v7dS</t>
  </si>
  <si>
    <t>当初那个蹭原神热度的外乡人现在怎么样了</t>
  </si>
  <si>
    <t>雷雨Lyy</t>
  </si>
  <si>
    <t>https://b23.tv/BV1Hg411v7vH</t>
  </si>
  <si>
    <t>行秋瘫痪龙兽居然不比弓箭慢？含3种击落方法详细教学</t>
  </si>
  <si>
    <t>寒霜Official</t>
  </si>
  <si>
    <t>https://b23.tv/BV1t84y1177z</t>
  </si>
  <si>
    <t>守望先锋3震撼归来</t>
  </si>
  <si>
    <t>这个ID有人取吗</t>
  </si>
  <si>
    <t>https://b23.tv/BV1Z3411Z73p</t>
  </si>
  <si>
    <t>放轻松，这是草神的赐福</t>
  </si>
  <si>
    <t>黑色蝌蚪君</t>
  </si>
  <si>
    <t>https://b23.tv/BV1WP4y1171x</t>
  </si>
  <si>
    <t>打剑姬，我直接不走位</t>
  </si>
  <si>
    <t>2160*3240</t>
  </si>
  <si>
    <t>剑魔-king</t>
  </si>
  <si>
    <t>https://b23.tv/BV1ne4y1p7Un</t>
  </si>
  <si>
    <t>这桥......应该还能再贪点！！</t>
  </si>
  <si>
    <t>小布敢</t>
  </si>
  <si>
    <t>https://b23.tv/BV1EW4y1W7oX</t>
  </si>
  <si>
    <t>猜猜哪个满级（满阶）植物能在一个大招加成下击败30个四阶全明星</t>
  </si>
  <si>
    <t>黑暗时代の骑兵</t>
  </si>
  <si>
    <t>https://b23.tv/BV1U44y1Q7gu</t>
  </si>
  <si>
    <t>MC短动画：那些年我们念错的英语！红色风暴</t>
  </si>
  <si>
    <t>没睡醒的阿阳</t>
  </si>
  <si>
    <t>https://b23.tv/BV1C84y1y7QW</t>
  </si>
  <si>
    <t>我做的免费游戏终于加入了第一人称！</t>
  </si>
  <si>
    <t>谌嘉诚</t>
  </si>
  <si>
    <t>https://b23.tv/BV1Q841187NF</t>
  </si>
  <si>
    <t>我肯定在几百年前就判过你xing</t>
  </si>
  <si>
    <t>怕怕唷</t>
  </si>
  <si>
    <t>https://b23.tv/BV17K411Z7nL</t>
  </si>
  <si>
    <t>拱门一个剑圣</t>
  </si>
  <si>
    <t>克隆猫seki</t>
  </si>
  <si>
    <t>https://b23.tv/BV1TW4y1W7ez</t>
  </si>
  <si>
    <t>小草神：派蒙在想什么啊？！</t>
  </si>
  <si>
    <t>宁夏</t>
  </si>
  <si>
    <t>金毛败犬狗荔枝</t>
  </si>
  <si>
    <t>https://b23.tv/BV1sD4y147Cg</t>
  </si>
  <si>
    <t>S13的心之钢蒙多可真像是个S13</t>
  </si>
  <si>
    <t>䎉銊-冷门上单</t>
  </si>
  <si>
    <t>https://b23.tv/BV1p8411776X</t>
  </si>
  <si>
    <t>《上单小丑？别吧兄弟》</t>
  </si>
  <si>
    <t>1080*1168</t>
  </si>
  <si>
    <t>阳光男孩小丑熊</t>
  </si>
  <si>
    <t>https://b23.tv/BV11v4y117XA</t>
  </si>
  <si>
    <t>英雄联盟各大区特色：巨神峰特色，顺风不推逆风不投</t>
  </si>
  <si>
    <t>贾克斯聊段子-尬笑哥</t>
  </si>
  <si>
    <t>https://b23.tv/BV1A84y1C7Jo</t>
  </si>
  <si>
    <t>【原神】300天的等待！1500抽迎娶满命满精公子！</t>
  </si>
  <si>
    <t>后空翻踢s他</t>
  </si>
  <si>
    <t>https://b23.tv/BV1TP41137U1</t>
  </si>
  <si>
    <t>原神（碎冰伤害）能核爆吗？</t>
  </si>
  <si>
    <t>原神-胖三疯</t>
  </si>
  <si>
    <t>https://b23.tv/BV1QP411g7e5</t>
  </si>
  <si>
    <t>人类的力量究竟有多强？？</t>
  </si>
  <si>
    <t>FoFTG</t>
  </si>
  <si>
    <t>https://b23.tv/BV11R4y1f7wK</t>
  </si>
  <si>
    <t>改版后，大乱斗的ADC和法师是彻底没法玩了...</t>
  </si>
  <si>
    <t>春野甜yh</t>
  </si>
  <si>
    <t>https://b23.tv/BV14W4y1x7JP</t>
  </si>
  <si>
    <t>💗你说你...喜欢我？💗</t>
  </si>
  <si>
    <t>古德温的信</t>
  </si>
  <si>
    <t>https://b23.tv/BV1DP411g7Yo</t>
  </si>
  <si>
    <t>遇到一个日本社牛上来就给我飙中文？！你这性格根本不像日本人啊喂！</t>
  </si>
  <si>
    <t>生命幻象</t>
  </si>
  <si>
    <t>https://b23.tv/BV1o84y1v7ER</t>
  </si>
  <si>
    <t>而我独缺，你一生的了解。</t>
  </si>
  <si>
    <t>老实人狗子李信</t>
  </si>
  <si>
    <t>https://b23.tv/BV1aP411g7eE</t>
  </si>
  <si>
    <t>【敖厂长】手机游戏在逐渐占领玩家的电脑桌面？</t>
  </si>
  <si>
    <t>敖厂长</t>
  </si>
  <si>
    <t>https://b23.tv/BV1hP4y117Rs</t>
  </si>
  <si>
    <t>吸血波比5.0</t>
  </si>
  <si>
    <t>bt稻草人</t>
  </si>
  <si>
    <t>https://b23.tv/BV1Qv4y117xv</t>
  </si>
  <si>
    <t>炉石传说：【天天素材库】 第324期</t>
  </si>
  <si>
    <t>桌游棋牌</t>
  </si>
  <si>
    <t>天天卡牌</t>
  </si>
  <si>
    <t>https://b23.tv/BV1ED4y1s7MX</t>
  </si>
  <si>
    <t>别 倒 了</t>
  </si>
  <si>
    <t>CSGO大茄子</t>
  </si>
  <si>
    <t>https://b23.tv/BV1ge4y1p7h4</t>
  </si>
  <si>
    <t>新赛季三大英雄率先获得小重做，薪王卡萨丁正义再次得到伸张！</t>
  </si>
  <si>
    <t>燃烧的显卡菌</t>
  </si>
  <si>
    <t>https://b23.tv/BV1VR4y1f7SX</t>
  </si>
  <si>
    <t>【小贝】评分最低的5款山寨吃鸡，官方提供外挂，盒子能当足球踢</t>
  </si>
  <si>
    <t>小贝的游戏食堂</t>
  </si>
  <si>
    <t>https://b23.tv/BV17W4y1x7Zr</t>
  </si>
  <si>
    <t>当我现在出了心之钢之后...</t>
  </si>
  <si>
    <t>橘子怪丶</t>
  </si>
  <si>
    <t>https://b23.tv/BV1o84y1k71F</t>
  </si>
  <si>
    <t>失败总是贯穿人生的始终，这就是人生。</t>
  </si>
  <si>
    <t>1000*1080</t>
  </si>
  <si>
    <t>纳尔教主</t>
  </si>
  <si>
    <t>https://b23.tv/BV1Kv4y1U77G</t>
  </si>
  <si>
    <t>【原神隐藏剧情】《活着》散兵篇</t>
  </si>
  <si>
    <t>2720*1530</t>
  </si>
  <si>
    <t>板栗坨坨原神</t>
  </si>
  <si>
    <t>https://b23.tv/BV1wv4y127vR</t>
  </si>
  <si>
    <t>【光遇/婚礼现场）我们的故事，不会有结局的一天</t>
  </si>
  <si>
    <t>2160*2160</t>
  </si>
  <si>
    <t>Sky光遇轩轩</t>
  </si>
  <si>
    <t>https://b23.tv/BV1Td4y1872x</t>
  </si>
  <si>
    <t>爆肝3个月！童年吓到哭的丧尸游戏，最终结局到底是什么？？？</t>
  </si>
  <si>
    <t>冬咚天</t>
  </si>
  <si>
    <t>https://b23.tv/BV1YY411o7aM</t>
  </si>
  <si>
    <t>【火兰杂谈05】 我们应该如何面对科技日渐进步的游戏环境？</t>
  </si>
  <si>
    <t>烂活电竞</t>
  </si>
  <si>
    <t>https://b23.tv/BV1VP41137TF</t>
  </si>
  <si>
    <t>【末日城市100天】研究火箭！逃离地球！#26 我的世界</t>
  </si>
  <si>
    <t>一个小立丶</t>
  </si>
  <si>
    <t>https://b23.tv/BV1qY411o7eK</t>
  </si>
  <si>
    <t>妹妹我养你！别怕！搬砖模拟器（大多数）#2</t>
  </si>
  <si>
    <t>超果果mc</t>
  </si>
  <si>
    <t>https://b23.tv/BV1R14y1H7Uf</t>
  </si>
  <si>
    <t>【狼人杀】高燃！女巫自信操作天神下凡！</t>
  </si>
  <si>
    <t>老骚豆腐</t>
  </si>
  <si>
    <t>https://b23.tv/BV1qW4y1x7ur</t>
  </si>
  <si>
    <t>当年真的被这一段给震撼到了</t>
  </si>
  <si>
    <t>灾变杰克</t>
  </si>
  <si>
    <t>https://b23.tv/BV1WG4y1o7VT</t>
  </si>
  <si>
    <t>自助餐</t>
  </si>
  <si>
    <t>TK-精选分享</t>
  </si>
  <si>
    <t>https://b23.tv/BV1WM411C7tz</t>
  </si>
  <si>
    <t>⚡一个视频教会你M4A4的正确使用方式⚡</t>
  </si>
  <si>
    <t>不会沙鹰的珏宝丶</t>
  </si>
  <si>
    <t>https://b23.tv/BV1qW4y1x71T</t>
  </si>
  <si>
    <t>地摊大爷你是懂演戏的！</t>
  </si>
  <si>
    <t>手艺贾</t>
  </si>
  <si>
    <t>https://b23.tv/BV1XP4y197Ef</t>
  </si>
  <si>
    <t>谁能拒绝一个绿茶呢？</t>
  </si>
  <si>
    <t>卑鄙的老曹</t>
  </si>
  <si>
    <t>https://b23.tv/BV16W4y1x7va</t>
  </si>
  <si>
    <t>同学，你的试卷被老师发到b站了</t>
  </si>
  <si>
    <t>千千是个大笨蛋</t>
  </si>
  <si>
    <t>https://b23.tv/BV1qK411o7Zj</t>
  </si>
  <si>
    <t>你是懂突触的</t>
  </si>
  <si>
    <t>柑子剑鱼</t>
  </si>
  <si>
    <t>https://b23.tv/BV1Ug411v7Pj</t>
  </si>
  <si>
    <t>你们家苍蝇也这么社会吗？</t>
  </si>
  <si>
    <t>岛城三人行</t>
  </si>
  <si>
    <t>https://b23.tv/BV1Ev4y1U7Hu</t>
  </si>
  <si>
    <t>省 钱 鬼 才</t>
  </si>
  <si>
    <t>王七叶-</t>
  </si>
  <si>
    <t>https://b23.tv/BV1w841177xK</t>
  </si>
  <si>
    <t>苟且偷生</t>
  </si>
  <si>
    <t>文武俩兄弟</t>
  </si>
  <si>
    <t>https://b23.tv/BV1nY411o7Up</t>
  </si>
  <si>
    <t>练歌两个月，一开口就破音了……</t>
  </si>
  <si>
    <t>4096*2160</t>
  </si>
  <si>
    <t>中国BOY超级大猩猩</t>
  </si>
  <si>
    <t>https://b23.tv/BV1TK411d7w8</t>
  </si>
  <si>
    <t>战术ikun必将被绳之以法</t>
  </si>
  <si>
    <t>严肃地笑对人生</t>
  </si>
  <si>
    <t>https://b23.tv/BV1ZP411c7Au</t>
  </si>
  <si>
    <t>满级人类！今天你进化了吗？国粹泄漏！</t>
  </si>
  <si>
    <t>阿羡搞笑</t>
  </si>
  <si>
    <t>https://b23.tv/BV1tP411g78Z</t>
  </si>
  <si>
    <t>当你女朋友带了个高要求闺蜜回家</t>
  </si>
  <si>
    <t>真子日记</t>
  </si>
  <si>
    <t>https://b23.tv/BV1pG4y147k3</t>
  </si>
  <si>
    <t>每天一个告白小技巧</t>
  </si>
  <si>
    <t>八云兔不秃</t>
  </si>
  <si>
    <t>https://b23.tv/BV1Pd4y187tE</t>
  </si>
  <si>
    <t>马上就能吃到新鲜黄瓜啦！</t>
  </si>
  <si>
    <t>刘惟与</t>
  </si>
  <si>
    <t>https://b23.tv/BV1VG4y1Z76B</t>
  </si>
  <si>
    <t>征服者·叶问</t>
  </si>
  <si>
    <t>小芃路子野</t>
  </si>
  <si>
    <t>https://b23.tv/BV1ye4y1s7Kn</t>
  </si>
  <si>
    <t>在女友面前用头撞砖头，她竟然？？</t>
  </si>
  <si>
    <t>力元君</t>
  </si>
  <si>
    <t>https://b23.tv/BV1rW4y1x7u5</t>
  </si>
  <si>
    <t>深度体验最真实的美国西海岸！民风竟如此彪悍？？？</t>
  </si>
  <si>
    <t>啊吗粽</t>
  </si>
  <si>
    <t>https://b23.tv/BV1EK411d7vQ</t>
  </si>
  <si>
    <t>梦回2016！这次还退钱吗？！</t>
  </si>
  <si>
    <t>歪果仁研究协会</t>
  </si>
  <si>
    <t>https://b23.tv/BV1PP41137aY</t>
  </si>
  <si>
    <t>找老公一定要这种贱贱的</t>
  </si>
  <si>
    <t>高十二哈</t>
  </si>
  <si>
    <t>https://b23.tv/BV1tD4y1s73e</t>
  </si>
  <si>
    <t>我们今天有什么开什么...</t>
  </si>
  <si>
    <t>https://b23.tv/BV1nP4y117QT</t>
  </si>
  <si>
    <t>舍友的行为习惯，是时候好好培养培养了</t>
  </si>
  <si>
    <t>三哈兄弟-沙雕日常</t>
  </si>
  <si>
    <t>https://b23.tv/BV1qD4y1s7sS</t>
  </si>
  <si>
    <t>人类的悲喜并不相通…</t>
  </si>
  <si>
    <t>阿沛不开心</t>
  </si>
  <si>
    <t>https://b23.tv/BV1PP411371c</t>
  </si>
  <si>
    <t>飞起来了</t>
  </si>
  <si>
    <t>我是wyq</t>
  </si>
  <si>
    <t>https://b23.tv/BV1YR4y1f7wi</t>
  </si>
  <si>
    <t>我迟早要被这些钓鱼佬给笑死啦哈哈哈哈哈哈哈哈哈哈哈哈哈哈哈哈哈哈</t>
  </si>
  <si>
    <t>呆萌憨憨牛</t>
  </si>
  <si>
    <t>https://b23.tv/BV1bW4y1W7Qu</t>
  </si>
  <si>
    <t>说好给闺蜜拍迷失东京，怎么拍完是另一种东京。。。【成都篇】</t>
  </si>
  <si>
    <t>超Carry的柴西</t>
  </si>
  <si>
    <t>https://b23.tv/BV14Y411f7ZS</t>
  </si>
  <si>
    <t>副校长请假的第一天</t>
  </si>
  <si>
    <t>潇潇学姐lady</t>
  </si>
  <si>
    <t>https://b23.tv/BV1VG4y1Z7kd</t>
  </si>
  <si>
    <t>《    无    缝    衔    接    》</t>
  </si>
  <si>
    <t>流萤Zz</t>
  </si>
  <si>
    <t>https://b23.tv/BV15G4y1o7XB</t>
  </si>
  <si>
    <t>一心只想为员工着想，但我不说累</t>
  </si>
  <si>
    <t>疯狂大笑总</t>
  </si>
  <si>
    <t>https://b23.tv/BV1vG4y147Ay</t>
  </si>
  <si>
    <t>震惊！99%的人不知道这些东西怎么用！</t>
  </si>
  <si>
    <t>网不红萌叔Joey</t>
  </si>
  <si>
    <t>https://b23.tv/BV1uP4y1R7A7</t>
  </si>
  <si>
    <t>广州学生粤语正音大挑战  第三期来啦！</t>
  </si>
  <si>
    <t>广州教育圈</t>
  </si>
  <si>
    <t>https://b23.tv/BV1G3411f7kP</t>
  </si>
  <si>
    <t>拜托！！带三个不懂球赛的小菜鸡看世界杯超酷的好吗！！</t>
  </si>
  <si>
    <t>BOANIE万洁</t>
  </si>
  <si>
    <t>https://b23.tv/BV1W84y1178w</t>
  </si>
  <si>
    <t>我和我的冤种同学</t>
  </si>
  <si>
    <t>喵あ帕斯</t>
  </si>
  <si>
    <t>https://b23.tv/BV1VK411Z76P</t>
  </si>
  <si>
    <t>剃完光头一定要COS的角色（二）战辉榴莲姐光头版</t>
  </si>
  <si>
    <t>战辉</t>
  </si>
  <si>
    <t>https://b23.tv/BV1ZY411o74z</t>
  </si>
  <si>
    <t>在大学如何撩妹</t>
  </si>
  <si>
    <t>韩波格_</t>
  </si>
  <si>
    <t>https://b23.tv/BV1T24y1m7Ty</t>
  </si>
  <si>
    <t>如何让你的爱豆记住你</t>
  </si>
  <si>
    <t>侯绿萝</t>
  </si>
  <si>
    <t>https://b23.tv/BV1fG4y1o7wT</t>
  </si>
  <si>
    <t>骑行格聂南线，走了一天土路人都颠散架了，夜晚在荒野里独自露营</t>
  </si>
  <si>
    <t>徐云流浪中国</t>
  </si>
  <si>
    <t>https://b23.tv/BV1Xt4y1N7ap</t>
  </si>
  <si>
    <t>如何激怒一个洁癖的人</t>
  </si>
  <si>
    <t>黄一刀有毒</t>
  </si>
  <si>
    <t>https://b23.tv/BV1tW4y1x7Hf</t>
  </si>
  <si>
    <t>蓝朋友读私信啦</t>
  </si>
  <si>
    <t>山东消防</t>
  </si>
  <si>
    <t>https://b23.tv/BV17R4y1o74B</t>
  </si>
  <si>
    <t>消失的画板</t>
  </si>
  <si>
    <t>画画的方面面</t>
  </si>
  <si>
    <t>https://b23.tv/BV1xg411v7KV</t>
  </si>
  <si>
    <t>你确定这个人是卖煎饼果子的？</t>
  </si>
  <si>
    <t>阿漠叔的花絮</t>
  </si>
  <si>
    <t>https://b23.tv/BV1hG4y147F7</t>
  </si>
  <si>
    <t>首次回应！网传“圆通之子”是真的吗？500w粉能女装吗？</t>
  </si>
  <si>
    <t>影视飓风</t>
  </si>
  <si>
    <t>https://b23.tv/BV1i44y1X7Ps</t>
  </si>
  <si>
    <t>你这哪是到收费站了，这是到头了啊</t>
  </si>
  <si>
    <t>是沙雕的大聪明</t>
  </si>
  <si>
    <t>https://b23.tv/BV1rW4y1x71L</t>
  </si>
  <si>
    <t>早知如此，我晚上是不会出门的</t>
  </si>
  <si>
    <t>也就那点事儿-</t>
  </si>
  <si>
    <t>https://b23.tv/BV1bD4y1478o</t>
  </si>
  <si>
    <t>别人以为的满级队友：carry大神 疯狂上分我心里的满级队友：凭什么说他 管好你自己</t>
  </si>
  <si>
    <t>凳子凳子_</t>
  </si>
  <si>
    <t>https://b23.tv/BV1Zd4y1b7p6</t>
  </si>
  <si>
    <t>你们搁这儿套娃呢？</t>
  </si>
  <si>
    <t>阿星and阿奇</t>
  </si>
  <si>
    <t>https://b23.tv/BV1NK411d7rb</t>
  </si>
  <si>
    <t>逆天！买个菜用了六十八种语言？？？</t>
  </si>
  <si>
    <t>柠檬派奇幻漂流</t>
  </si>
  <si>
    <t>https://b23.tv/BV1vG411c7Sk</t>
  </si>
  <si>
    <t>人类竟真是猴变的？我发现了物种起源的真相...</t>
  </si>
  <si>
    <t>哦吼小闪电</t>
  </si>
  <si>
    <t>https://b23.tv/BV1AP41137nj</t>
  </si>
  <si>
    <t>《凸透镜成像规律》</t>
  </si>
  <si>
    <t>物理课代表来一下</t>
  </si>
  <si>
    <t>https://b23.tv/BV1F841177V4</t>
  </si>
  <si>
    <t>五个你见到却不知道的梗和段子（队长死了，撒旦身上纹的你，你这地图像匕首啊，运输船各个都是大忙人，叔叔你别拉了我害怕）</t>
  </si>
  <si>
    <t>瞎问虾猜丶</t>
  </si>
  <si>
    <t>https://b23.tv/BV16t4y1N7XA</t>
  </si>
  <si>
    <t>天气冷啦！要喝点热乎的！笑喷啦！哈哈哈</t>
  </si>
  <si>
    <t>南国先生荆城五</t>
  </si>
  <si>
    <t>https://b23.tv/BV1Q24y127bL</t>
  </si>
  <si>
    <t>暴雪压塌养猪场是什么梗【梗指南】</t>
  </si>
  <si>
    <t>梗指南</t>
  </si>
  <si>
    <t>https://b23.tv/BV1dG4y1o7Gj</t>
  </si>
  <si>
    <t>当蓝色妖姬遇到AI后....</t>
  </si>
  <si>
    <t>楼上的老张</t>
  </si>
  <si>
    <t>https://b23.tv/BV1WR4y1f7wd</t>
  </si>
  <si>
    <t>这种天气还真没见过！</t>
  </si>
  <si>
    <t>BBGG丶狮子喵</t>
  </si>
  <si>
    <t>https://b23.tv/BV1kv4y1m72w</t>
  </si>
  <si>
    <t>停止内耗，世界美好</t>
  </si>
  <si>
    <t>快乐治愈小分队</t>
  </si>
  <si>
    <t>https://b23.tv/BV1SY411o7Di</t>
  </si>
  <si>
    <t>《后宫失火》</t>
  </si>
  <si>
    <t>乡村教师日记</t>
  </si>
  <si>
    <t>https://b23.tv/BV1pP4y117Ya</t>
  </si>
  <si>
    <t>孙国帅祝東雪蓮突破30w粉丝</t>
  </si>
  <si>
    <t>孙囯帅</t>
  </si>
  <si>
    <t>https://b23.tv/BV1d3411Z7VN</t>
  </si>
  <si>
    <t>兄弟是个爱锻炼身体的“细狗”【猛男日记】</t>
  </si>
  <si>
    <t>猛男表妹</t>
  </si>
  <si>
    <t>https://b23.tv/BV1Gd4y187u4</t>
  </si>
  <si>
    <t>朋友生日姊妹篇，快给生日的朋友定画一幅吧</t>
  </si>
  <si>
    <t>晨旭晨晨</t>
  </si>
  <si>
    <t>https://b23.tv/BV1Je4y1s7rt</t>
  </si>
  <si>
    <t>声优都是怪物啊！</t>
  </si>
  <si>
    <t>wuhu动画人空间</t>
  </si>
  <si>
    <t>https://b23.tv/BV1kd4y1b7yb</t>
  </si>
  <si>
    <t>互联网能让人一天变心800次…</t>
  </si>
  <si>
    <t>Thurman猫一杯</t>
  </si>
  <si>
    <t>https://b23.tv/BV1UY411o7Pg</t>
  </si>
  <si>
    <t>趁我在学校里自个偷偷录的</t>
  </si>
  <si>
    <t>886*1920</t>
  </si>
  <si>
    <t>池袋第一深情</t>
  </si>
  <si>
    <t>https://b23.tv/BV1P3411f7ML</t>
  </si>
  <si>
    <t>18岁女孩天生一只眼睛是蓝瞳 曾被骂“怪物”，现在已学会欣赏自己</t>
  </si>
  <si>
    <t>新闻晨报</t>
  </si>
  <si>
    <t>https://b23.tv/BV18W4y1W7Eh</t>
  </si>
  <si>
    <t>带大家认识一下不信女</t>
  </si>
  <si>
    <t>呆毛小鹏</t>
  </si>
  <si>
    <t>https://b23.tv/BV1SG4y1o7tE</t>
  </si>
  <si>
    <t>看完这个视频我相信没有人可以拒绝它</t>
  </si>
  <si>
    <t>老银匠手工</t>
  </si>
  <si>
    <t>https://b23.tv/BV1tG4y187gQ</t>
  </si>
  <si>
    <t>当上网课时不小心把麦打开后，对话内容全被同学听到了！</t>
  </si>
  <si>
    <t>笑点有点低哦</t>
  </si>
  <si>
    <t>https://b23.tv/BV1o841187tJ</t>
  </si>
  <si>
    <t>意大利街头随拍</t>
  </si>
  <si>
    <t>意大利</t>
  </si>
  <si>
    <t>刘庸干净又卫生</t>
  </si>
  <si>
    <t>https://b23.tv/BV1N14y1p7rP</t>
  </si>
  <si>
    <t>开箱试玩10款童年小玩具</t>
  </si>
  <si>
    <t>郭小嚜</t>
  </si>
  <si>
    <t>https://b23.tv/BV11g411q7zY</t>
  </si>
  <si>
    <t>作为一个完美主义者，我还是太不完美了.......</t>
  </si>
  <si>
    <t>赖活青年</t>
  </si>
  <si>
    <t>https://b23.tv/BV1nD4y147Te</t>
  </si>
  <si>
    <t>刚交的男朋友怎么这样啊！</t>
  </si>
  <si>
    <t>小魏小蛙历险记</t>
  </si>
  <si>
    <t>https://b23.tv/BV1344y1X7s1</t>
  </si>
  <si>
    <t>大堂经理帮助员工看世界杯</t>
  </si>
  <si>
    <t>老四的快乐生活</t>
  </si>
  <si>
    <t>https://b23.tv/BV1Z24y1y7wy</t>
  </si>
  <si>
    <t>顶 级 坏 人</t>
  </si>
  <si>
    <t>Adger仔</t>
  </si>
  <si>
    <t>https://b23.tv/BV14e4y1s7W7</t>
  </si>
  <si>
    <t>刚刚在游戏里使出了高能一击，难道一不小心开启了新的副本世界？斗士们，马上预约11月27日晚8点#全城高能节#直播， 全副武装，加入我的冒险吧！！传送门htt…</t>
  </si>
  <si>
    <t>https://b23.tv/BV1S14y1H7qi</t>
  </si>
  <si>
    <t>这大概就是你读书的样子</t>
  </si>
  <si>
    <t>甜蜜老张</t>
  </si>
  <si>
    <t>https://b23.tv/BV1VM411r7BY</t>
  </si>
  <si>
    <t>姐姐看不下去了让弟弟滚、弟弟更绝、直接坐姐姐同学怀里了😂</t>
  </si>
  <si>
    <t>姐姐我小跟班橙宝</t>
  </si>
  <si>
    <t>https://b23.tv/BV1Q841187jG</t>
  </si>
  <si>
    <t>为什么中国不废除死刑！？保留死刑不文明！？外国废死导致了什么后果！？</t>
  </si>
  <si>
    <t>潘小美PrettyPan</t>
  </si>
  <si>
    <t>https://b23.tv/BV15e4y1p7eW</t>
  </si>
  <si>
    <t>【基德】翻60篇资料，为什么欧洲人今年能过冬</t>
  </si>
  <si>
    <t>吟游诗人基德</t>
  </si>
  <si>
    <t>https://b23.tv/BV1c84y1C782</t>
  </si>
  <si>
    <t>被骂三观不正、难以看懂？这篇小学语文里最神秘的课文到底讲了什么？王尔德与《巨人的花园》</t>
  </si>
  <si>
    <t>二二酸酸</t>
  </si>
  <si>
    <t>https://b23.tv/BV1zD4y1s7Et</t>
  </si>
  <si>
    <t>压缩饼干，竟然还能用来生火？</t>
  </si>
  <si>
    <t>一诺求生录</t>
  </si>
  <si>
    <t>https://b23.tv/BV18D4y1s7gk</t>
  </si>
  <si>
    <t>“人生匆匆忙忙不过图碎银几两”</t>
  </si>
  <si>
    <t>东东枪来了</t>
  </si>
  <si>
    <t>https://b23.tv/BV14G4y1o73k</t>
  </si>
  <si>
    <t>30分钟彻底说清为何不能赌球！离世界杯开幕还有3天！现在看这视频还来得及！</t>
  </si>
  <si>
    <t>坚果熊说博弈</t>
  </si>
  <si>
    <t>https://b23.tv/BV1Sd4y1b7yg</t>
  </si>
  <si>
    <t>【睡前消息514】给05后观众回信：羡慕你的茫然与自由</t>
  </si>
  <si>
    <t>马督工</t>
  </si>
  <si>
    <t>https://b23.tv/BV16M411C74E</t>
  </si>
  <si>
    <t>哪些特征一眼就看出是独生子女？</t>
  </si>
  <si>
    <t>派大和小葵</t>
  </si>
  <si>
    <t>https://b23.tv/BV1214y1H7Hh</t>
  </si>
  <si>
    <t>老师，我想开个妓院，用充气娃娃提供服务的，你说犯法吗？</t>
  </si>
  <si>
    <t>学法联盟</t>
  </si>
  <si>
    <t>https://b23.tv/BV1bW4y1W7Ev</t>
  </si>
  <si>
    <t>“史上最贵”的卡塔尔世界杯，到底壕成啥样了？</t>
  </si>
  <si>
    <t>直男Talk</t>
  </si>
  <si>
    <t>https://b23.tv/BV1M24y117K3</t>
  </si>
  <si>
    <t>只有31万人的弹丸小国，办了史上最贵的世界杯？</t>
  </si>
  <si>
    <t>赛雷三分钟</t>
  </si>
  <si>
    <t>https://b23.tv/BV1Q84y1k7a7</t>
  </si>
  <si>
    <t>神来之球【太离谱了Ridiculous】</t>
  </si>
  <si>
    <t>太离谱了Ridiculous</t>
  </si>
  <si>
    <t>https://b23.tv/BV1X84y1y7La</t>
  </si>
  <si>
    <t>长大重读朱自清《背影》，故事之复杂是课堂上讲不了的</t>
  </si>
  <si>
    <t>伊莎Yeesha</t>
  </si>
  <si>
    <t>https://b23.tv/BV1M84y1C7vw</t>
  </si>
  <si>
    <t>越来越复杂的指对函数，一个视频打开思路！</t>
  </si>
  <si>
    <t>一数</t>
  </si>
  <si>
    <t>https://b23.tv/BV1zD4y1s76r</t>
  </si>
  <si>
    <t>又一市委“笔杆子”巅峰力作，绝对的公文饕餮盛宴，原文4000多字，解读2000多字，堪称领导演讲、致辞、推介文的经典模板，文中金句、写作技巧无数，值得深入研究！</t>
  </si>
  <si>
    <t>职业职场</t>
  </si>
  <si>
    <t>会写材料的明叔</t>
  </si>
  <si>
    <t>https://b23.tv/BV1S8411j7q9</t>
  </si>
  <si>
    <t>史上首个打破艺术禁忌的女人！ ！！【透明的她 02】</t>
  </si>
  <si>
    <t>小透明明TM</t>
  </si>
  <si>
    <t>https://b23.tv/BV1Nd4y1871c</t>
  </si>
  <si>
    <t>关于人类的魔幻行为上了新闻这件事【慧小媛】</t>
  </si>
  <si>
    <t>慧小媛</t>
  </si>
  <si>
    <t>https://b23.tv/BV1zW4y1x7c3</t>
  </si>
  <si>
    <t>【错过会哭】考研政治时政就靠它了！</t>
  </si>
  <si>
    <t>利之学姐</t>
  </si>
  <si>
    <t>https://b23.tv/BV15v4y1U7b7</t>
  </si>
  <si>
    <t>卡塔尔世界杯能赚多少钱？</t>
  </si>
  <si>
    <t>肝帝董佳宁</t>
  </si>
  <si>
    <t>https://b23.tv/BV1344y1X7vg</t>
  </si>
  <si>
    <t>伪二本生，节能笨比，是怎么一年上的清华？</t>
  </si>
  <si>
    <t>小老师钱一</t>
  </si>
  <si>
    <t>https://b23.tv/BV1Ke4y1p7Mw</t>
  </si>
  <si>
    <t>【冷笑话】接受过九年义务教育的都沉默了</t>
  </si>
  <si>
    <t>-休-止-符-</t>
  </si>
  <si>
    <t>https://b23.tv/BV1qd4y1b7cS</t>
  </si>
  <si>
    <t>经济疲软科技停滞 接下来是大低谷吗？学者预测的几种未来【思维实验室】</t>
  </si>
  <si>
    <t>思维实验室</t>
  </si>
  <si>
    <t>https://b23.tv/BV1QG4y1x7fP</t>
  </si>
  <si>
    <t>一个视频搞懂富人的内在逻辑｜普通人如何改变命运？【财富02】</t>
  </si>
  <si>
    <t>歌白说Geslook</t>
  </si>
  <si>
    <t>https://b23.tv/BV1J84y117Dp</t>
  </si>
  <si>
    <t>槟榔真相：致癌毁容，屡禁不止，千亿帝国的抄袭之路【医学真相06】</t>
  </si>
  <si>
    <t>医学科普联盟</t>
  </si>
  <si>
    <t>https://b23.tv/BV1b841177Ua</t>
  </si>
  <si>
    <t>“有些反派，一张口就是满分作文”｜无法超越的反派台词</t>
  </si>
  <si>
    <t>一个爱吃的猪</t>
  </si>
  <si>
    <t>https://b23.tv/BV1X84y1y73g</t>
  </si>
  <si>
    <t>一没接盘侠、二要丢几十亿，暴雪为什么非要甩掉网易？</t>
  </si>
  <si>
    <t>财才说</t>
  </si>
  <si>
    <t>https://b23.tv/BV1ig411v7oq</t>
  </si>
  <si>
    <t>10min背完肖八时政！【空卡带背/原创口诀】</t>
  </si>
  <si>
    <t>空卡空卡空空卡</t>
  </si>
  <si>
    <t>https://b23.tv/BV1o84y1k7eV</t>
  </si>
  <si>
    <t>小众但很好听的成语</t>
  </si>
  <si>
    <t>乔南读书</t>
  </si>
  <si>
    <t>https://b23.tv/BV1NG4y1o7Vp</t>
  </si>
  <si>
    <t>中文 vs 英文！ 说英语长句子就是爽！</t>
  </si>
  <si>
    <t>johnhuu</t>
  </si>
  <si>
    <t>https://b23.tv/BV1Kv4y1U7PS</t>
  </si>
  <si>
    <t>挑战30背单词</t>
  </si>
  <si>
    <t>720*950</t>
  </si>
  <si>
    <t>考研小助手_</t>
  </si>
  <si>
    <t>https://b23.tv/BV1iW4y1E7RT</t>
  </si>
  <si>
    <t>“我怀孕啦！”——整形科医生喜提双胞胎，过程各中艰辛大分享</t>
  </si>
  <si>
    <t>深圳卫健委</t>
  </si>
  <si>
    <t>https://b23.tv/BV1Bt4y1N72d</t>
  </si>
  <si>
    <t>鸵鸟：没有人为我发声吗？</t>
  </si>
  <si>
    <t>正经的知识</t>
  </si>
  <si>
    <t>https://b23.tv/BV1hY411o7Hg</t>
  </si>
  <si>
    <t>“火龙卷”的地理原因来啦.竟然已经出现在了试卷上？！！！</t>
  </si>
  <si>
    <t>热爱干饭饭</t>
  </si>
  <si>
    <t>https://b23.tv/BV1EG411c7gj</t>
  </si>
  <si>
    <t>【Nxde宾语从句】同学们说不会宾语从句，我用nxde来结合知识，希望同学们能写作满分。【第二集】</t>
  </si>
  <si>
    <t>教导主任大包老师</t>
  </si>
  <si>
    <t>https://b23.tv/BV1WK411d7gH</t>
  </si>
  <si>
    <t>相声教父、实现马三立的梦想、毁誉参半的德云班主【寻找·郭德纲】</t>
  </si>
  <si>
    <t>大象放映室</t>
  </si>
  <si>
    <t>https://b23.tv/BV1FM411C7z6</t>
  </si>
  <si>
    <t>考研救命单词速刷：来不及了，就背这些！2h过完！</t>
  </si>
  <si>
    <t>学长小谭</t>
  </si>
  <si>
    <t>https://b23.tv/BV153411f7kb</t>
  </si>
  <si>
    <t>砍头后是觉得身体掉了还是头掉了？</t>
  </si>
  <si>
    <t>豆丁说</t>
  </si>
  <si>
    <t>https://b23.tv/BV1rR4y1f796</t>
  </si>
  <si>
    <t>学不动了怎么办！如何把自己从厌学情绪中救出来，停止摆烂！ ft. 我的厌学故事和自救 把专注力重新聚起来</t>
  </si>
  <si>
    <t>彭酱酱LINYA</t>
  </si>
  <si>
    <t>https://b23.tv/BV14e4y1s7Pq</t>
  </si>
  <si>
    <t>这3个好习惯，赶紧自查改过来！</t>
  </si>
  <si>
    <t>刘加勇医生</t>
  </si>
  <si>
    <t>https://b23.tv/BV1Z84y1k7kQ</t>
  </si>
  <si>
    <t>古代战场上 弓箭到底算一个怎样的角色</t>
  </si>
  <si>
    <t>一只玄九尘</t>
  </si>
  <si>
    <t>https://b23.tv/BV1J841177YA</t>
  </si>
  <si>
    <t>漫威电影居然越拍越拉？答案在这些细节里！</t>
  </si>
  <si>
    <t>https://b23.tv/BV13W4y1W7dJ</t>
  </si>
  <si>
    <t>“0”添加产品的罪与罚</t>
  </si>
  <si>
    <t>中国食品报融媒体</t>
  </si>
  <si>
    <t>https://b23.tv/BV1je4y1p7Qz</t>
  </si>
  <si>
    <t>全球被禁止使用的名字，太奇葩了</t>
  </si>
  <si>
    <t>六六排行</t>
  </si>
  <si>
    <t>https://b23.tv/BV1mM411k7WG</t>
  </si>
  <si>
    <t>大雨暴雪靠近！水汽过量输出广东要连续下雨,冷空气推迟出手大片偏暖继续</t>
  </si>
  <si>
    <t>中气爱</t>
  </si>
  <si>
    <t>https://b23.tv/BV1pR4y1f76k</t>
  </si>
  <si>
    <t>40天做一款游戏？ | 米哈游 2022 Mini Project 实录</t>
  </si>
  <si>
    <t>米哈游miHoYo</t>
  </si>
  <si>
    <t>https://b23.tv/BV12P411g7mQ</t>
  </si>
  <si>
    <t>华北冷门秋叶鉴定</t>
  </si>
  <si>
    <t>中国国家地理</t>
  </si>
  <si>
    <t>https://b23.tv/BV1C44y1Q7TB</t>
  </si>
  <si>
    <t>太监与宫女的"对食"和"菜户"分别指什么？皇帝见一对杀一对的原因！</t>
  </si>
  <si>
    <t>说书人竹公子</t>
  </si>
  <si>
    <t>https://b23.tv/BV12d4y1b74s</t>
  </si>
  <si>
    <t>自制高科技纳米防水材料，防水效果无话可说！</t>
  </si>
  <si>
    <t>哇喔科学</t>
  </si>
  <si>
    <t>https://b23.tv/BV1FP4y1R7dK</t>
  </si>
  <si>
    <t>难道这就是传说中的流沙河？</t>
  </si>
  <si>
    <t>李论科学</t>
  </si>
  <si>
    <t>https://b23.tv/BV1m24y1276R</t>
  </si>
  <si>
    <t>让你醍醐灌顶</t>
  </si>
  <si>
    <t>有趣的灵魂陈老师</t>
  </si>
  <si>
    <t>https://b23.tv/BV1pK411Z7NZ</t>
  </si>
  <si>
    <t>老年痴呆眼里的世界是这样的！</t>
  </si>
  <si>
    <t>熊羽的北漂成长日记</t>
  </si>
  <si>
    <t>https://b23.tv/BV1e841187R8</t>
  </si>
  <si>
    <t>暴雪和网易谈崩了，玩家怎么办呢？【雪鸡观察局131】</t>
  </si>
  <si>
    <t>动动枪DongDongGun</t>
  </si>
  <si>
    <t>https://b23.tv/BV1VW4y1x7Cm</t>
  </si>
  <si>
    <t>商阳穴</t>
  </si>
  <si>
    <t>中医生小袁</t>
  </si>
  <si>
    <t>https://b23.tv/BV15v4y1S7LG</t>
  </si>
  <si>
    <t>假如皮肤科医生说真话（省钱篇）</t>
  </si>
  <si>
    <t>皮肤科主任杨梅</t>
  </si>
  <si>
    <t>https://b23.tv/BV1Rg411q7SL</t>
  </si>
  <si>
    <t>【水果猎人】网络热门水果鉴定23</t>
  </si>
  <si>
    <t>水果猎人杨晓洋</t>
  </si>
  <si>
    <t>https://b23.tv/BV1nd4y187i6</t>
  </si>
  <si>
    <t>嘉庆立储遗诏曾丢失，道光即位为何没有竞争对手？【细说紫禁·毛立平60】</t>
  </si>
  <si>
    <t>毛立平</t>
  </si>
  <si>
    <t>https://b23.tv/BV1tY411o7Jm</t>
  </si>
  <si>
    <t>当你觉得自己是个废物，什么都做不好，怎么办？</t>
  </si>
  <si>
    <t>咪惹说</t>
  </si>
  <si>
    <t>https://b23.tv/BV1FG4y1Z7Z3</t>
  </si>
  <si>
    <t>现实中，用到的5款“反恐黑科技”</t>
  </si>
  <si>
    <t>史密斯楊</t>
  </si>
  <si>
    <t>https://b23.tv/BV1CB4y1j7Sk</t>
  </si>
  <si>
    <t>东北的崛起，没有技巧，东北的衰落，全是感情</t>
  </si>
  <si>
    <t>安森垚</t>
  </si>
  <si>
    <t>https://b23.tv/BV1PG4y1Z7Mx</t>
  </si>
  <si>
    <t>被浓浓地师生情破防了！假装打架准备惊喜</t>
  </si>
  <si>
    <t>娱圈叫兽</t>
  </si>
  <si>
    <t>https://b23.tv/BV1g24y1m7SJ</t>
  </si>
  <si>
    <t>"感人一幕 答应我，看完别哭 "催泪瞬间</t>
  </si>
  <si>
    <t>神奈川宫良田</t>
  </si>
  <si>
    <t>https://b23.tv/BV1r44y1Q7rW</t>
  </si>
  <si>
    <t>二战前夜【01】：1920年代的德国，为什么那么乱？</t>
  </si>
  <si>
    <t>荷包兔时间</t>
  </si>
  <si>
    <t>https://b23.tv/BV1LD4y1s7RJ</t>
  </si>
  <si>
    <t>死刑犯最怕听到的三句话！</t>
  </si>
  <si>
    <t>长安法律在线</t>
  </si>
  <si>
    <t>https://b23.tv/BV1F44y1X7oo</t>
  </si>
  <si>
    <t>稀奇古怪的玉石花名？可真没少忽悠消费者！</t>
  </si>
  <si>
    <t>李大猫Li</t>
  </si>
  <si>
    <t>https://b23.tv/BV1n3411f7H8</t>
  </si>
  <si>
    <t>【暗黑版白雪公主】白雪公主才是那个怪物！尼尔盖曼版白雪公主</t>
  </si>
  <si>
    <t>小黄帽观察室</t>
  </si>
  <si>
    <t>https://b23.tv/BV19Y411d79D</t>
  </si>
  <si>
    <t>盘龙戏珠，凤穿牡丹，蜡烛上的“龙飞凤舞”，曾走进千家万户。在古代，只有点过龙凤花烛，才算正式夫妻</t>
  </si>
  <si>
    <t>小卢带你品世界</t>
  </si>
  <si>
    <t>https://b23.tv/BV17D4y1s72L</t>
  </si>
  <si>
    <t>从0到64亿美元，爽文剧本，黑白两道通吃，世界杯如何赚钱？【正经比比】</t>
  </si>
  <si>
    <t>阿Test正经比比</t>
  </si>
  <si>
    <t>https://b23.tv/BV1G24y117Dr</t>
  </si>
  <si>
    <t>用滚烫糖浆灭了丈夫？邻居：大快人心？</t>
  </si>
  <si>
    <t>知识如花</t>
  </si>
  <si>
    <t>https://b23.tv/BV1GG4y1f7j7</t>
  </si>
  <si>
    <t>77年前，这个男人发现了一个的化学阴谋，死磕50年，帮你我赢下来这场化学之战，也许我们至今都不该遗忘他的故事...|自说自话的总裁</t>
  </si>
  <si>
    <t>自说自话的总裁</t>
  </si>
  <si>
    <t>https://b23.tv/BV1aG4y147Jx</t>
  </si>
  <si>
    <t>左右手定则的诀窍你学会了吗？</t>
  </si>
  <si>
    <t>我是工程师呀</t>
  </si>
  <si>
    <t>https://b23.tv/BV1nK411Z7XS</t>
  </si>
  <si>
    <t>中华文化果然博大精深！# 汉字 # 万万没想到</t>
  </si>
  <si>
    <t>花花剪辑呀</t>
  </si>
  <si>
    <t>https://b23.tv/BV1NG411c7en</t>
  </si>
  <si>
    <t>修飞机的人：因为修理时丢了块抹布，我的同事被开除了</t>
  </si>
  <si>
    <t>https://b23.tv/BV1Pv4y1U7t4</t>
  </si>
  <si>
    <t>大量吃处理过提纯的东西，长大的孩子缺乏处理食物的能力</t>
  </si>
  <si>
    <t>960*720</t>
  </si>
  <si>
    <t>了不起的中国人ls</t>
  </si>
  <si>
    <t>https://b23.tv/BV1h841187E5</t>
  </si>
  <si>
    <t>我要砒霜，结果你拿白糖糊弄我？</t>
  </si>
  <si>
    <t>罗翔讲人生哲学</t>
  </si>
  <si>
    <t>https://b23.tv/BV1nW4y1E7Rc</t>
  </si>
  <si>
    <t>我用400天，做了一款让所有人免费商用的开源字体</t>
  </si>
  <si>
    <t>设计·创意</t>
  </si>
  <si>
    <t>oooooohmygosh</t>
  </si>
  <si>
    <t>https://b23.tv/BV1sP411g7PZ</t>
  </si>
  <si>
    <t>白鹤滩大坝是如何解决水锤效应的，以及泄洪口是如何消能的</t>
  </si>
  <si>
    <t>科普曀号站</t>
  </si>
  <si>
    <t>https://b23.tv/BV1aP4y11744</t>
  </si>
  <si>
    <t>【经典纪录片】《枪炮病菌与钢铁》顶级神作，颠覆认知！（全3集）中英双语字幕</t>
  </si>
  <si>
    <t>复利的奇迹ETF基金理财</t>
  </si>
  <si>
    <t>https://b23.tv/BV1584y11719</t>
  </si>
  <si>
    <t>什么？“中国队”居然也参加世界杯了？</t>
  </si>
  <si>
    <t>潘小美</t>
  </si>
  <si>
    <t>https://b23.tv/BV1re4y1s7Ao</t>
  </si>
  <si>
    <t>11岁和美队飙戏，如今16岁演人妻？</t>
  </si>
  <si>
    <t>醉惹醉惹</t>
  </si>
  <si>
    <t>https://b23.tv/BV1ht4y1M7hs</t>
  </si>
  <si>
    <t>甘肃一女子想离婚被要求先证明自己已婚，怎么破？</t>
  </si>
  <si>
    <t>桃矢王唯</t>
  </si>
  <si>
    <t>https://b23.tv/BV1HY411o7Kp</t>
  </si>
  <si>
    <t>和老婆激情一夜，第二天发现是孪生妹妹怎么判？</t>
  </si>
  <si>
    <t>张三学法日记</t>
  </si>
  <si>
    <t>https://b23.tv/BV1GK411d7XF</t>
  </si>
  <si>
    <t>视频审讯，被告躲在原告家里，警察立即上门逮捕!!</t>
  </si>
  <si>
    <t>世界那些趣闻</t>
  </si>
  <si>
    <t>https://b23.tv/BV1M84y1C7sE</t>
  </si>
  <si>
    <t>被鲁迅骂了三年赘婿，却是一个真正的文人【人物志10】</t>
  </si>
  <si>
    <t>四月是我的生日</t>
  </si>
  <si>
    <t>https://b23.tv/BV1fv4y117FM</t>
  </si>
  <si>
    <t>什么是设计</t>
  </si>
  <si>
    <t>老板懂设计</t>
  </si>
  <si>
    <t>https://b23.tv/BV1dP4y1y7XC</t>
  </si>
  <si>
    <t>“路过请鸣笛致敬！”</t>
  </si>
  <si>
    <t>四川共青团</t>
  </si>
  <si>
    <t>https://b23.tv/BV1MW4y1x7M7</t>
  </si>
  <si>
    <t>这些B站上的老师，你不容错过</t>
  </si>
  <si>
    <t>光电笑映</t>
  </si>
  <si>
    <t>https://b23.tv/BV1h8411h7yS</t>
  </si>
  <si>
    <t>随机暂停，二战模拟器</t>
  </si>
  <si>
    <t>贞观丶大唐</t>
  </si>
  <si>
    <t>https://b23.tv/BV1Eg411v7u2</t>
  </si>
  <si>
    <t>如何优雅的阴阳妈宝男？看完这个视频你就彻底悟了！</t>
  </si>
  <si>
    <t>一平的伦敦腔</t>
  </si>
  <si>
    <t>https://b23.tv/BV1vG4y1x76V</t>
  </si>
  <si>
    <t>【罗翔】国家公园捡了鹿角，illegal！还回去！</t>
  </si>
  <si>
    <t>罗翔说刑法</t>
  </si>
  <si>
    <t>https://b23.tv/BV1Ft4y1K7Ww</t>
  </si>
  <si>
    <t>2290亿美金！卡塔尔如何买下世界杯？</t>
  </si>
  <si>
    <t>不严肃问题研究室</t>
  </si>
  <si>
    <t>https://b23.tv/BV1cP4y1178e</t>
  </si>
  <si>
    <t>月销上万的衣服，是如何害人丢掉性命的？【大史实测】</t>
  </si>
  <si>
    <t>大大大史</t>
  </si>
  <si>
    <t>https://b23.tv/BV1xg411v7by</t>
  </si>
  <si>
    <t>自制坛子音箱！好听到爆炸</t>
  </si>
  <si>
    <t>极客DIY</t>
  </si>
  <si>
    <t>开箱嘤嘤怪</t>
  </si>
  <si>
    <t>https://b23.tv/BV16M411C7ik</t>
  </si>
  <si>
    <t>中国自主研发，仿生人形机器人</t>
  </si>
  <si>
    <t>科工机械</t>
  </si>
  <si>
    <t>腿儿叔</t>
  </si>
  <si>
    <t>https://b23.tv/BV1P84y117bT</t>
  </si>
  <si>
    <t>取代PPT的黑科技已经出现！</t>
  </si>
  <si>
    <t>老麦的工具库</t>
  </si>
  <si>
    <t>https://b23.tv/BV1od4y1b7zd</t>
  </si>
  <si>
    <t>第二代骁龙8上手实测：很强啊！</t>
  </si>
  <si>
    <t>极客湾Geekerwan</t>
  </si>
  <si>
    <t>https://b23.tv/BV1vY411o78g</t>
  </si>
  <si>
    <t>让桌面体验提升100000%的桌面祖宗！四款神级桌宠，让你都不舍得关电脑！</t>
  </si>
  <si>
    <t>雷鸭Fist</t>
  </si>
  <si>
    <t>https://b23.tv/BV14P411g7Cm</t>
  </si>
  <si>
    <t>「小白」测了九款手机OS系统 哪家广告多？</t>
  </si>
  <si>
    <t>4096*1890</t>
  </si>
  <si>
    <t>小白测评</t>
  </si>
  <si>
    <t>https://b23.tv/BV1gW4y1W7Pe</t>
  </si>
  <si>
    <t>九年之期已到，恭迎红米归来！</t>
  </si>
  <si>
    <t>3840*1774</t>
  </si>
  <si>
    <t>大狸子切切里</t>
  </si>
  <si>
    <t>https://b23.tv/BV1dd4y1b7yp</t>
  </si>
  <si>
    <t>【开箱】我为什么要吹爆iPhone14ProMax？</t>
  </si>
  <si>
    <t>3840*1772</t>
  </si>
  <si>
    <t>陈抱一</t>
  </si>
  <si>
    <t>https://b23.tv/BV1714y1H7Ps</t>
  </si>
  <si>
    <t>电影中的车快人慢原来是这样拍的</t>
  </si>
  <si>
    <t>英子-手机摄影</t>
  </si>
  <si>
    <t>https://b23.tv/BV1pG4y1o7Sw</t>
  </si>
  <si>
    <t>这才是真正的水冷主机——终极散热方案：浸没式水冷</t>
  </si>
  <si>
    <t>Arael_阿拉尔</t>
  </si>
  <si>
    <t>https://b23.tv/BV1Q84y1y747</t>
  </si>
  <si>
    <t>「花生」2022年八大旗舰横评，好时代可能要来了！</t>
  </si>
  <si>
    <t>花生説</t>
  </si>
  <si>
    <t>https://b23.tv/BV1HM411C7AY</t>
  </si>
  <si>
    <t>00后女大学生做自媒体全款拿下iPad</t>
  </si>
  <si>
    <t>懒同学的宿舍</t>
  </si>
  <si>
    <t>https://b23.tv/BV1Ud4y1b7qk</t>
  </si>
  <si>
    <t>招人恨的手机广告，怎样才能彻底除掉？</t>
  </si>
  <si>
    <t>李大可爱玩</t>
  </si>
  <si>
    <t>https://b23.tv/BV1DD4y1x7DZ</t>
  </si>
  <si>
    <t>【短的发布会】AI全面升级？全新骁龙8 Gen 2性能再超越，还支持光追？</t>
  </si>
  <si>
    <t>短的发布会</t>
  </si>
  <si>
    <t>https://b23.tv/BV1K24y117BP</t>
  </si>
  <si>
    <t>生活就是一面镜子，你笑着看它，它也会笑着看你~这是我在一个陌生的城市遇到的瞬间惊喜~希望能温暖你们~第一站结束~留下你的城市~下次我来拍~#扫街 #拍照的意义</t>
  </si>
  <si>
    <t>街头爬楼党</t>
  </si>
  <si>
    <t>https://b23.tv/BV1YG4y1x762</t>
  </si>
  <si>
    <t>2022骁龙峰会 | 第二日主题演讲回放-中文同传</t>
  </si>
  <si>
    <t>骁龙</t>
  </si>
  <si>
    <t>https://b23.tv/BV1R24y127QC</t>
  </si>
  <si>
    <t>国产显卡来了！能媲美RTX3060么？摩尔线程MTT S80上手实测</t>
  </si>
  <si>
    <t>FUN科技</t>
  </si>
  <si>
    <t>https://b23.tv/BV1TG411c7Hf</t>
  </si>
  <si>
    <t>iPhone15最大卖点/暴雪网易玩呢/小米13/华为麒麟/年度最佳游戏/微软搞事情【科学吐槽】@那岩KJMX @科技美学</t>
  </si>
  <si>
    <t>2160*1080</t>
  </si>
  <si>
    <t>那岩KJMX</t>
  </si>
  <si>
    <t>https://b23.tv/BV1mR4y1f76j</t>
  </si>
  <si>
    <t>【亦】x86已死？</t>
  </si>
  <si>
    <t>计算机技术</t>
  </si>
  <si>
    <t>林亦LYi</t>
  </si>
  <si>
    <t>https://b23.tv/BV1mv4y117KA</t>
  </si>
  <si>
    <t>原神x小米｜胡桃主题来啦！爆肝30天，打造MIUI最强二次元主题！</t>
  </si>
  <si>
    <t>TAT趙</t>
  </si>
  <si>
    <t>https://b23.tv/BV1VG4y1Z7T5</t>
  </si>
  <si>
    <t>刺客边风！史上最强游戏网站，单机联机多人网络游戏全都有！PC电脑最新热门3A大作、主机掌机手机游戏，宅男推荐收藏资源！BT种子磁力网盘，Steam玩家必备神器！</t>
  </si>
  <si>
    <t>刺客边风</t>
  </si>
  <si>
    <t>https://b23.tv/BV1hR4y1f7Nr</t>
  </si>
  <si>
    <t>关键帧之运镜效果教程</t>
  </si>
  <si>
    <t>玖月教剪辑</t>
  </si>
  <si>
    <t>https://b23.tv/BV1mv4y1m7c4</t>
  </si>
  <si>
    <t>第一次躺平当闲鱼，还不是很习惯 ···</t>
  </si>
  <si>
    <t>DJI大疆创新</t>
  </si>
  <si>
    <t>https://b23.tv/BV1vY411o7MF</t>
  </si>
  <si>
    <t>颜值是她最不起眼的优点，小说来源于现实！</t>
  </si>
  <si>
    <t>荒草音乐</t>
  </si>
  <si>
    <t>https://b23.tv/BV1hK411Z7kS</t>
  </si>
  <si>
    <t>AI画《三体》名场面</t>
  </si>
  <si>
    <t>同济子豪兄</t>
  </si>
  <si>
    <t>https://b23.tv/BV1b14y1W7iq</t>
  </si>
  <si>
    <t>定海神针变金箍棒了？</t>
  </si>
  <si>
    <t>大国工程师</t>
  </si>
  <si>
    <t>https://b23.tv/BV1oM411k788</t>
  </si>
  <si>
    <t>NVIDIA：RTX 4090起火是用户的问题</t>
  </si>
  <si>
    <t>蒸気火鸡</t>
  </si>
  <si>
    <t>https://b23.tv/BV1N3411f7oB</t>
  </si>
  <si>
    <t>这也太甜了~安卓命名的故事能多有趣？ 聊聊 Android 这个科技界的"甜品站"——【小西设计所の数码小讲堂】</t>
  </si>
  <si>
    <t>小西设计所</t>
  </si>
  <si>
    <t>https://b23.tv/BV1g24y1173P</t>
  </si>
  <si>
    <t>黄金首饰是如何加工的？买三金付的加工费究竟值不值得</t>
  </si>
  <si>
    <t>正经科普菌</t>
  </si>
  <si>
    <t>https://b23.tv/BV1BM411k7fP</t>
  </si>
  <si>
    <t>滴 血 认 亲 散 热? 竟然还有显卡VUP？【阅机无数】S2E5</t>
  </si>
  <si>
    <t>老弟一号</t>
  </si>
  <si>
    <t>https://b23.tv/BV1c841177hE</t>
  </si>
  <si>
    <t>「冷饭」把Flyme搬进来，这就是完美索尼！Xperia 5 II炒冷饭</t>
  </si>
  <si>
    <t>冷饭説</t>
  </si>
  <si>
    <t>https://b23.tv/BV15M411r7u5</t>
  </si>
  <si>
    <t>颤抖吧！电闸！爆电闸的故障真头疼，差点翻车了。</t>
  </si>
  <si>
    <t>城阳电工电路</t>
  </si>
  <si>
    <t>https://b23.tv/BV1zR4y1f7i8</t>
  </si>
  <si>
    <t>畅销好评双第一！PDD爆款显示器究竟靠谱吗？我们搞来四台竟发现......</t>
  </si>
  <si>
    <t>韭菜实验室</t>
  </si>
  <si>
    <t>https://b23.tv/BV1m14y1H7ou</t>
  </si>
  <si>
    <t>房东的万能钥匙如何开锁？</t>
  </si>
  <si>
    <t>阿右电影</t>
  </si>
  <si>
    <t>https://b23.tv/BV13t4y1N7Eh</t>
  </si>
  <si>
    <t>机顶盒改装游戏机</t>
  </si>
  <si>
    <t>王狒狒up</t>
  </si>
  <si>
    <t>https://b23.tv/BV198411j7Qb</t>
  </si>
  <si>
    <t>【3D打印模型分享】超解压3D模型：弗莱彻-绞盘桌</t>
  </si>
  <si>
    <t>墓碑上的褐色蚁</t>
  </si>
  <si>
    <t>https://b23.tv/BV1xY411o7Gm</t>
  </si>
  <si>
    <t>4090沦为亮机卡？败家喜冲世界第二！</t>
  </si>
  <si>
    <t>不会超频</t>
  </si>
  <si>
    <t>https://b23.tv/BV1mG4y1x7d9</t>
  </si>
  <si>
    <t>珠海航展：92A型9mm手枪如何关保险</t>
  </si>
  <si>
    <t>世界轻武器玩具模型</t>
  </si>
  <si>
    <t>https://b23.tv/BV1FP4y1m7aj</t>
  </si>
  <si>
    <t>iPad10评测：你干嘛呀，哎呦... A14能流畅跑原神吗？| 大米评测</t>
  </si>
  <si>
    <t>大米评测</t>
  </si>
  <si>
    <t>https://b23.tv/BV1A84y1C77L</t>
  </si>
  <si>
    <t>iPhone14 Pro 突兀？那就对了！</t>
  </si>
  <si>
    <t>3840*1980</t>
  </si>
  <si>
    <t>林捂捂</t>
  </si>
  <si>
    <t>https://b23.tv/BV15P411g7ps</t>
  </si>
  <si>
    <t>一个月8000的铲车老司机，开小20铲车装车，铲铲精准，技术很到位</t>
  </si>
  <si>
    <t>1024*576</t>
  </si>
  <si>
    <t>铲车磊子</t>
  </si>
  <si>
    <t>https://b23.tv/BV1oM411k7he</t>
  </si>
  <si>
    <t>价值1W8海景房电脑主机抽奖送出！13600K + RTX4080装机体验【翼王】</t>
  </si>
  <si>
    <t>翼王</t>
  </si>
  <si>
    <t>https://b23.tv/BV1fP411g7y2</t>
  </si>
  <si>
    <t>珠海航展谢幕前最后一次表演，这个动作全世界都沉默</t>
  </si>
  <si>
    <t>榴莲十块</t>
  </si>
  <si>
    <t>https://b23.tv/BV1wY411f7jr</t>
  </si>
  <si>
    <t>VGA显卡从无到有的发展历史...</t>
  </si>
  <si>
    <t>576*576</t>
  </si>
  <si>
    <t>LauEl-</t>
  </si>
  <si>
    <t>https://b23.tv/BV1MK411d7eg</t>
  </si>
  <si>
    <t>手机还没用一年，电池掉电快却很快？这4步设置提升你的电池续航</t>
  </si>
  <si>
    <t>堇年的移动生活</t>
  </si>
  <si>
    <t>https://b23.tv/BV1DP4y1m7oK</t>
  </si>
  <si>
    <t>电脑小白与高血压老中医的日常</t>
  </si>
  <si>
    <t>图吧首穷菜哥</t>
  </si>
  <si>
    <t>https://b23.tv/BV1LW4y1W7W5</t>
  </si>
  <si>
    <t>【何同学】快充伤电池？40部手机两年实验，告诉你最佳充电方式</t>
  </si>
  <si>
    <t>老师好我叫何同学</t>
  </si>
  <si>
    <t>https://b23.tv/BV1X8411e7EJ</t>
  </si>
  <si>
    <t>这也太全了！回归算法、聚类算法、决策树、随机森林、神经网络、贝叶斯算法、支持向量机等十大机器学习算法一口气学完！</t>
  </si>
  <si>
    <t>在下千空桑</t>
  </si>
  <si>
    <t>https://b23.tv/BV1M84y1C7Gw</t>
  </si>
  <si>
    <t>【VLOG】使用AirPods Max 2年后才出现的致命缺点！feat. 上午特斯拉, 下午天才吧 | 大耳朵TV</t>
  </si>
  <si>
    <t>大耳朵TV</t>
  </si>
  <si>
    <t>https://b23.tv/BV1Cv4y1176k</t>
  </si>
  <si>
    <t>帧数画质双暴增！如何“骗”显示器？DLSS的推荐使用方式</t>
  </si>
  <si>
    <t>阿狸才不是受</t>
  </si>
  <si>
    <t>https://b23.tv/BV1RP411g7VG</t>
  </si>
  <si>
    <t>【高数是什么？】同济大佬亲授，少走99%弯路！同济计算机教授把整套【人工智能-高等数学】讲透了！不存在不会！人工智能专业必看！-AI/微积分/线性代数/数理统计</t>
  </si>
  <si>
    <t>码字员老爹</t>
  </si>
  <si>
    <t>https://b23.tv/BV1y14y1H7FQ</t>
  </si>
  <si>
    <t>击穿底线699 2T纯国产长江颗粒m2固态 梵想S500PRO这让我刚花千元买的情何以堪 双十一永远是背刺 999 2T PCIE4.0 有缓固态怎么样</t>
  </si>
  <si>
    <t>1728*1080</t>
  </si>
  <si>
    <t>K自娱kkkjk</t>
  </si>
  <si>
    <t>https://b23.tv/BV12d4y147uT</t>
  </si>
  <si>
    <t>「极端爱之名」</t>
  </si>
  <si>
    <t>雅儿推文</t>
  </si>
  <si>
    <t>https://b23.tv/BV1Ye4y1r7BA</t>
  </si>
  <si>
    <t>盘点那些简直非人类建造的机械巨兽</t>
  </si>
  <si>
    <t>不叫布小布</t>
  </si>
  <si>
    <t>https://b23.tv/BV18841187eQ</t>
  </si>
  <si>
    <t>黑客一分钟攻破某大学官网！</t>
  </si>
  <si>
    <t>中国黑客协会</t>
  </si>
  <si>
    <t>https://b23.tv/BV1MG4y1477D</t>
  </si>
  <si>
    <t>黑客为什么不攻击支付宝？真相在这里/黑客/渗透测试/程序员</t>
  </si>
  <si>
    <t>小黑讲渗透</t>
  </si>
  <si>
    <t>https://b23.tv/BV1Te4y147Nu</t>
  </si>
  <si>
    <t>AI大胆预测世界杯冠军，用了100年的数据？</t>
  </si>
  <si>
    <t>Jack-Cui</t>
  </si>
  <si>
    <t>https://b23.tv/BV1324y117jq</t>
  </si>
  <si>
    <t>[超值篇]5000元纯白海景房主机推荐 / 9把风扇竟看不到一条风扇线？</t>
  </si>
  <si>
    <t>ACG外观研究社</t>
  </si>
  <si>
    <t>https://b23.tv/BV1wG4y1Z7UK</t>
  </si>
  <si>
    <t>2160Hz 能解决 OLED 频闪吗？ — 真我10 Pro+ 屏测</t>
  </si>
  <si>
    <t>Navis-慢点评测</t>
  </si>
  <si>
    <t>https://b23.tv/BV1Ad4y1t7Ks</t>
  </si>
  <si>
    <t>有多少厂还在用自然时效？你们一般放多久？</t>
  </si>
  <si>
    <t>https://b23.tv/BV1GD4y1s7Yj</t>
  </si>
  <si>
    <t>看个B站也“开挂”？这些B站彩蛋你可能还不知道！</t>
  </si>
  <si>
    <t>情风师兄</t>
  </si>
  <si>
    <t>https://b23.tv/BV1jG411F7Hy</t>
  </si>
  <si>
    <t>果冻手VS切碎机！</t>
  </si>
  <si>
    <t>aw丑橘子</t>
  </si>
  <si>
    <t>https://b23.tv/BV17d4y1k7yS</t>
  </si>
  <si>
    <t>从海军大都督变成米吹只需要一台小米12S Ultra！</t>
  </si>
  <si>
    <t>6Ghz</t>
  </si>
  <si>
    <t>https://b23.tv/BV1qK411d72z</t>
  </si>
  <si>
    <t>芯片开“盖”2</t>
  </si>
  <si>
    <t>愤怒的跨世纪青年</t>
  </si>
  <si>
    <t>https://b23.tv/BV1AW4y1x78o</t>
  </si>
  <si>
    <t>铜线和铝线不能直接，老师傅教你一招！</t>
  </si>
  <si>
    <t>顺烨电子</t>
  </si>
  <si>
    <t>https://b23.tv/BV1ag411s7VU</t>
  </si>
  <si>
    <t>这种小的DIY家装照明真棒</t>
  </si>
  <si>
    <t>DIY谢先生</t>
  </si>
  <si>
    <t>https://b23.tv/BV1tG4y1f71W</t>
  </si>
  <si>
    <t>充电宝还能这样玩，模块化设计， 随意组合出不同容量，轻松出行#移动充电宝</t>
  </si>
  <si>
    <t>卢大师只管干饭</t>
  </si>
  <si>
    <t>https://b23.tv/BV1W84y1y7do</t>
  </si>
  <si>
    <t>背刺？白杨卡评测：29元100G，20年长期套餐【流量卡研究所】</t>
  </si>
  <si>
    <t>流量卡研究所</t>
  </si>
  <si>
    <t>https://b23.tv/BV1bP4y117s4</t>
  </si>
  <si>
    <t>拍照的作业打印出来太黑了怎么办？</t>
  </si>
  <si>
    <t>绿联数码</t>
  </si>
  <si>
    <t>https://b23.tv/BV1m44y1Q7M6</t>
  </si>
  <si>
    <t>《粉丝抽奖》7777粉福利 up大放血 所有手柄全部免费送</t>
  </si>
  <si>
    <t>装猫的纸盒子</t>
  </si>
  <si>
    <t>https://b23.tv/BV17d4y187wo</t>
  </si>
  <si>
    <t>NASA阿尔忒弥斯一号发射成功，压力这边给到SpaceX星舰</t>
  </si>
  <si>
    <t>Space频道</t>
  </si>
  <si>
    <t>https://b23.tv/BV1BM411k7qN</t>
  </si>
  <si>
    <t>这五款手机手机必装神器，陷进去就很难再出来！</t>
  </si>
  <si>
    <t>萌sir壹号</t>
  </si>
  <si>
    <t>https://b23.tv/BV1EG411L7jo</t>
  </si>
  <si>
    <t>以前的人拿到电脑vs现在的人拿到电脑</t>
  </si>
  <si>
    <t>程序员周周呀</t>
  </si>
  <si>
    <t>https://b23.tv/BV1vV4y1G7eb</t>
  </si>
  <si>
    <t>iPad写字变好看手把手教程  教你如何在平板上做笔记 iPad笔记软件 配色 参数 配件 全指南</t>
  </si>
  <si>
    <t>玩假牙的老太太</t>
  </si>
  <si>
    <t>https://b23.tv/BV1Dd4y1r73x</t>
  </si>
  <si>
    <t>做个赛博木鱼，功德无量机，开个“功德吧”</t>
  </si>
  <si>
    <t>LCLDIY</t>
  </si>
  <si>
    <t>https://b23.tv/BV1Q8411j7ea</t>
  </si>
  <si>
    <t>三星平板独享</t>
  </si>
  <si>
    <t>雏景逸</t>
  </si>
  <si>
    <t>https://b23.tv/BV1XG4y1R7iC</t>
  </si>
  <si>
    <t>国产程序员剧里的爱心代码，算是完美复刻吗？</t>
  </si>
  <si>
    <t>超级小華</t>
  </si>
  <si>
    <t>https://b23.tv/BV19Y411d7f3</t>
  </si>
  <si>
    <t>2500元装机神机，特效拉满750帧CSGO！全极致画质吃鸡300帧+！！！外观党VS性能党之争！</t>
  </si>
  <si>
    <t>是垃圾佬小柯呀</t>
  </si>
  <si>
    <t>https://b23.tv/BV1m14y1V7yY</t>
  </si>
  <si>
    <t>第一次世界大战中最疯狂的武器设计！</t>
  </si>
  <si>
    <t>三哥军科</t>
  </si>
  <si>
    <t>https://b23.tv/BV1784y1y7YM</t>
  </si>
  <si>
    <t>投影齁x多，真假派派说！一千元真的能买到好投影吗？</t>
  </si>
  <si>
    <t>硬核派ThinkAhead</t>
  </si>
  <si>
    <t>https://b23.tv/BV1v14y1H7sq</t>
  </si>
  <si>
    <t>我的这个钉钉，你们都没见过！</t>
  </si>
  <si>
    <t>钉钉DingTalk</t>
  </si>
  <si>
    <t>https://b23.tv/BV1HG411F7DR</t>
  </si>
  <si>
    <t>机箱鬼才︳电钻电锯爆改￥3000+双系统分体水机箱（1/2）</t>
  </si>
  <si>
    <t>有梦想的阿肯老师</t>
  </si>
  <si>
    <t>https://b23.tv/BV1Gd4y187Cu</t>
  </si>
  <si>
    <t>电脑史上让人直呼卧槽的操作，解除网盘下载速度限制！</t>
  </si>
  <si>
    <t>Python_子瑶</t>
  </si>
  <si>
    <t>https://b23.tv/BV1Ud4y1F7Cn</t>
  </si>
  <si>
    <t>小科技</t>
  </si>
  <si>
    <t>有趣116</t>
  </si>
  <si>
    <t>https://b23.tv/BV118411872B</t>
  </si>
  <si>
    <t>新海诚：听说你在找壁纸</t>
  </si>
  <si>
    <t>1920*3840</t>
  </si>
  <si>
    <t>艺术产室</t>
  </si>
  <si>
    <t>https://b23.tv/BV1KD4y1s729</t>
  </si>
  <si>
    <t>你以为你很懂Edge吗？！</t>
  </si>
  <si>
    <t>王路飞CP</t>
  </si>
  <si>
    <t>https://b23.tv/BV1ye4y147s8</t>
  </si>
  <si>
    <t>高燃首发！看VT4A1主战坦克、SH15车载火炮、VN20步兵战车驰骋沙场！【中国航展地面动态展示全程记录】</t>
  </si>
  <si>
    <t>共青团中央</t>
  </si>
  <si>
    <t>https://b23.tv/BV1UR4y1f7DU</t>
  </si>
  <si>
    <t>震惊！老炮去珠海不看歼-20，却去找这些</t>
  </si>
  <si>
    <t>环球时报</t>
  </si>
  <si>
    <t>https://b23.tv/BV14D4y1s7jB</t>
  </si>
  <si>
    <t>静音轴＋电磁阀＋蜂鸣器＝宿舍最强键盘！</t>
  </si>
  <si>
    <t>夜雨Crazy</t>
  </si>
  <si>
    <t>https://b23.tv/BV1Te4y1s7BZ</t>
  </si>
  <si>
    <t>【大家测】高颜值！华为Mate50 Pro冰霜银、华为Pocket S冰晶蓝开箱</t>
  </si>
  <si>
    <t>大家测</t>
  </si>
  <si>
    <t>https://b23.tv/BV1zP411g7Vg</t>
  </si>
  <si>
    <t>【创意摄影Jordi】4种拍摄玩法不学血亏！你离酷炫大片只差一个创意~</t>
  </si>
  <si>
    <t>西班牙</t>
  </si>
  <si>
    <t>创意摄影师Jordi</t>
  </si>
  <si>
    <t>https://b23.tv/BV1wP411P7TV</t>
  </si>
  <si>
    <t>两分钟发布会 | 2022移动联通电信流量卡合集：群雄逐鹿</t>
  </si>
  <si>
    <t>流量卡表哥</t>
  </si>
  <si>
    <t>https://b23.tv/BV15G4y1Z7Cq</t>
  </si>
  <si>
    <t>震撼我妈！steam的隐藏玩法竟然这么多！</t>
  </si>
  <si>
    <t>游妮可哟</t>
  </si>
  <si>
    <t>https://b23.tv/BV1CG4y1f7JH</t>
  </si>
  <si>
    <t>摩尔线程MTT S80——人生第一张国产游戏显卡</t>
  </si>
  <si>
    <t>https://b23.tv/BV1uD4y1s7wy</t>
  </si>
  <si>
    <t>小雪人RTX4090显卡超时未发货补偿公告视频</t>
  </si>
  <si>
    <t>小雪人数码</t>
  </si>
  <si>
    <t>https://b23.tv/BV1od4y1b7zz</t>
  </si>
  <si>
    <t>NVIDIA：玩家导致烧毁！4060更贵！三款AMD新CPU！</t>
  </si>
  <si>
    <t>司尺音</t>
  </si>
  <si>
    <t>https://b23.tv/BV1S44y1Q7Yz</t>
  </si>
  <si>
    <t>摊上大事情了！修一台xps笔记本，可能好赔好几千！</t>
  </si>
  <si>
    <t>笔记本维修厮</t>
  </si>
  <si>
    <t>https://b23.tv/BV1G44y1X7YX</t>
  </si>
  <si>
    <t>用模拟飞行还原人类航空史上的奇迹 《萨利机长》全美航空1549号航班迫降哈德逊河</t>
  </si>
  <si>
    <t>掣驰YEN</t>
  </si>
  <si>
    <t>https://b23.tv/BV1Pd4y187gT</t>
  </si>
  <si>
    <t>隋卞一探 |纽约时报评选的全球十大餐厅？！中餐特厨来看看到底怎么样！</t>
  </si>
  <si>
    <t>特厨隋卞</t>
  </si>
  <si>
    <t>https://b23.tv/BV1AK411Z7nh</t>
  </si>
  <si>
    <t>什么时候要小孩？谁做饭更好吃？女流Yjj新婚夫妇生活大揭秘！</t>
  </si>
  <si>
    <t>https://b23.tv/BV1xY411o7uk</t>
  </si>
  <si>
    <t>25元炸鸡自助,20多种酱料任君挑选,和隔壁桌默默PK!</t>
  </si>
  <si>
    <t>小紧张的虫虫</t>
  </si>
  <si>
    <t>https://b23.tv/BV1wY411o7gL</t>
  </si>
  <si>
    <t>成本800块的抹茶意式冰激凌</t>
  </si>
  <si>
    <t>澳洲买买君</t>
  </si>
  <si>
    <t>https://b23.tv/BV1xG4y147gz</t>
  </si>
  <si>
    <t>急冻树急冻树 ，好吃的急冻树</t>
  </si>
  <si>
    <t>老宫小菜谱</t>
  </si>
  <si>
    <t>https://b23.tv/BV1Cg411v7vm</t>
  </si>
  <si>
    <t>做冰糖葫芦，糖熬到什么程度才算好？到底有没有不化糖的技术？老师傅的讲解真透彻~</t>
  </si>
  <si>
    <t>品诺美食开课啦</t>
  </si>
  <si>
    <t>https://b23.tv/BV1A44y1X7h2</t>
  </si>
  <si>
    <t>历时半年！用人参 灵芝 枸杞种出来的稻子会是什么味道？任何人不看到最后我都会哭的！</t>
  </si>
  <si>
    <t>南翔不爱吃饭</t>
  </si>
  <si>
    <t>https://b23.tv/BV1b84y117uH</t>
  </si>
  <si>
    <t>拇指煎包</t>
  </si>
  <si>
    <t>小郭美食日记</t>
  </si>
  <si>
    <t>https://b23.tv/BV1wG4y1479T</t>
  </si>
  <si>
    <t>如何把5块钱的食材做成吃不起的样子？</t>
  </si>
  <si>
    <t>盗月社食遇记</t>
  </si>
  <si>
    <t>https://b23.tv/BV1z8411j7yi</t>
  </si>
  <si>
    <t>她减肥竟然还敢吃这个？？</t>
  </si>
  <si>
    <t>二喵的饭</t>
  </si>
  <si>
    <t>https://b23.tv/BV1xM411C7Yw</t>
  </si>
  <si>
    <t>偶遇温州街头85岁老奶奶！！开了二十几年的瘦肉丸摊子！！奶奶太温柔了</t>
  </si>
  <si>
    <t>甜品大帅</t>
  </si>
  <si>
    <t>https://b23.tv/BV1p24y117Xy</t>
  </si>
  <si>
    <t>全网最豪横的捞汁海鲜大咖，世界杯必备下酒菜，贼下酒</t>
  </si>
  <si>
    <t>小文哥吃吃吃</t>
  </si>
  <si>
    <t>https://b23.tv/BV1XG4y1R7uV</t>
  </si>
  <si>
    <t>100刀美国饭店开盲盒,店家上啥我吃啥之奇利斯</t>
  </si>
  <si>
    <t>SaoRui的留学生活</t>
  </si>
  <si>
    <t>https://b23.tv/BV1e24y1y7YA</t>
  </si>
  <si>
    <t>包场韩国一顿1000块的顶流烤肉店?!20年第一次吃这么嫩的肉..</t>
  </si>
  <si>
    <t>羊羊羊PD</t>
  </si>
  <si>
    <t>https://b23.tv/BV1bK411d7ik</t>
  </si>
  <si>
    <t>下饭必备！今天试做一道改版的《小炒黄牛肉》</t>
  </si>
  <si>
    <t>1044*1920</t>
  </si>
  <si>
    <t>蚊子-学做美食</t>
  </si>
  <si>
    <t>https://b23.tv/BV1KK411d76A</t>
  </si>
  <si>
    <t>太脆了！只要一个鸡腿，炸得比脸大</t>
  </si>
  <si>
    <t>柴犬老丸子</t>
  </si>
  <si>
    <t>https://b23.tv/BV1G24y1m7Wk</t>
  </si>
  <si>
    <t>完美还原《老友记》芝士蛋糕！官方食谱没骗人，好好吃！</t>
  </si>
  <si>
    <t>元气八眉菌</t>
  </si>
  <si>
    <t>https://b23.tv/BV1d44y1Q78Q</t>
  </si>
  <si>
    <t>摸一下大蒜，就能徒手捏起蛋黄？</t>
  </si>
  <si>
    <t>啦啦今天又喝啥</t>
  </si>
  <si>
    <t>https://b23.tv/BV16P4y117vm</t>
  </si>
  <si>
    <t>大雷子卖的美食好吃吗？</t>
  </si>
  <si>
    <t>https://b23.tv/BV1K24y1m73g</t>
  </si>
  <si>
    <t>:8000多元一斤的燕窝是什么样的味道？从没吃过的小芋圆喝了一口，就说好难喝</t>
  </si>
  <si>
    <t>美食测评</t>
  </si>
  <si>
    <t>探索吧芋圆</t>
  </si>
  <si>
    <t>https://b23.tv/BV1SY411o78T</t>
  </si>
  <si>
    <t>PDD在B站看印度地板脚气糖：这视频看几次笑几次</t>
  </si>
  <si>
    <t>PDD在B站</t>
  </si>
  <si>
    <t>https://b23.tv/BV1B44y1Q75j</t>
  </si>
  <si>
    <t>不到10元的拼单外卖，你敢吃吗？我买了亿点点回来...</t>
  </si>
  <si>
    <t>穿毛裤的小拉泽</t>
  </si>
  <si>
    <t>https://b23.tv/BV1QG4y1R7C8</t>
  </si>
  <si>
    <t>当外国人第一次叫化鸡 -“这是盖房的泥巴！”</t>
  </si>
  <si>
    <t>三下巴</t>
  </si>
  <si>
    <t>https://b23.tv/BV15K411d7ie</t>
  </si>
  <si>
    <t>半夜饿了睡不着，喊老姨给我做夜宵！</t>
  </si>
  <si>
    <t>https://b23.tv/BV1vP4y117da</t>
  </si>
  <si>
    <t>又香又脆的土匪锅巴谁不爱？加了腊肉吃起来巨香</t>
  </si>
  <si>
    <t>美式不加糖K</t>
  </si>
  <si>
    <t>https://b23.tv/BV1WD4y1471M</t>
  </si>
  <si>
    <t>厨师：给你瞧瞧什么才叫真正的美食出锅</t>
  </si>
  <si>
    <t>世界美食official</t>
  </si>
  <si>
    <t>https://b23.tv/BV1DG4y147kA</t>
  </si>
  <si>
    <t>顶级和牛吃到爽！把店里的牛肉都点一遍，结账小伙手抖......</t>
  </si>
  <si>
    <t>哇塞几张</t>
  </si>
  <si>
    <t>https://b23.tv/BV1rY411o7Us</t>
  </si>
  <si>
    <t>到底是谁发明的这些奇葩糖果…</t>
  </si>
  <si>
    <t>了不起的八万二饼</t>
  </si>
  <si>
    <t>https://b23.tv/BV1jD4y1s7zP</t>
  </si>
  <si>
    <t>「招惹坏女孩」第5集</t>
  </si>
  <si>
    <t>可乐雅宝</t>
  </si>
  <si>
    <t>https://b23.tv/BV1624y1y7Lm</t>
  </si>
  <si>
    <t>满满一桌牛肉，征服我的居然是海胆？</t>
  </si>
  <si>
    <t>玲子reiko-</t>
  </si>
  <si>
    <t>https://b23.tv/BV18K411d7d7</t>
  </si>
  <si>
    <t>吃过200块一个的狮子头吗？蟹粉瀑布把人香迷糊了。</t>
  </si>
  <si>
    <t>3840*1632</t>
  </si>
  <si>
    <t>日食记</t>
  </si>
  <si>
    <t>https://b23.tv/BV19P4y197fq</t>
  </si>
  <si>
    <t>从原料开始做费xx巧克力成本需要多少呢？</t>
  </si>
  <si>
    <t>苟宋本苟</t>
  </si>
  <si>
    <t>https://b23.tv/BV1C44y1Q71W</t>
  </si>
  <si>
    <t>欧美网上超火的厚烤土豆做法，外脆里嫩、香辣蒜香的烤土豆，太好吃了！</t>
  </si>
  <si>
    <t>奥地利</t>
  </si>
  <si>
    <t>奥地利的小胡</t>
  </si>
  <si>
    <t>https://b23.tv/BV1DG4y1x7FJ</t>
  </si>
  <si>
    <t>我在吃一种很新的豆腐？做成丸子吃比肉还香！！！</t>
  </si>
  <si>
    <t>陈老师很挑食</t>
  </si>
  <si>
    <t>https://b23.tv/BV1Tv4y1U7q9</t>
  </si>
  <si>
    <t>手脚冰凉来一碗，祛寒除湿暖身！五分钟就可以学会~丨老姜鸡汤</t>
  </si>
  <si>
    <t>老饭骨</t>
  </si>
  <si>
    <t>https://b23.tv/BV1614y1H7FC</t>
  </si>
  <si>
    <t>3斤羊肉，2斤牛肉，胖龙做“合成”牛羊肉卷，好吃停不下来</t>
  </si>
  <si>
    <t>胖龙的小生活</t>
  </si>
  <si>
    <t>https://b23.tv/BV15841177Td</t>
  </si>
  <si>
    <t>凌晨两点出摊的早餐，你吃过嘛</t>
  </si>
  <si>
    <t>猪头新一-</t>
  </si>
  <si>
    <t>https://b23.tv/BV1N84y117Ky</t>
  </si>
  <si>
    <t>庆祥斋糕点厂 都说便宜甜品克星小焙帮您尝尝好不好吃</t>
  </si>
  <si>
    <t>白小焙</t>
  </si>
  <si>
    <t>https://b23.tv/BV1xP411g71Z</t>
  </si>
  <si>
    <t>下班如何快速吃上饭｜耗时：6分钟</t>
  </si>
  <si>
    <t>芋儿园园</t>
  </si>
  <si>
    <t>https://b23.tv/BV1aG4y1x7HK</t>
  </si>
  <si>
    <t>用煎代替烤，在家也能做出好吃的鳗鱼饭</t>
  </si>
  <si>
    <t>天龙食记</t>
  </si>
  <si>
    <t>https://b23.tv/BV1Q84y1y7Ar</t>
  </si>
  <si>
    <t>吃一整只320斤牦牛是什么体验？高端的食材往往只需要最简单的烹饪</t>
  </si>
  <si>
    <t>孤独美食咖</t>
  </si>
  <si>
    <t>https://b23.tv/BV15P411g7Eq</t>
  </si>
  <si>
    <t>今年最火的巴斯克在家做竟这么简单，空气炸锅完美驾驭！</t>
  </si>
  <si>
    <t>马壮实Hera</t>
  </si>
  <si>
    <t>https://b23.tv/BV1h14y1H786</t>
  </si>
  <si>
    <t>韩国人是多么喜欢吃泡面的？！</t>
  </si>
  <si>
    <t>会说中文的韩国欧妮</t>
  </si>
  <si>
    <t>https://b23.tv/BV1N14y1H7LY</t>
  </si>
  <si>
    <t>小叔子脚摔断了！弄个蹄子大宴一滋补，啃到满手流油，春光满面！</t>
  </si>
  <si>
    <t>德国陶渊明</t>
  </si>
  <si>
    <t>https://b23.tv/BV1S14y1H7ip</t>
  </si>
  <si>
    <t>西安马路边的饸络面</t>
  </si>
  <si>
    <t>西瓜吹雪哥</t>
  </si>
  <si>
    <t>https://b23.tv/BV1fd4y1b7Dg</t>
  </si>
  <si>
    <t>《关于我在重庆的一天》居家幻想版，大家居家都在吃什么呀～</t>
  </si>
  <si>
    <t>富婆雯仔100道路边摊</t>
  </si>
  <si>
    <t>https://b23.tv/BV1bW4y1s7Ej</t>
  </si>
  <si>
    <t>约14块的韩国大学食堂铁窗泪套餐，今天含泪面里找肉吃。</t>
  </si>
  <si>
    <t>文氓不想吃食堂</t>
  </si>
  <si>
    <t>https://b23.tv/BV1Ge4y1p7ts</t>
  </si>
  <si>
    <t>吃完1盘牛肉送iPhone 14！你敢信？？？</t>
  </si>
  <si>
    <t>踢馆小馋</t>
  </si>
  <si>
    <t>https://b23.tv/BV1tY411f7xT</t>
  </si>
  <si>
    <t>双十一后煎蛋攻略！就是这么优雅~</t>
  </si>
  <si>
    <t>罗恩的小餐桌</t>
  </si>
  <si>
    <t>https://b23.tv/BV1DR4y1f7i1</t>
  </si>
  <si>
    <t>这跟直接吃油有什么区别？！</t>
  </si>
  <si>
    <t>小满家的晚饭</t>
  </si>
  <si>
    <t>https://b23.tv/BV1k44y1Q71G</t>
  </si>
  <si>
    <t>在家自制的番茄火锅！比海底捞还好吃~</t>
  </si>
  <si>
    <t>夏叔厨房</t>
  </si>
  <si>
    <t>https://b23.tv/BV1kP4y117dN</t>
  </si>
  <si>
    <t>大哥出手真阔气，进屋就给老板娘600块钱，要吃捞汁牛排骨，这么贵的菜，大厨可别掉链子。</t>
  </si>
  <si>
    <t>大嘴儿美食挠儿哥</t>
  </si>
  <si>
    <t>https://b23.tv/BV17D4y1s7MD</t>
  </si>
  <si>
    <t>老婆：你现在都玩这么变态的吗！？</t>
  </si>
  <si>
    <t>麟宣森</t>
  </si>
  <si>
    <t>https://b23.tv/BV1ce411G7XR</t>
  </si>
  <si>
    <t>不信女去夜市吃了一份软糯丝滑的米布丁</t>
  </si>
  <si>
    <t>小魔鱼耶</t>
  </si>
  <si>
    <t>https://b23.tv/BV1hG411c7cQ</t>
  </si>
  <si>
    <t>体验街头卖泡面！20一份的肉超多红烧牛肉泡面能卖多少？</t>
  </si>
  <si>
    <t>女胖胖</t>
  </si>
  <si>
    <t>https://b23.tv/BV1z14y1H71M</t>
  </si>
  <si>
    <t>五块钱如何花三天 只能买两只鸡来烤一下 但比较费时间</t>
  </si>
  <si>
    <t>寻味旧时1984</t>
  </si>
  <si>
    <t>https://b23.tv/BV1rv4y1m7jN</t>
  </si>
  <si>
    <t>重磅推出！胖哥夜袭小卖部！</t>
  </si>
  <si>
    <t>b阿牛小卖部</t>
  </si>
  <si>
    <t>https://b23.tv/BV1sG4y147pb</t>
  </si>
  <si>
    <t>挑战！随机老板吃一天，今天我们去水上报数！看看能不能吃舒服…</t>
  </si>
  <si>
    <t>一只黑Q</t>
  </si>
  <si>
    <t>https://b23.tv/BV1D14y1H7gD</t>
  </si>
  <si>
    <t>忙活了半天，稻师傅决定生吃</t>
  </si>
  <si>
    <t>稻草放毒</t>
  </si>
  <si>
    <t>https://b23.tv/BV1D24y1y7L9</t>
  </si>
  <si>
    <t>将就吃 烤五花肉</t>
  </si>
  <si>
    <t>快乐烧烤屋屋长</t>
  </si>
  <si>
    <t>https://b23.tv/BV1JK411d7J3</t>
  </si>
  <si>
    <t>不用揉的土豆佛卡夏面包！像史莱姆一样~</t>
  </si>
  <si>
    <t>神奇海挪</t>
  </si>
  <si>
    <t>https://b23.tv/BV1m14y1H7E9</t>
  </si>
  <si>
    <t>寻找日本最老寿喜烧，不好吃它就完了</t>
  </si>
  <si>
    <t>东京阿鸡</t>
  </si>
  <si>
    <t>https://b23.tv/BV1d24y1y7dp</t>
  </si>
  <si>
    <t>厨师长分享童年美食，回忆与小伙伴“偷偷做菜”，难忘的儿时味道</t>
  </si>
  <si>
    <t>美食作家王刚R</t>
  </si>
  <si>
    <t>https://b23.tv/BV1vK411Z7Wu</t>
  </si>
  <si>
    <t>《冬天的第一锅羊蝎子》</t>
  </si>
  <si>
    <t>李哥我饿了</t>
  </si>
  <si>
    <t>https://b23.tv/BV13d4y187FW</t>
  </si>
  <si>
    <t>吃大闸蟹的正确吃法</t>
  </si>
  <si>
    <t>老赵精品大闸蟹稻田蟹</t>
  </si>
  <si>
    <t>https://b23.tv/BV13K411U7fd</t>
  </si>
  <si>
    <t>「盲山灼灼」</t>
  </si>
  <si>
    <t>https://b23.tv/BV1iG4y1x75U</t>
  </si>
  <si>
    <t>咸蛋黄糯米饭</t>
  </si>
  <si>
    <t>老腊肉是块肉</t>
  </si>
  <si>
    <t>https://b23.tv/BV1Hg411v7QQ</t>
  </si>
  <si>
    <t>有哪位好汉敢喝这些饮料吗？</t>
  </si>
  <si>
    <t>姬一元</t>
  </si>
  <si>
    <t>https://b23.tv/BV1Lv4y1U7eo</t>
  </si>
  <si>
    <t>13道菜768还有清蒸大龙虾，老板在做公益吗？</t>
  </si>
  <si>
    <t>Amoy硬邦帮</t>
  </si>
  <si>
    <t>https://b23.tv/BV1784y1C7g9</t>
  </si>
  <si>
    <t>带俄罗斯丈母娘体验中国美食 丈母娘：这北京烤鸭太香了 我可以打包吗？</t>
  </si>
  <si>
    <t>贝加尔阿楠</t>
  </si>
  <si>
    <t>https://b23.tv/BV1K841177xE</t>
  </si>
  <si>
    <t>get到了嗑瓜子不吐瓜子皮的方法！</t>
  </si>
  <si>
    <t>_涛饱饱_</t>
  </si>
  <si>
    <t>https://b23.tv/BV1s84y1y7X9</t>
  </si>
  <si>
    <t>家里有土豆的一定要试试这个黑椒土豆泥！巨好吃！</t>
  </si>
  <si>
    <t>爱做美食的丸子</t>
  </si>
  <si>
    <t>https://b23.tv/BV17v4y1m73J</t>
  </si>
  <si>
    <t>大海退潮后，大庆赶海发现西施贝留下的呼吸孔，还吐着大舌头</t>
  </si>
  <si>
    <t>大庆赶海</t>
  </si>
  <si>
    <t>https://b23.tv/BV1SG4y1R7TP</t>
  </si>
  <si>
    <t>自制重庆牛油火锅搭配72道菜品！异灵术直呼巴适得板~【佳伟今天吃什么-ep34】</t>
  </si>
  <si>
    <t>牢头养猪记</t>
  </si>
  <si>
    <t>https://b23.tv/BV1pe4y1p7Pe</t>
  </si>
  <si>
    <t>【日本办公室料理】部下：从未见过如此厚颜无耻之人！（给我报销啊喂！）</t>
  </si>
  <si>
    <t>長野社長</t>
  </si>
  <si>
    <t>https://b23.tv/BV1Y14y1H7Gr</t>
  </si>
  <si>
    <t>饥饿的韩国人凌晨3点去了中国便利店 不小心吃了100多 我爱上了这里 I 希希的美食记录</t>
  </si>
  <si>
    <t>小胃希希</t>
  </si>
  <si>
    <t>https://b23.tv/BV1GP41137k4</t>
  </si>
  <si>
    <t>15个简单有趣的小食谱～有手就会系列</t>
  </si>
  <si>
    <t>胡仔一人食</t>
  </si>
  <si>
    <t>https://b23.tv/BV1XW4y1E7D4</t>
  </si>
  <si>
    <t>生菜不炒才好吃，酒店大厨教你蚝油生菜正确做法，汤汁都可泡面吃</t>
  </si>
  <si>
    <t>家常菜日记</t>
  </si>
  <si>
    <t>https://b23.tv/BV15d4y187o3</t>
  </si>
  <si>
    <t>福州校门口甜汤！5r一大碗～</t>
  </si>
  <si>
    <t>叫我小黄鹅</t>
  </si>
  <si>
    <t>https://b23.tv/BV1rd4y1r72u</t>
  </si>
  <si>
    <t>侯哥早起去上学，小胃王吃面超可爱</t>
  </si>
  <si>
    <t>几内亚</t>
  </si>
  <si>
    <t>非洲飞哥</t>
  </si>
  <si>
    <t>https://b23.tv/BV1YY411o7YD</t>
  </si>
  <si>
    <t>1元一签的麻辣涮肚，配上超大碗担担面，直接吃成牛肚面～</t>
  </si>
  <si>
    <t>方芳的快乐生活</t>
  </si>
  <si>
    <t>https://b23.tv/BV1mM411C7Nh</t>
  </si>
  <si>
    <t>东南亚版本螺塞肉、有可能还没有吃完，人就凉了！</t>
  </si>
  <si>
    <t>一只章小巨</t>
  </si>
  <si>
    <t>https://b23.tv/BV1AG4y1Z7bU</t>
  </si>
  <si>
    <t>烤鱼大家都吃过，这么大的烤鱼你们没见过吧！</t>
  </si>
  <si>
    <t>胖娃老四</t>
  </si>
  <si>
    <t>https://b23.tv/BV1yG4y1R7my</t>
  </si>
  <si>
    <t>泡面掌握这个做法，剩下就是舔盘了！</t>
  </si>
  <si>
    <t>上班族的便当</t>
  </si>
  <si>
    <t>https://b23.tv/BV12v4y1175w</t>
  </si>
  <si>
    <t>这就是90后和00后的差距吧</t>
  </si>
  <si>
    <t>p老板开饭了</t>
  </si>
  <si>
    <t>https://b23.tv/BV1nY411o7S5</t>
  </si>
  <si>
    <t>天冷越来越冷啦~烟火气更足啦~螺蛳15满满一大盒~谁还买大份儿哈哈~这个酱排骨真的香！新鲜鸡腿炸出来就是不一样呀~</t>
  </si>
  <si>
    <t>小必有点饿_</t>
  </si>
  <si>
    <t>https://b23.tv/BV1m14y1H7GM</t>
  </si>
  <si>
    <t>大闸蟹完美拆解过程，话说蟹心为啥“极寒”？</t>
  </si>
  <si>
    <t>奇异小北</t>
  </si>
  <si>
    <t>https://b23.tv/BV1ZP411g7eL</t>
  </si>
  <si>
    <t>吃完的百香果不要丢了，教你个宝藏做法，快让对象动手吧！</t>
  </si>
  <si>
    <t>_陈小井</t>
  </si>
  <si>
    <t>https://b23.tv/BV1P24y1m7ZG</t>
  </si>
  <si>
    <t>我去过最"社牛"的餐厅...去一次就治好了我的"社恐"！</t>
  </si>
  <si>
    <t>東君小宇</t>
  </si>
  <si>
    <t>https://b23.tv/BV18g411v7z7</t>
  </si>
  <si>
    <t>美食博主推荐的零食，真的好吃吗！！？</t>
  </si>
  <si>
    <t>苏西苏西咕咕咕</t>
  </si>
  <si>
    <t>https://b23.tv/BV198411j7YK</t>
  </si>
  <si>
    <t>【伯爵狗】小舞段，有变装，不影响动作衔接</t>
  </si>
  <si>
    <t>中国舞</t>
  </si>
  <si>
    <t>伯爵狗</t>
  </si>
  <si>
    <t>https://b23.tv/BV1AW4y1x7Hd</t>
  </si>
  <si>
    <t>纣王快乐舞 |“我苏妲己，从不蹦洋迪”完整版</t>
  </si>
  <si>
    <t>頎三73</t>
  </si>
  <si>
    <t>https://b23.tv/BV1v14y1H7wC</t>
  </si>
  <si>
    <t>喜欢…之后呢？(๑•⌄•๑)After LIKE～</t>
  </si>
  <si>
    <t>明星舞蹈</t>
  </si>
  <si>
    <t>凛子同学提不起劲</t>
  </si>
  <si>
    <t>https://b23.tv/BV1Q44y1Q79z</t>
  </si>
  <si>
    <t>我能看一宿</t>
  </si>
  <si>
    <t>是大莹子哟</t>
  </si>
  <si>
    <t>https://b23.tv/BV1Qg411v7jQ</t>
  </si>
  <si>
    <t>【花样滑冰】| 八重神子 — 狐狸的扇子祭祀舞</t>
  </si>
  <si>
    <t>-猫猫冰-</t>
  </si>
  <si>
    <t>https://b23.tv/BV1ve4y1p7Xf</t>
  </si>
  <si>
    <t>雪夜圆舞曲.</t>
  </si>
  <si>
    <t>https://b23.tv/BV1mg411q7tc</t>
  </si>
  <si>
    <t>有何羞耻？| Kill this "Nxde"</t>
  </si>
  <si>
    <t>街舞</t>
  </si>
  <si>
    <t>一只右手_Yoshua</t>
  </si>
  <si>
    <t>https://b23.tv/BV1XR4y1Z7kh</t>
  </si>
  <si>
    <t>二次元诱捕器</t>
  </si>
  <si>
    <t>-欣小萌有点亏-</t>
  </si>
  <si>
    <t>https://b23.tv/BV16M411C7Jh</t>
  </si>
  <si>
    <t>胸腰跟练rap来啦！云棋舞蹈工作室</t>
  </si>
  <si>
    <t>云棋舞蹈</t>
  </si>
  <si>
    <t>https://b23.tv/BV1kR4y1f7m8</t>
  </si>
  <si>
    <t>LE SSERAFIM新曲Impurities舞蹈接力版</t>
  </si>
  <si>
    <t>pcyxjy</t>
  </si>
  <si>
    <t>https://b23.tv/BV1hG411c7s5</t>
  </si>
  <si>
    <t>情侣边走边跳舞 默契大考验！</t>
  </si>
  <si>
    <t>蛋特DANTE</t>
  </si>
  <si>
    <t>https://b23.tv/BV1fD4y1W7DD</t>
  </si>
  <si>
    <t>这编舞太帅了</t>
  </si>
  <si>
    <t>铁骨曾曾1116</t>
  </si>
  <si>
    <t>https://b23.tv/BV1iK411d7yo</t>
  </si>
  <si>
    <t>杨顺洪凌云切磋演绎怀真与云缨的青梅竹马日常，高燃武术登上2022共创之夜</t>
  </si>
  <si>
    <t>王者荣耀</t>
  </si>
  <si>
    <t>https://b23.tv/BV1fP4y127Yf</t>
  </si>
  <si>
    <t>西装男子下班后性感翻跳7rings</t>
  </si>
  <si>
    <t>小蔡在东京</t>
  </si>
  <si>
    <t>https://b23.tv/BV1WY411f7A9</t>
  </si>
  <si>
    <t>【龙冽】月光摇啊摇啊~能跟我一起参加星光派对吗？</t>
  </si>
  <si>
    <t>龙冽</t>
  </si>
  <si>
    <t>https://b23.tv/BV1Gd4y187RW</t>
  </si>
  <si>
    <t>LE SSERAFIM 'Impurities' Dance Practice</t>
  </si>
  <si>
    <t>LE_SSERAFIM</t>
  </si>
  <si>
    <t>https://b23.tv/BV1AK411d7K8</t>
  </si>
  <si>
    <t>小僵尸来咯~神的随波逐流</t>
  </si>
  <si>
    <t>宅舞</t>
  </si>
  <si>
    <t>什锦鼬</t>
  </si>
  <si>
    <t>https://b23.tv/BV1jP41137US</t>
  </si>
  <si>
    <t>【柳岩】世界杯开幕 我进球了</t>
  </si>
  <si>
    <t>柳岩LIUYAN</t>
  </si>
  <si>
    <t>https://b23.tv/BV1H24y117eR</t>
  </si>
  <si>
    <t>放学别走！可以和学妹交往吗～【青鸢】</t>
  </si>
  <si>
    <t>青鸢Cyan-</t>
  </si>
  <si>
    <t>https://b23.tv/BV1644y1Q7D5</t>
  </si>
  <si>
    <t>【NMIXX】 SEVENTEEN "VERY NICE" 舞蹈翻跳 | Dance Practice</t>
  </si>
  <si>
    <t>NMIXX</t>
  </si>
  <si>
    <t>https://b23.tv/BV15K411Z7vB</t>
  </si>
  <si>
    <t>后面外国路人可能觉得我们精神不大好..</t>
  </si>
  <si>
    <t>小耿直Roy</t>
  </si>
  <si>
    <t>https://b23.tv/BV1k14y1H7vy</t>
  </si>
  <si>
    <t>进来复健了❤傲慢扭胯舞⚡️Abracadabra</t>
  </si>
  <si>
    <t>一只大王哀</t>
  </si>
  <si>
    <t>https://b23.tv/BV1gY411o7aj</t>
  </si>
  <si>
    <t>修 女 大 摆 锤 PHAO - 2 Phut Hon_ (KAIZ Remix)</t>
  </si>
  <si>
    <t>优颖酱</t>
  </si>
  <si>
    <t>https://b23.tv/BV1ge4y1p7iV</t>
  </si>
  <si>
    <t>【WTF！现在跳街舞已经卷到这份上了吗？】异形舞者Bishulotey离谱的创意和身体开发</t>
  </si>
  <si>
    <t>1080*1924</t>
  </si>
  <si>
    <t>GrooveHypnos</t>
  </si>
  <si>
    <t>https://b23.tv/BV1Xv4y1m7wQ</t>
  </si>
  <si>
    <t>内娱还得看大学生？年末舞台级别超美惊艳变装！Nxde X Feel my rhythm创意改编舞台</t>
  </si>
  <si>
    <t>TripleKill舞团</t>
  </si>
  <si>
    <t>https://b23.tv/BV1nD4y1x7mv</t>
  </si>
  <si>
    <t>父亲闹了一天，儿子终于同意去长隆欢乐世界了</t>
  </si>
  <si>
    <t>淩城</t>
  </si>
  <si>
    <t>https://b23.tv/BV1ZY411Z73k</t>
  </si>
  <si>
    <t>都120了！别再吃啦~只是长胖</t>
  </si>
  <si>
    <t>池秶zi是丰满不是胖</t>
  </si>
  <si>
    <t>https://b23.tv/BV1Zv4y1m72F</t>
  </si>
  <si>
    <t>不要让英摇韩摇美摇太嚣张，华摇(中年版)申请出战!#文艺复兴 #全球摇子上分挑战 #世界各地出手上分</t>
  </si>
  <si>
    <t>不齐舞团</t>
  </si>
  <si>
    <t>https://b23.tv/BV1qv4y1S7Z1</t>
  </si>
  <si>
    <t>🐓鸡你太美，但是团体版🐓【J-wings】</t>
  </si>
  <si>
    <t>汤姆的混乱空间</t>
  </si>
  <si>
    <t>https://b23.tv/BV11e4y1e7CY</t>
  </si>
  <si>
    <t>钟岚珠Eutopia重录练习室一镜到底</t>
  </si>
  <si>
    <t>矮乐多Aliga</t>
  </si>
  <si>
    <t>https://b23.tv/BV1S14y1H7yo</t>
  </si>
  <si>
    <t>【鱼肉肉】抚摸抚摸 无所谓，我会翻跟斗</t>
  </si>
  <si>
    <t>鱼肉肉pabo</t>
  </si>
  <si>
    <t>https://b23.tv/BV17R4y1o7WL</t>
  </si>
  <si>
    <t>世界杯？拉拉队已就位</t>
  </si>
  <si>
    <t>千夜未来Senyamiku</t>
  </si>
  <si>
    <t>https://b23.tv/BV15841177Wo</t>
  </si>
  <si>
    <t>通知一下蝙蝠侠，小丑找到了</t>
  </si>
  <si>
    <t>小狗杀鱼</t>
  </si>
  <si>
    <t>https://b23.tv/BV1cP4y1179B</t>
  </si>
  <si>
    <t>不完美竖屏❤️Girls</t>
  </si>
  <si>
    <t>Maka酱</t>
  </si>
  <si>
    <t>https://b23.tv/BV1GG4y1Z7g2</t>
  </si>
  <si>
    <t>今天一定要对你说早安！星期五的早安</t>
  </si>
  <si>
    <t>波喵喵喵</t>
  </si>
  <si>
    <t>https://b23.tv/BV1L14y1H7Px</t>
  </si>
  <si>
    <t>冬天也要活力满满！❤high heels❤</t>
  </si>
  <si>
    <t>郁小漓</t>
  </si>
  <si>
    <t>https://b23.tv/BV1QP411g7sp</t>
  </si>
  <si>
    <t>脉动学园❤优雅起舞~“我就是美丽本身”-Nxde❤</t>
  </si>
  <si>
    <t>脉动驻小破站办事处</t>
  </si>
  <si>
    <t>https://b23.tv/BV18D4y1s7ro</t>
  </si>
  <si>
    <t>有男朋友的下午好，没男朋友的跟我好</t>
  </si>
  <si>
    <t>1080*1668</t>
  </si>
  <si>
    <t>一只鱼ya-</t>
  </si>
  <si>
    <t>https://b23.tv/BV1RP411g72a</t>
  </si>
  <si>
    <t>帝王黄金体验券 【海市蜃楼】 梦境中的仙女起舞 如烟</t>
  </si>
  <si>
    <t>如烟_-__</t>
  </si>
  <si>
    <t>https://b23.tv/BV1sR4y1Q7vM</t>
  </si>
  <si>
    <t>【恬欣欣】大学校园街头跳舞Mr.Chu-apink 横屏</t>
  </si>
  <si>
    <t>恬欣欣的成长日记</t>
  </si>
  <si>
    <t>https://b23.tv/BV1hW4y1x7p6</t>
  </si>
  <si>
    <t>爱情算什么 我就是我~Nine Muses-Dolls【兔牙】</t>
  </si>
  <si>
    <t>兔牙Sinar酱</t>
  </si>
  <si>
    <t>https://b23.tv/BV1o44y1Q7ig</t>
  </si>
  <si>
    <t>最 终 鬼 畜 二 小 姐</t>
  </si>
  <si>
    <t>-洋沢Yzee-</t>
  </si>
  <si>
    <t>https://b23.tv/BV1UG411F7D4</t>
  </si>
  <si>
    <t>JYP朴振英 x 金廷祐 x 金珉周《Groove Back》舞蹈视频公开！</t>
  </si>
  <si>
    <t>1256*720</t>
  </si>
  <si>
    <t>爱豆安利所</t>
  </si>
  <si>
    <t>https://b23.tv/BV19P411g76f</t>
  </si>
  <si>
    <t>夺命花手书生出手了</t>
  </si>
  <si>
    <t>王八卦嗯</t>
  </si>
  <si>
    <t>https://b23.tv/BV1G14y1W7ri</t>
  </si>
  <si>
    <t>下辈子再做甜妹  ❤  LUV</t>
  </si>
  <si>
    <t>夏酥酥_</t>
  </si>
  <si>
    <t>https://b23.tv/BV1JD4y1s76m</t>
  </si>
  <si>
    <t>【楔子】蝴蝶步...但是电摇 ⚡️</t>
  </si>
  <si>
    <t>吉祥物大楔子</t>
  </si>
  <si>
    <t>https://b23.tv/BV1BG4y147Rk</t>
  </si>
  <si>
    <t>确定不想去长隆嘛？</t>
  </si>
  <si>
    <t>栗呐</t>
  </si>
  <si>
    <t>https://b23.tv/BV1684y1y7PM</t>
  </si>
  <si>
    <t>【温】啊！小鹿乱撞！别撞到你啦！</t>
  </si>
  <si>
    <t>大温温温</t>
  </si>
  <si>
    <t>https://b23.tv/BV1zY411o7LL</t>
  </si>
  <si>
    <t>到底谁说韩国没摇子</t>
  </si>
  <si>
    <t>886*1574</t>
  </si>
  <si>
    <t>dani_iust7</t>
  </si>
  <si>
    <t>https://b23.tv/BV1rR4y1Z7HR</t>
  </si>
  <si>
    <t>16岁，逝高中牲摇子</t>
  </si>
  <si>
    <t>磬蓝</t>
  </si>
  <si>
    <t>https://b23.tv/BV1LP4y117Tm</t>
  </si>
  <si>
    <t>🐓 鸡 你 太 美 🐓 但是自学版</t>
  </si>
  <si>
    <t>Tocci椭奇</t>
  </si>
  <si>
    <t>https://b23.tv/BV13G4y147Dc</t>
  </si>
  <si>
    <t>如果在野外遇到这样的小狐狸该怎么办？❤️唐宫少女❤️【卿斗酱】</t>
  </si>
  <si>
    <t>来点卿斗酱</t>
  </si>
  <si>
    <t>https://b23.tv/BV1jG4y1Z7Hc</t>
  </si>
  <si>
    <t>叮叮当当但是原</t>
  </si>
  <si>
    <t>LENivayaAya_官方频道</t>
  </si>
  <si>
    <t>https://b23.tv/BV1JD4y1s7VV</t>
  </si>
  <si>
    <t>婚纱新宝岛</t>
  </si>
  <si>
    <t>点点不哭</t>
  </si>
  <si>
    <t>https://b23.tv/BV1oR4y1Z7Md</t>
  </si>
  <si>
    <t>时间不够 库存来凑</t>
  </si>
  <si>
    <t>王昀臻</t>
  </si>
  <si>
    <t>https://b23.tv/BV17G4y1Z7QN</t>
  </si>
  <si>
    <t>舞蹈担当的含金量！《缺氧》现场编舞版！</t>
  </si>
  <si>
    <t>贝拉kira</t>
  </si>
  <si>
    <t>https://b23.tv/BV1E14y1H7y1</t>
  </si>
  <si>
    <t>白白粉粉的妹妹好甜呀！♥超 级 敏 感</t>
  </si>
  <si>
    <t>咝小喵MAO</t>
  </si>
  <si>
    <t>https://b23.tv/BV1Sd4y147PP</t>
  </si>
  <si>
    <t>舞蹈艺考生课堂日常练习23</t>
  </si>
  <si>
    <t>吾不知z</t>
  </si>
  <si>
    <t>https://b23.tv/BV1LP41137vx</t>
  </si>
  <si>
    <t>果然内娱在民间 去随机舞蹈拍到的红发姐姐｜做了一个合集</t>
  </si>
  <si>
    <t>西西ikxx</t>
  </si>
  <si>
    <t>https://b23.tv/BV1D24y1272c</t>
  </si>
  <si>
    <t>枣庄八中招生减章</t>
  </si>
  <si>
    <t>1088*1920</t>
  </si>
  <si>
    <t>涘湄4MEI</t>
  </si>
  <si>
    <t>https://b23.tv/BV1ZP411c7dQ</t>
  </si>
  <si>
    <t>这 也 太 好 看 啦❤️绝美旗袍曼妙姐姐 和你超近贴贴</t>
  </si>
  <si>
    <t>口袋呆呆呆呆</t>
  </si>
  <si>
    <t>https://b23.tv/BV1S84y1k7aq</t>
  </si>
  <si>
    <t>'Nxde'丨明媚娇艳红玫瑰❤️“我就是美丽本身”</t>
  </si>
  <si>
    <t>未南_nana</t>
  </si>
  <si>
    <t>https://b23.tv/BV1G841177ch</t>
  </si>
  <si>
    <t>社团作业，帮帮孩子</t>
  </si>
  <si>
    <t>640*1280</t>
  </si>
  <si>
    <t>好大一颗红果果</t>
  </si>
  <si>
    <t>https://b23.tv/BV1tP4y117ay</t>
  </si>
  <si>
    <t>《generation》</t>
  </si>
  <si>
    <t>花花攻子丶</t>
  </si>
  <si>
    <t>https://b23.tv/BV1Vd4y18712</t>
  </si>
  <si>
    <t>半天两百万点赞！外网超爆宁艺卓untouchable挑战合集</t>
  </si>
  <si>
    <t>嗑糖少女000</t>
  </si>
  <si>
    <t>https://b23.tv/BV1vK411Z7gA</t>
  </si>
  <si>
    <t>英区稳定发力</t>
  </si>
  <si>
    <t>盐屋水星</t>
  </si>
  <si>
    <t>https://b23.tv/BV1MY411o7nT</t>
  </si>
  <si>
    <t>【泛式】对不起 泛老师</t>
  </si>
  <si>
    <t>密斯ter_x</t>
  </si>
  <si>
    <t>https://b23.tv/BV1F24y1171M</t>
  </si>
  <si>
    <t>气氛都到这了 不来一發很难收场</t>
  </si>
  <si>
    <t>蓝德GenG</t>
  </si>
  <si>
    <t>https://b23.tv/BV11P4y117gV</t>
  </si>
  <si>
    <t>Yes I’m a nude 我生来赤裸&amp;</t>
  </si>
  <si>
    <t>泡芙f-u</t>
  </si>
  <si>
    <t>https://b23.tv/BV1Zv4y1m7rA</t>
  </si>
  <si>
    <t>细节控的最爱 安提罚酒怎么提升质感【lesserafim】</t>
  </si>
  <si>
    <t>So姐不瘦</t>
  </si>
  <si>
    <t>https://b23.tv/BV1PK411Z7ZQ</t>
  </si>
  <si>
    <t>快来看美女</t>
  </si>
  <si>
    <t>意志力锻炼中心</t>
  </si>
  <si>
    <t>https://b23.tv/BV1NG411c7mw</t>
  </si>
  <si>
    <t>#长隆女团#麻花辫直拍#有点甜</t>
  </si>
  <si>
    <t>1894*4096</t>
  </si>
  <si>
    <t>长隆-小雨</t>
  </si>
  <si>
    <t>https://b23.tv/BV1184y1y77n</t>
  </si>
  <si>
    <t>Pink Venom全开麦唱跳（稍微变装版    前面是学校迎新晚会二审时候的视频 后面是暑假路演的视频～</t>
  </si>
  <si>
    <t>邦邦有馅公司</t>
  </si>
  <si>
    <t>https://b23.tv/BV1Ne4y1s7WV</t>
  </si>
  <si>
    <t>她穿旗袍的样子好温柔呀❤红颜如霜</t>
  </si>
  <si>
    <t>早上好七七</t>
  </si>
  <si>
    <t>https://b23.tv/BV1Ev4y1U7Hh</t>
  </si>
  <si>
    <t>【西恩】梦回大哥大！</t>
  </si>
  <si>
    <t>西恩最棒啦</t>
  </si>
  <si>
    <t>https://b23.tv/BV1RV4y1G7p9</t>
  </si>
  <si>
    <t>露 一 手 给 你 们 看 看</t>
  </si>
  <si>
    <t>表情包Aliga</t>
  </si>
  <si>
    <t>https://b23.tv/BV1324y117Bq</t>
  </si>
  <si>
    <t>“失 足 男 高”</t>
  </si>
  <si>
    <t>陳楚念</t>
  </si>
  <si>
    <t>https://b23.tv/BV1xG4y1o794</t>
  </si>
  <si>
    <t>宅家の“康复训练”【麻烦鬼】</t>
  </si>
  <si>
    <t>小知世大人</t>
  </si>
  <si>
    <t>https://b23.tv/BV1u841177bg</t>
  </si>
  <si>
    <t>是你的小青梅嘛~❤予君书❤这么温柔 很难不爱！//旗袍美人【楚鸢】</t>
  </si>
  <si>
    <t>楚鸢鸢吖</t>
  </si>
  <si>
    <t>https://b23.tv/BV1JD4y1s7W8</t>
  </si>
  <si>
    <t>盘点历届世界杯主题曲舞蹈版！你们更爱哪一个？</t>
  </si>
  <si>
    <t>跳舞的小麦肤色</t>
  </si>
  <si>
    <t>https://b23.tv/BV1eG4y147Hn</t>
  </si>
  <si>
    <t>嘿！兄弟！-做梦也没想到能以这样的方式打开《武林外传》</t>
  </si>
  <si>
    <t>粮粮不会凉</t>
  </si>
  <si>
    <t>https://b23.tv/BV1Kv4y1U7Do</t>
  </si>
  <si>
    <t>《艳》ONER 安利宝藏男团</t>
  </si>
  <si>
    <t>向承睿</t>
  </si>
  <si>
    <t>https://b23.tv/BV1vD4y1t79z</t>
  </si>
  <si>
    <t>什么challenge要在校园深更半夜的录…</t>
  </si>
  <si>
    <t>超酷超勇Linn</t>
  </si>
  <si>
    <t>https://b23.tv/BV1V841177T5</t>
  </si>
  <si>
    <t>这么魔性的舞 怎么能少得了我</t>
  </si>
  <si>
    <t>1028*1828</t>
  </si>
  <si>
    <t>佳佳酱HappyFree</t>
  </si>
  <si>
    <t>https://b23.tv/BV15W4y1W7Ec</t>
  </si>
  <si>
    <t>隔壁说视频里有初代奥特曼（对不起对不起对不起对不起对不起对不起）</t>
  </si>
  <si>
    <t>卓卓脑婆</t>
  </si>
  <si>
    <t>https://b23.tv/BV19v4y117jj</t>
  </si>
  <si>
    <t>大一新生街舞社招新考核</t>
  </si>
  <si>
    <t>CookieG筱竹</t>
  </si>
  <si>
    <t>https://b23.tv/BV12g411q7cm</t>
  </si>
  <si>
    <t>你也会是某个人心里特别的存在</t>
  </si>
  <si>
    <t>新加坡</t>
  </si>
  <si>
    <t>BELLA贝拉F</t>
  </si>
  <si>
    <t>https://b23.tv/BV1F3411f7Db</t>
  </si>
  <si>
    <t>来看竖屏和小兔子一起蹦蹦跳跳吧♡^ ̳ට ̫ ට ̳^♡</t>
  </si>
  <si>
    <t>想要成为型男的兔兔</t>
  </si>
  <si>
    <t>https://b23.tv/BV1se4y1p7J1</t>
  </si>
  <si>
    <t>【JOY】辣妹之舞！跳着跳着突然开始走秀起来！！任何一个辣妹错过这支舞我都会很伤心！</t>
  </si>
  <si>
    <t>RockJoyyyy</t>
  </si>
  <si>
    <t>https://b23.tv/BV1MG4y1471K</t>
  </si>
  <si>
    <t>【竖屏版】甜甜圈女孩脸红的思春期~You(=i)❤</t>
  </si>
  <si>
    <t>照月鱼</t>
  </si>
  <si>
    <t>https://b23.tv/BV1Rg411v7WU</t>
  </si>
  <si>
    <t>【其其】｜GIDLE Nxde｜8套换装竖屏翻跳｜你从第几套开始心动～</t>
  </si>
  <si>
    <t>一个其其kiki</t>
  </si>
  <si>
    <t>https://b23.tv/BV1KD4y1b7Qk</t>
  </si>
  <si>
    <t>从下到上的反wave想学吗？1分钟就能让你学会！干货来咯</t>
  </si>
  <si>
    <t>舞蹈教程</t>
  </si>
  <si>
    <t>大浪舞蹈</t>
  </si>
  <si>
    <t>https://b23.tv/BV1jD4y147u3</t>
  </si>
  <si>
    <t>【面MIAN】shake it~入冬了？不管不管我就要穿水着！</t>
  </si>
  <si>
    <t>面MIAN必须吃宵夜</t>
  </si>
  <si>
    <t>https://b23.tv/BV1og411v7gn</t>
  </si>
  <si>
    <t>醒 酒 版 ANTIFRAGILE（仅供娱乐）｜KPOP人凌晨醒酒操</t>
  </si>
  <si>
    <t>是小叶吖_</t>
  </si>
  <si>
    <t>https://b23.tv/BV1xD4y147Zn</t>
  </si>
  <si>
    <t>回忆杀-海芋恋</t>
  </si>
  <si>
    <t>眠羊妹妹m</t>
  </si>
  <si>
    <t>https://b23.tv/BV1MP4y127qf</t>
  </si>
  <si>
    <t>哈哈哈，帅帅的大男孩</t>
  </si>
  <si>
    <t>锁锁-肖鳞儿</t>
  </si>
  <si>
    <t>https://b23.tv/BV1SW4y1x7yc</t>
  </si>
  <si>
    <t>才不是神女下凡，是你坠入仙境了！</t>
  </si>
  <si>
    <t>晓丹小仙女儿</t>
  </si>
  <si>
    <t>https://b23.tv/BV15e4y1p7SK</t>
  </si>
  <si>
    <t>才..才不是二刺猿捏</t>
  </si>
  <si>
    <t>山崎栀子</t>
  </si>
  <si>
    <t>https://b23.tv/BV15P41137Zp</t>
  </si>
  <si>
    <t>嗷呜！小僵尸咬你！神的随波逐流</t>
  </si>
  <si>
    <t>爱吃蛋饺的小染喵</t>
  </si>
  <si>
    <t>https://b23.tv/BV13e4y1p76M</t>
  </si>
  <si>
    <t>我的县队二舅，干掉了北京国安</t>
  </si>
  <si>
    <t>球鞋大盘鸡</t>
  </si>
  <si>
    <t>https://b23.tv/BV16e4y1s7zv</t>
  </si>
  <si>
    <t>【不再细弱!】瘦子如何增粗小臂!(含详细计划)</t>
  </si>
  <si>
    <t>健身</t>
  </si>
  <si>
    <t>帅soserious</t>
  </si>
  <si>
    <t>https://b23.tv/BV1rg411v7vW</t>
  </si>
  <si>
    <t>B站两级，汉语十级</t>
  </si>
  <si>
    <t>尤文图斯足球俱乐部</t>
  </si>
  <si>
    <t>https://b23.tv/BV1S24y127X5</t>
  </si>
  <si>
    <t>碳水这么选，快乐还不卷！</t>
  </si>
  <si>
    <t>身材管理师张展鹏</t>
  </si>
  <si>
    <t>https://b23.tv/BV1ft4y1N7UY</t>
  </si>
  <si>
    <t>三分钟告诉你，县大队泾川文汇击败北京国安，有多难？</t>
  </si>
  <si>
    <t>正义凛然的葫芦娃</t>
  </si>
  <si>
    <t>https://b23.tv/BV1AP4y1R7Wb</t>
  </si>
  <si>
    <t>我，30岁，靠吃妹妹软饭在B站爆火！！</t>
  </si>
  <si>
    <t>张十七历险记</t>
  </si>
  <si>
    <t>https://b23.tv/BV1X84y1y74B</t>
  </si>
  <si>
    <t>东道主揭幕战输球，史上首支！卡塔尔0-2厄瓜多尔，用实力证明真没花钱！</t>
  </si>
  <si>
    <t>隔壁红魔</t>
  </si>
  <si>
    <t>https://b23.tv/BV1Y14y1H7JC</t>
  </si>
  <si>
    <t>当你在校运会上唱起《孤勇者》并跳起了《爱你》| 南科大2022校运会开幕式力量举社表演</t>
  </si>
  <si>
    <t>大勒個熊</t>
  </si>
  <si>
    <t>https://b23.tv/BV1id4y1r7fm</t>
  </si>
  <si>
    <t>我辞掉公职去看球，或许你可以听听我和阿根廷的故事。</t>
  </si>
  <si>
    <t>Choujinger</t>
  </si>
  <si>
    <t>https://b23.tv/BV1Z24y1y7Hf</t>
  </si>
  <si>
    <t>武术老师下课后的精神状态</t>
  </si>
  <si>
    <t>运动综合</t>
  </si>
  <si>
    <t>新精武少儿武术</t>
  </si>
  <si>
    <t>https://b23.tv/BV1W24y117wH</t>
  </si>
  <si>
    <t>史上最冷世界杯开幕式｜壕无人性每个观众都有大礼包！</t>
  </si>
  <si>
    <t>巢巢巢Even</t>
  </si>
  <si>
    <t>https://b23.tv/BV1X44y1Q7By</t>
  </si>
  <si>
    <t>“罚球大战-字母哥”</t>
  </si>
  <si>
    <t>篮球</t>
  </si>
  <si>
    <t>皓篮球</t>
  </si>
  <si>
    <t>https://b23.tv/BV1Te4y1p7AY</t>
  </si>
  <si>
    <t>格斗教练的一席话，不仅感动千万网友，更改变孩子的一生</t>
  </si>
  <si>
    <t>竞技体育</t>
  </si>
  <si>
    <t>格斗迷官方</t>
  </si>
  <si>
    <t>https://b23.tv/BV1EW4y1W75x</t>
  </si>
  <si>
    <t>2022卡塔尔世界杯主题曲《Hayya Hayya》</t>
  </si>
  <si>
    <t>咪咕体育</t>
  </si>
  <si>
    <t>https://b23.tv/BV15M411r72G</t>
  </si>
  <si>
    <t>【新人入驻】大家好，我是小白伊涅斯塔，请大家多多关照！</t>
  </si>
  <si>
    <t>伊涅斯塔Iniesta</t>
  </si>
  <si>
    <t>https://b23.tv/BV1SR4y1f7zb</t>
  </si>
  <si>
    <t>跳绳｜黑桃A ，让我看看谁还不会黑桃A</t>
  </si>
  <si>
    <t>努力学跳绳的阿灿</t>
  </si>
  <si>
    <t>https://b23.tv/BV1i8411j7TV</t>
  </si>
  <si>
    <t>以前的中国男篮球：“第一不许打架 第二打架不许输”</t>
  </si>
  <si>
    <t>细狗剪个球</t>
  </si>
  <si>
    <t>https://b23.tv/BV1QG4y147T4</t>
  </si>
  <si>
    <t>【4K】传世经典，入坑必看！一次看爽世界杯50大经典进球</t>
  </si>
  <si>
    <t>小布boooooooooo7</t>
  </si>
  <si>
    <t>https://b23.tv/BV1KG4y1Z77i</t>
  </si>
  <si>
    <t>打飞的来看世界杯啦！亲眼看到第一个进球！</t>
  </si>
  <si>
    <t>https://b23.tv/BV1sM411C7w4</t>
  </si>
  <si>
    <t>8分钟，告诉你为什么世界杯是亿万人的圣杯！</t>
  </si>
  <si>
    <t>一个九天鸭</t>
  </si>
  <si>
    <t>https://b23.tv/BV1mR4y1f7YZ</t>
  </si>
  <si>
    <t>堡循环</t>
  </si>
  <si>
    <t>吴彦祖秃顶版</t>
  </si>
  <si>
    <t>https://b23.tv/BV1KK411d7Xc</t>
  </si>
  <si>
    <t>要知道当年可是有一位荷兰球迷 因喝醉酒买了德国7-1巴西 从而成为了一名千万富翁！#巴西vs德国</t>
  </si>
  <si>
    <t>老张足球世界</t>
  </si>
  <si>
    <t>https://b23.tv/BV17K411d7jR</t>
  </si>
  <si>
    <t>【德芙一代】一起纵享丝滑吧！</t>
  </si>
  <si>
    <t>石学念</t>
  </si>
  <si>
    <t>https://b23.tv/BV1384y117eg</t>
  </si>
  <si>
    <t>桌球神级操作！大哥：“不装了，我摊牌了～”</t>
  </si>
  <si>
    <t>吉列体育场</t>
  </si>
  <si>
    <t>https://b23.tv/BV1DM411k7VZ</t>
  </si>
  <si>
    <t>“矿里有家”的卡塔尔土豪是怎么办世界的，让你大开眼界！</t>
  </si>
  <si>
    <t>小林的观点</t>
  </si>
  <si>
    <t>https://b23.tv/BV1zg411v7DP</t>
  </si>
  <si>
    <t>封住了小区也封不住羽球人对运动的热爱</t>
  </si>
  <si>
    <t>羽球能量站</t>
  </si>
  <si>
    <t>https://b23.tv/BV1X14y1H7Xj</t>
  </si>
  <si>
    <t>“这…这是台湾张伯伦？”霍华德台湾联赛首秀38+25+9</t>
  </si>
  <si>
    <t>NBA记录者</t>
  </si>
  <si>
    <t>https://b23.tv/BV1Q84y1k7Qe</t>
  </si>
  <si>
    <t>卡塔尔世界杯东道主输球后，网友：王子也有不开心的时候，“明天石油就涨价”</t>
  </si>
  <si>
    <t>山东电视体育频道</t>
  </si>
  <si>
    <t>https://b23.tv/BV1324y1177G</t>
  </si>
  <si>
    <t>孩子注意力不集中，坐不住，试试这个趣味接力棒，锻炼孩子专注力，提高反应速度 #锻炼孩子专注力 #反应力</t>
  </si>
  <si>
    <t>我是小朗吖</t>
  </si>
  <si>
    <t>https://b23.tv/BV15D4y147mp</t>
  </si>
  <si>
    <t>史上最贵的世界杯，卡塔尔世界杯</t>
  </si>
  <si>
    <t>Cancellet</t>
  </si>
  <si>
    <t>https://b23.tv/BV1Z84y1k7fW</t>
  </si>
  <si>
    <t>世界杯揭幕战2分钟进球被吹！究竟是“钞”能力还是合理判罚？详细解读越位规则</t>
  </si>
  <si>
    <t>司马尘</t>
  </si>
  <si>
    <t>https://b23.tv/BV1v44y1Q7NN</t>
  </si>
  <si>
    <t>在现场看"杜兰特"打球是什么体验！？威少vs杜兰特！湖人终结五连败！</t>
  </si>
  <si>
    <t>老李船长</t>
  </si>
  <si>
    <t>https://b23.tv/BV1hM411C7fL</t>
  </si>
  <si>
    <t>想看球？你得先看完我这个！！！！</t>
  </si>
  <si>
    <t>不嘚瑟都掉毛</t>
  </si>
  <si>
    <t>https://b23.tv/BV1pR4y1f7ZQ</t>
  </si>
  <si>
    <t>反 重 力 裙</t>
  </si>
  <si>
    <t>妖腰木</t>
  </si>
  <si>
    <t>https://b23.tv/BV1Av4y1U7LG</t>
  </si>
  <si>
    <t>阿根廷球星阿圭罗飞卡塔尔飞机上遇巴西球迷狂欢，无奈挠头：“整个旅程都要这样了”</t>
  </si>
  <si>
    <t>东方今报</t>
  </si>
  <si>
    <t>https://b23.tv/BV14D4y1s7Fi</t>
  </si>
  <si>
    <t>距离世界杯还有一天！！！</t>
  </si>
  <si>
    <t>CynoSeer</t>
  </si>
  <si>
    <t>https://b23.tv/BV1ng411v76D</t>
  </si>
  <si>
    <t>官宣！这支来自中国的队伍确定参加本届世界杯</t>
  </si>
  <si>
    <t>https://b23.tv/BV1hR4y1f7Pt</t>
  </si>
  <si>
    <t>如此漂亮的攀岩运动员，实力还这么强！这条线路她爬得比大魔王还强势！</t>
  </si>
  <si>
    <t>小平爱爬墙</t>
  </si>
  <si>
    <t>https://b23.tv/BV1ve4y1p7GL</t>
  </si>
  <si>
    <t>2个月20斤！不看损失一个亿的减肥干货！</t>
  </si>
  <si>
    <t>哎一西-</t>
  </si>
  <si>
    <t>https://b23.tv/BV1ie411G7Xu</t>
  </si>
  <si>
    <t>梅西想夺冠，就得这么踢！</t>
  </si>
  <si>
    <t>实况足球手游官方</t>
  </si>
  <si>
    <t>https://b23.tv/BV1VD4y1s7FV</t>
  </si>
  <si>
    <t>手里的大刀重量达到惊人的重量</t>
  </si>
  <si>
    <t>黄河M690</t>
  </si>
  <si>
    <t>https://b23.tv/BV15W4y1x7Vy</t>
  </si>
  <si>
    <t>2033年中国足球站在世界之巅！</t>
  </si>
  <si>
    <t>神秘面具男放映室</t>
  </si>
  <si>
    <t>https://b23.tv/BV1HG4y1Z7WN</t>
  </si>
  <si>
    <t>卡塔尔Vlog|在卡塔尔买球衣的大冤种出现了！印号也太贵了！</t>
  </si>
  <si>
    <t>Flora洋叮叮</t>
  </si>
  <si>
    <t>https://b23.tv/BV1DR4y1f74y</t>
  </si>
  <si>
    <t>神同步！3个人同穿“一双鞋”跑步</t>
  </si>
  <si>
    <t>新华网</t>
  </si>
  <si>
    <t>https://b23.tv/BV1Ce4y1s77J</t>
  </si>
  <si>
    <t>开除离队！曼联公开回应，不允许C罗世界杯后回归，起诉C罗违约</t>
  </si>
  <si>
    <t>夏侯看足球</t>
  </si>
  <si>
    <t>https://b23.tv/BV1dY411o7WK</t>
  </si>
  <si>
    <t>大体重这5个动作瘦最快🔥年前想瘦进！</t>
  </si>
  <si>
    <t>Mike丁鹏</t>
  </si>
  <si>
    <t>https://b23.tv/BV1PW4y1W7rq</t>
  </si>
  <si>
    <t>他全美最强高中生，年仅14岁，成为了最有价值的球员  "</t>
  </si>
  <si>
    <t>尽量看</t>
  </si>
  <si>
    <t>https://b23.tv/BV1sG4y187q1</t>
  </si>
  <si>
    <t>【爱特记者圈世界杯特辑01】退钱哥：我将穿着国足球衣去卡塔尔世界杯！</t>
  </si>
  <si>
    <t>记者李翔</t>
  </si>
  <si>
    <t>https://b23.tv/BV19P4y1979r</t>
  </si>
  <si>
    <t>无 她，只 因 手 熟 尔！</t>
  </si>
  <si>
    <t>逗武者旭晖</t>
  </si>
  <si>
    <t>https://b23.tv/BV1XG411F7Sq</t>
  </si>
  <si>
    <t>按压这里1分钟快速入睡的小技巧分享【Mandell博士】</t>
  </si>
  <si>
    <t>608*1080</t>
  </si>
  <si>
    <t>Mandell博士</t>
  </si>
  <si>
    <t>https://b23.tv/BV1zY411o79M</t>
  </si>
  <si>
    <t>谁跟国安踢球都得流着泪走？是的，泾川文汇就流下了晋级的眼泪！</t>
  </si>
  <si>
    <t>胜利12人</t>
  </si>
  <si>
    <t>https://b23.tv/BV1xP411378u</t>
  </si>
  <si>
    <t>世界杯</t>
  </si>
  <si>
    <t>为了远方的你</t>
  </si>
  <si>
    <t>https://b23.tv/BV1YR4y1f7Uw</t>
  </si>
  <si>
    <t>卡塔尔世界杯观赛指南（附完整赛程）</t>
  </si>
  <si>
    <t>人民日报</t>
  </si>
  <si>
    <t>https://b23.tv/BV1pg411v762</t>
  </si>
  <si>
    <t>黄飞鸿第4代武林传人 戚冠军网友：这外表是70岁的人吗？</t>
  </si>
  <si>
    <t>武术世界频道</t>
  </si>
  <si>
    <t>https://b23.tv/BV1v14y1H7Ky</t>
  </si>
  <si>
    <t>《打篮球和练武术的都沉默了》</t>
  </si>
  <si>
    <t>罗琦真棒</t>
  </si>
  <si>
    <t>https://b23.tv/BV1G44y1X78J</t>
  </si>
  <si>
    <t>C罗西装革履抵达卡塔尔 气场十足帅气逼人</t>
  </si>
  <si>
    <t>P哥体育</t>
  </si>
  <si>
    <t>https://b23.tv/BV1pM411C75M</t>
  </si>
  <si>
    <t>粉丝：世界杯比赛用的那个足球能不能拆开让我看看</t>
  </si>
  <si>
    <t>硬核拆解</t>
  </si>
  <si>
    <t>https://b23.tv/BV1Zv4y117XB</t>
  </si>
  <si>
    <t>1打多这样赢！3个街头防身实例，漏斗原则！</t>
  </si>
  <si>
    <t>武术研究所</t>
  </si>
  <si>
    <t>https://b23.tv/BV1M24y1m7CB</t>
  </si>
  <si>
    <t>谁说铁山靠不能练肩膀？</t>
  </si>
  <si>
    <t>小B仔_</t>
  </si>
  <si>
    <t>https://b23.tv/BV1Qg411i73o</t>
  </si>
  <si>
    <t>【无跑跳瘦全身】10min超辣暴汗女团燃脂舞Nxde · Pink venom · Shut down 根本停不下来！</t>
  </si>
  <si>
    <t>欧阳春晓Aurora</t>
  </si>
  <si>
    <t>https://b23.tv/BV1tD4y147hq</t>
  </si>
  <si>
    <t>一个动作改善骨盆前倾和后倾｜杜绝小腹突出</t>
  </si>
  <si>
    <t>潘伽人yoga</t>
  </si>
  <si>
    <t>https://b23.tv/BV17d4y187if</t>
  </si>
  <si>
    <t>这得多有钱啊。</t>
  </si>
  <si>
    <t>每天都要笑一笑哦</t>
  </si>
  <si>
    <t>https://b23.tv/BV1JG4y1Z7UM</t>
  </si>
  <si>
    <t>霍华德：“再见少年拉满弓,不惧岁月不惧风”</t>
  </si>
  <si>
    <t>不会剪辑的果子君</t>
  </si>
  <si>
    <t>https://b23.tv/BV1E84y1C7M9</t>
  </si>
  <si>
    <t>你没看过的卡塔尔世界杯！</t>
  </si>
  <si>
    <t>卡塔尔场场现场</t>
  </si>
  <si>
    <t>https://b23.tv/BV1U14y1H7Nk</t>
  </si>
  <si>
    <t>直播看到了有钱人的不快乐</t>
  </si>
  <si>
    <t>直播吧APP</t>
  </si>
  <si>
    <t>https://b23.tv/BV1R44y1Q73j</t>
  </si>
  <si>
    <t>不懂？还是故意？论拿捏收视率，还得是卡塔尔啊！</t>
  </si>
  <si>
    <t>足球记忆</t>
  </si>
  <si>
    <t>https://b23.tv/BV1NW4y1W7CE</t>
  </si>
  <si>
    <t>关键时刻分不清谁是谁怎么办？</t>
  </si>
  <si>
    <t>张镇辉台球教学</t>
  </si>
  <si>
    <t>https://b23.tv/BV1uP41137hD</t>
  </si>
  <si>
    <t>厉害了，能做到每球必垫，这种人不该出现在篮球场！</t>
  </si>
  <si>
    <t>jk镜染</t>
  </si>
  <si>
    <t>https://b23.tv/BV1AK411d7uC</t>
  </si>
  <si>
    <t>中国格斗运动员从来不会轻言放弃2.0版本的林荷琴绝对值得期待！</t>
  </si>
  <si>
    <t>赛脸大胳膊</t>
  </si>
  <si>
    <t>https://b23.tv/BV1MR4y1f7uh</t>
  </si>
  <si>
    <t>厄瓜多尔牛x！现场观看2022世界杯开幕式及揭幕战！厄瓜多尔2比0击败卡塔尔！</t>
  </si>
  <si>
    <t>鸡锟苗师傅</t>
  </si>
  <si>
    <t>https://b23.tv/BV1Gd4y1877t</t>
  </si>
  <si>
    <t>90后小伙辞职花光积蓄去看世界杯：想陪梅西踢完最后一届</t>
  </si>
  <si>
    <t>大象新闻</t>
  </si>
  <si>
    <t>https://b23.tv/BV17d4y187j7</t>
  </si>
  <si>
    <t>听说这届世界杯除了中国球队没去！其他的都去了#世界杯</t>
  </si>
  <si>
    <t>呆猫吃娱</t>
  </si>
  <si>
    <t>https://b23.tv/BV1Dg411q7H5</t>
  </si>
  <si>
    <t>这下有训练痕迹了吧</t>
  </si>
  <si>
    <t>英国</t>
  </si>
  <si>
    <t>奥运冠军吕小军</t>
  </si>
  <si>
    <t>https://b23.tv/BV1m14y1H7oZ</t>
  </si>
  <si>
    <t>四百米为什么最难跑？甭管水平有多高，全力跑完你都得趴地上！</t>
  </si>
  <si>
    <t>体育在读生</t>
  </si>
  <si>
    <t>https://b23.tv/BV18W4y147Gi</t>
  </si>
  <si>
    <t>心酸又好笑！阿奎罗飞往卡塔尔航班上被巴西球迷包围</t>
  </si>
  <si>
    <t>中国日报网</t>
  </si>
  <si>
    <t>https://b23.tv/BV1M24y117uR</t>
  </si>
  <si>
    <t>丢人现眼</t>
  </si>
  <si>
    <t>莲黄合同法</t>
  </si>
  <si>
    <t>https://b23.tv/BV1rg411q77u</t>
  </si>
  <si>
    <t>从150到95我悟了！学反派减肥我真的爆夸！</t>
  </si>
  <si>
    <t>悠悠小饼干_</t>
  </si>
  <si>
    <t>https://b23.tv/BV1MG411c7mj</t>
  </si>
  <si>
    <t>“这可能是汤库追最后一起打球的赛季了！十年了！”期待克莱普尔找回状态！</t>
  </si>
  <si>
    <t>720*720</t>
  </si>
  <si>
    <t>乔碧萝殿下的你</t>
  </si>
  <si>
    <t>https://b23.tv/BV1rP411g7q3</t>
  </si>
  <si>
    <t>“风雨彩虹，铿锵玫瑰！”</t>
  </si>
  <si>
    <t>https://b23.tv/BV1mg411v7HK</t>
  </si>
  <si>
    <t>假 期 匆 匆 过，满 级 人 类 的 运 动 不 停！</t>
  </si>
  <si>
    <t>加菲猫儿时</t>
  </si>
  <si>
    <t>https://b23.tv/BV1pd4y1i7k4</t>
  </si>
  <si>
    <t>跳远为什么不能前空翻？盘点那些被禁用的赛场黑科技！</t>
  </si>
  <si>
    <t>1080*1912</t>
  </si>
  <si>
    <t>TOM体育</t>
  </si>
  <si>
    <t>https://b23.tv/BV1Z841187QL</t>
  </si>
  <si>
    <t>NFL球员的大腿到底有多粗</t>
  </si>
  <si>
    <t>https://b23.tv/BV19t4y1N7WD</t>
  </si>
  <si>
    <t>王师傅自述篮球生涯回顾，持续进步是最重要的事情！</t>
  </si>
  <si>
    <t>野球帝王师傅</t>
  </si>
  <si>
    <t>https://b23.tv/BV1WD4y1s7Vx</t>
  </si>
  <si>
    <t>每天两万箭</t>
  </si>
  <si>
    <t>天津尚群牛牛</t>
  </si>
  <si>
    <t>https://b23.tv/BV13v4y1U7Qa</t>
  </si>
  <si>
    <t>这种腿型最好减，还不赶紧试试</t>
  </si>
  <si>
    <t>悠悠爱健身</t>
  </si>
  <si>
    <t>https://b23.tv/BV1cP4y117q6</t>
  </si>
  <si>
    <t>理智讨论！不吹不黑！詹姆斯最后这球你怎么看？</t>
  </si>
  <si>
    <t>哈小林哈</t>
  </si>
  <si>
    <t>https://b23.tv/BV1WY411o7rC</t>
  </si>
  <si>
    <t>各界吐槽国足名场面，不是每一支都能叫特能输</t>
  </si>
  <si>
    <t>小叶体坛</t>
  </si>
  <si>
    <t>https://b23.tv/BV1yM411C7aT</t>
  </si>
  <si>
    <t>偶然看到c罗这个倒钩，力量腾空，应该是最完美的”</t>
  </si>
  <si>
    <t>第七脉门</t>
  </si>
  <si>
    <t>https://b23.tv/BV1gW4y1x7B5</t>
  </si>
  <si>
    <t>因植过发被球队拒绝后黑化</t>
  </si>
  <si>
    <t>俊鸿</t>
  </si>
  <si>
    <t>https://b23.tv/BV1f3411Z7xU</t>
  </si>
  <si>
    <t>小 球 时 代 终 结 者</t>
  </si>
  <si>
    <t>不合理的投篮选择hnk</t>
  </si>
  <si>
    <t>https://b23.tv/BV14P411g7nS</t>
  </si>
  <si>
    <t>2022卡塔尔世界杯官方主题曲《Arhbo》正式上线！(中文字幕版)🎵 快来一起跟随这动感的旋律摇摆，期待今年卡塔尔世界杯的到来吧！</t>
  </si>
  <si>
    <t>筑基小师弟</t>
  </si>
  <si>
    <t>https://b23.tv/BV1YW4y1j7Gr</t>
  </si>
  <si>
    <t>“强者眼里 没有弱者的席位” 但在我们宿舍没有弱者的床位！</t>
  </si>
  <si>
    <t>black柯达鸭</t>
  </si>
  <si>
    <t>https://b23.tv/BV1GD4y147Qz</t>
  </si>
  <si>
    <t>足坛的那些暖心举动</t>
  </si>
  <si>
    <t>小鲍学生漴</t>
  </si>
  <si>
    <t>https://b23.tv/BV1k44y1Q763</t>
  </si>
  <si>
    <t>韦德当年的9分事件，字母哥看懵了。</t>
  </si>
  <si>
    <t>橙鱼篮球</t>
  </si>
  <si>
    <t>https://b23.tv/BV1DM411k7Lr</t>
  </si>
  <si>
    <t>神秘富豪大叔：你二十岁和我比球技，那我就要和你比钱！！</t>
  </si>
  <si>
    <t>720*1270</t>
  </si>
  <si>
    <t>CHOSEN-1Hz</t>
  </si>
  <si>
    <t>https://b23.tv/BV1DP411g7Vc</t>
  </si>
  <si>
    <t>运动会开幕式有多硬核，全场高能激情澎湃</t>
  </si>
  <si>
    <t>https://b23.tv/BV1dY411f7RR</t>
  </si>
  <si>
    <t>疫情封校，发个以前的视频，下山变成落汤鸡了</t>
  </si>
  <si>
    <t>农村车神杨哥</t>
  </si>
  <si>
    <t>https://b23.tv/BV1r84y1y7fo</t>
  </si>
  <si>
    <t>当一颗番茄来到太空……</t>
  </si>
  <si>
    <t>https://b23.tv/BV1et4y1N7ii</t>
  </si>
  <si>
    <t>百只尖叫鸡演奏80年代热门舞曲《YMCA》，真·鸡血注入</t>
  </si>
  <si>
    <t>704*1280</t>
  </si>
  <si>
    <t>演奏动画Enbiggen</t>
  </si>
  <si>
    <t>https://b23.tv/BV1Q8411j7BZ</t>
  </si>
  <si>
    <t>“上天啊，难道你看不出我很爱她”</t>
  </si>
  <si>
    <t>翻唱</t>
  </si>
  <si>
    <t>九三的耳朵不是特别好</t>
  </si>
  <si>
    <t>https://b23.tv/BV1u3411f72g</t>
  </si>
  <si>
    <t>【4K60FPS】夏奇拉《Waka Waka》世界杯神曲！群星云集的年代！</t>
  </si>
  <si>
    <t>MV</t>
  </si>
  <si>
    <t>音乐私藏馆</t>
  </si>
  <si>
    <t>https://b23.tv/BV1ag411q7tp</t>
  </si>
  <si>
    <t>米津玄师被创飞是什么梗【梗指南】</t>
  </si>
  <si>
    <t>https://b23.tv/BV1VK411Z7nw</t>
  </si>
  <si>
    <t>『赐我』戏腔演唱“花前又月下是瞬间”</t>
  </si>
  <si>
    <t>兰音Reine</t>
  </si>
  <si>
    <t>https://b23.tv/BV1Cv4y1m7Ub</t>
  </si>
  <si>
    <t>历届世界杯主题曲，哪一届是你的青春？</t>
  </si>
  <si>
    <t>https://b23.tv/BV1V84y117SS</t>
  </si>
  <si>
    <t>『唯一』乐队的海边版</t>
  </si>
  <si>
    <t>MrMiss刘恋杜凯</t>
  </si>
  <si>
    <t>https://b23.tv/BV1qW4y1x7M4</t>
  </si>
  <si>
    <t>史上最“羞耻”的运动会，场面根本控制不住，校长：班主任来一下</t>
  </si>
  <si>
    <t>下饭音乐</t>
  </si>
  <si>
    <t>https://b23.tv/BV1p841187n8</t>
  </si>
  <si>
    <t>十月表，但是啊啊啊啊啊啊啊</t>
  </si>
  <si>
    <t>Luminous_J</t>
  </si>
  <si>
    <t>https://b23.tv/BV1sd4y187TK</t>
  </si>
  <si>
    <t>朴振英+张元英合作新曲Groove Back首舞台公开</t>
  </si>
  <si>
    <t>https://b23.tv/BV118411j7zG</t>
  </si>
  <si>
    <t>金色大厅交响乐演奏电锯人OP【KICK BACK】（迫真）</t>
  </si>
  <si>
    <t>JasonHuangMusic</t>
  </si>
  <si>
    <t>https://b23.tv/BV1xD4y147MR</t>
  </si>
  <si>
    <t>嬛嬛 ，nice to meet you ，一首周深的《很高兴遇见你》送给你</t>
  </si>
  <si>
    <t>奶茶小肥仔</t>
  </si>
  <si>
    <t>https://b23.tv/BV1Cv4y117KE</t>
  </si>
  <si>
    <t>全B站最懂柯学的音乐人！！！</t>
  </si>
  <si>
    <t>尔东和小明</t>
  </si>
  <si>
    <t>https://b23.tv/BV1Q24y1y7Zx</t>
  </si>
  <si>
    <t>2020年好听又火的古风歌曲《谪仙》你还记得吗？</t>
  </si>
  <si>
    <t>浅影阿_</t>
  </si>
  <si>
    <t>https://b23.tv/BV1fv4y1m7dM</t>
  </si>
  <si>
    <t>最近火起来的这首《木偶戏》太好听了，单曲循环了很多遍！</t>
  </si>
  <si>
    <t>咖啡影音</t>
  </si>
  <si>
    <t>https://b23.tv/BV1od4y1F7ZF</t>
  </si>
  <si>
    <t>世界杯的氛围是真爱喔喔喔！！！</t>
  </si>
  <si>
    <t>好臭好臭的人</t>
  </si>
  <si>
    <t>https://b23.tv/BV1dP4y197nN</t>
  </si>
  <si>
    <t>我在游戏里和BUG谈恋爱？！</t>
  </si>
  <si>
    <t>转世虚拟猫</t>
  </si>
  <si>
    <t>https://b23.tv/BV1e14y1W7bh</t>
  </si>
  <si>
    <t>别骂了别骂了，《联名》这不就来了</t>
  </si>
  <si>
    <t>汪苏泷</t>
  </si>
  <si>
    <t>https://b23.tv/BV1fP4y1y7Cv</t>
  </si>
  <si>
    <t>【Spylent】“我两年前就该放下麦克”</t>
  </si>
  <si>
    <t>Spylent</t>
  </si>
  <si>
    <t>https://b23.tv/BV1624y1y7dY</t>
  </si>
  <si>
    <t>新世纪福音战士《One Last Kiss》翻唱</t>
  </si>
  <si>
    <t>任舒瞳</t>
  </si>
  <si>
    <t>https://b23.tv/BV1PR4y1f7R6</t>
  </si>
  <si>
    <t>【路痴】“这世上本没有路，路痴多了，也便成了路”</t>
  </si>
  <si>
    <t>司墨尧smile</t>
  </si>
  <si>
    <t>https://b23.tv/BV17e4y1s7na</t>
  </si>
  <si>
    <t>你们要的古风《猪猪侠》完整版来了！</t>
  </si>
  <si>
    <t>糖醋蛋黄</t>
  </si>
  <si>
    <t>https://b23.tv/BV11g411v7Sy</t>
  </si>
  <si>
    <t>【赐我】赐我一场相爱，怎么你又匆匆地离开【戏腔翻唱】</t>
  </si>
  <si>
    <t>折原露露</t>
  </si>
  <si>
    <t>https://b23.tv/BV1qP4y1176y</t>
  </si>
  <si>
    <t>英文歌曲 BGM～</t>
  </si>
  <si>
    <t>我的世界晚落</t>
  </si>
  <si>
    <t>https://b23.tv/BV1RR4y1f7mD</t>
  </si>
  <si>
    <t>“魔法怎么失灵啦”是什么梗？仅几天火遍全网，真的是太甜了</t>
  </si>
  <si>
    <t>舒欣音乐QAQ</t>
  </si>
  <si>
    <t>https://b23.tv/BV1Hd4y1b7Af</t>
  </si>
  <si>
    <t>听说你们爱看这个？龚琳娜《BLACKPINK - Shut Down》舞蹈视频公开</t>
  </si>
  <si>
    <t>360*768</t>
  </si>
  <si>
    <t>龚琳娜</t>
  </si>
  <si>
    <t>https://b23.tv/BV1aR4y1Z7Bt</t>
  </si>
  <si>
    <t>用百万级豪华装备试听The Weeknd《Die For You》【Hi-Res】</t>
  </si>
  <si>
    <t>JLRS日落fm</t>
  </si>
  <si>
    <t>https://b23.tv/BV1yY411o7t6</t>
  </si>
  <si>
    <t>【非匿名指令】「阵营组曲.EP2」- Wrath</t>
  </si>
  <si>
    <t>非匿名指令</t>
  </si>
  <si>
    <t>https://b23.tv/BV1LR4y1f76a</t>
  </si>
  <si>
    <t>小众和顶流可以同时拥有吗?AURORA丨HOPICO</t>
  </si>
  <si>
    <t>HOPICO</t>
  </si>
  <si>
    <t>https://b23.tv/BV1UP411g7rA</t>
  </si>
  <si>
    <t>欧美歌手清唱VS成品，也许你与歌星只差一个伴奏，自带混响太绝了</t>
  </si>
  <si>
    <t>蛋蛋Music</t>
  </si>
  <si>
    <t>https://b23.tv/BV1CP411w7h9</t>
  </si>
  <si>
    <t>每年校运会都有一个接近神的，一上场就是王炸，男生都被迷住了！</t>
  </si>
  <si>
    <t>Da圣音乐</t>
  </si>
  <si>
    <t>https://b23.tv/BV1zG4y1t7f8</t>
  </si>
  <si>
    <t>【世界杯主题曲MV首播】麻辣鸡联手Maluma+Myriam Fares《Tukoh Taka》</t>
  </si>
  <si>
    <t>duoliming13</t>
  </si>
  <si>
    <t>https://b23.tv/BV11P4y117Tj</t>
  </si>
  <si>
    <t>ITZY：顶流女团的魔幻坠落</t>
  </si>
  <si>
    <t>预言家Alice</t>
  </si>
  <si>
    <t>https://b23.tv/BV1MW4y1W7uA</t>
  </si>
  <si>
    <t>吉他弹唱版《孤独摇滚！》OP</t>
  </si>
  <si>
    <t>鹿乃ちゃん</t>
  </si>
  <si>
    <t>https://b23.tv/BV1C24y1y7D1</t>
  </si>
  <si>
    <t>切尔西小伙在厕所唱歌 没想到开口跪！！</t>
  </si>
  <si>
    <t>榴莲阿呀</t>
  </si>
  <si>
    <t>https://b23.tv/BV1Mv4y1U762</t>
  </si>
  <si>
    <t>【毛不易】鹿晗线上音乐会《像我这样的人》</t>
  </si>
  <si>
    <t>巨星不易工作室</t>
  </si>
  <si>
    <t>https://b23.tv/BV1ye4y1p7hu</t>
  </si>
  <si>
    <t>一个连央视都救不活的节目却诞生了无数的神曲！</t>
  </si>
  <si>
    <t>音乐课代表king</t>
  </si>
  <si>
    <t>https://b23.tv/BV1bM411k7fz</t>
  </si>
  <si>
    <t>泪目！震撼人心童声合唱《人世间》愿你无惧沧桑，愿你一生向阳</t>
  </si>
  <si>
    <t>珠海童年树童声合唱团</t>
  </si>
  <si>
    <t>https://b23.tv/BV1NG4y1Z7tc</t>
  </si>
  <si>
    <t>婉《婉》道来</t>
  </si>
  <si>
    <t>婉儿_Official</t>
  </si>
  <si>
    <t>https://b23.tv/BV1J24y1279p</t>
  </si>
  <si>
    <t>哥 的 江 南 风 格 |当 韩 语 歌 翻 译 成 中 文 唱</t>
  </si>
  <si>
    <t>MrYang杨家成</t>
  </si>
  <si>
    <t>https://b23.tv/BV1m24y127Sj</t>
  </si>
  <si>
    <t>鹿晗《天黑黑》LIVE ｜ 谢谢你把青春唱给我们听</t>
  </si>
  <si>
    <t>鹿晗工作室LuhanStudio</t>
  </si>
  <si>
    <t>https://b23.tv/BV1pK411d7vu</t>
  </si>
  <si>
    <t>不同国家的洗脑神曲；你都听过吗？</t>
  </si>
  <si>
    <t>汉三观四方</t>
  </si>
  <si>
    <t>https://b23.tv/BV1RG411F7RT</t>
  </si>
  <si>
    <t>⚡世界很脏  不看也罢</t>
  </si>
  <si>
    <t>小小出马仙儿</t>
  </si>
  <si>
    <t>https://b23.tv/BV1LD4y1s7W6</t>
  </si>
  <si>
    <t>【咩栗x呜米】危险派对</t>
  </si>
  <si>
    <t>咩栗</t>
  </si>
  <si>
    <t>https://b23.tv/BV1pv4y1U7xt</t>
  </si>
  <si>
    <t>【Ado】レディメイド (Readymade)/现成制品</t>
  </si>
  <si>
    <t>Ado_jp</t>
  </si>
  <si>
    <t>https://b23.tv/BV1S44y1Q7nq</t>
  </si>
  <si>
    <t>【NMIXX】 "Funky Glitter Christmas" M/V 预告</t>
  </si>
  <si>
    <t>https://b23.tv/BV1nG4y1473F</t>
  </si>
  <si>
    <t>救命，这样的情歌对唱给我再来亿首！</t>
  </si>
  <si>
    <t>Vicky宣宣</t>
  </si>
  <si>
    <t>https://b23.tv/BV15e4y1s7By</t>
  </si>
  <si>
    <t>设备不是借口，种族天赋也不…… 这个不好说</t>
  </si>
  <si>
    <t>音乐怪视频</t>
  </si>
  <si>
    <t>https://b23.tv/BV1a14y1W7vz</t>
  </si>
  <si>
    <t>只因Trance太美。</t>
  </si>
  <si>
    <t>姜米條</t>
  </si>
  <si>
    <t>https://b23.tv/BV17G4y1H7tJ</t>
  </si>
  <si>
    <t>【真实开麦消音】JYP朴振英《Groove Back》221118 消音现场</t>
  </si>
  <si>
    <t>https://b23.tv/BV1WP41137aD</t>
  </si>
  <si>
    <t>【Faye詹雯婷】在《忽然之间》明白，要用洒脱的姿态去爱</t>
  </si>
  <si>
    <t>Faye-詹雯婷</t>
  </si>
  <si>
    <t>https://b23.tv/BV1P841177om</t>
  </si>
  <si>
    <t>此去半生 翻唱</t>
  </si>
  <si>
    <t>馒小蛮同學</t>
  </si>
  <si>
    <t>https://b23.tv/BV1LR4y1o7Wy</t>
  </si>
  <si>
    <t>十岁的第一天，我把这首歌唱给了坚强的Ta们✨</t>
  </si>
  <si>
    <t>QQ星</t>
  </si>
  <si>
    <t>https://b23.tv/BV18g411v7i6</t>
  </si>
  <si>
    <t>【马嘉祺&amp;陈慧娴】跨越时空深情演绎《月亮》‖我们的歌</t>
  </si>
  <si>
    <t>MAgic-马嘉祺的魔法世界</t>
  </si>
  <si>
    <t>https://b23.tv/BV15G4y147fd</t>
  </si>
  <si>
    <t>【泠鸢翻唱】用最轻的声音唱【若把你】</t>
  </si>
  <si>
    <t>泠鸢yousa</t>
  </si>
  <si>
    <t>https://b23.tv/BV1v14y1W7Y8</t>
  </si>
  <si>
    <t>太 空 历 险 记 Pt.2</t>
  </si>
  <si>
    <t>Doja_Unreleased</t>
  </si>
  <si>
    <t>https://b23.tv/BV1sd4y1b7BG</t>
  </si>
  <si>
    <t>校园宿舍大合唱！《诀爱》疯狂上分！</t>
  </si>
  <si>
    <t>艾迪冬冬</t>
  </si>
  <si>
    <t>https://b23.tv/BV1jM411C73U</t>
  </si>
  <si>
    <t>专业歌手与顶流网红同唱一首歌，张碧晨一开口，才知道啥叫差距！</t>
  </si>
  <si>
    <t>小唧音乐</t>
  </si>
  <si>
    <t>https://b23.tv/BV1514y1W7GW</t>
  </si>
  <si>
    <t>「只因你太美」-纯路人MappleZS钢琴演奏</t>
  </si>
  <si>
    <t>MappleZS</t>
  </si>
  <si>
    <t>https://b23.tv/BV1HK411d7DQ</t>
  </si>
  <si>
    <t>论一个Bbox全国冠军用嘴巴模仿歌曲有多像</t>
  </si>
  <si>
    <t>是删青啊</t>
  </si>
  <si>
    <t>https://b23.tv/BV1te4y147QZ</t>
  </si>
  <si>
    <t>2022共创之夜李紫婷独唱，深情演绎宫本武藏与阿通的动人故事</t>
  </si>
  <si>
    <t>https://b23.tv/BV1RP411c7x4</t>
  </si>
  <si>
    <t>【原神/刻晴生贺原创】快雨江湖——“浊酒对轻弦，快雨洒江天”【Akie秋绘】</t>
  </si>
  <si>
    <t>Akie秋绘</t>
  </si>
  <si>
    <t>https://b23.tv/BV15G4y147mn</t>
  </si>
  <si>
    <t>【原神/钢琴】2分17秒开始超神，1人演奏史诗级BGM散兵周本战斗曲！</t>
  </si>
  <si>
    <t>恰空_PurrLude</t>
  </si>
  <si>
    <t>https://b23.tv/BV1R3411Z7RE</t>
  </si>
  <si>
    <t>【预告】我们想和世界谈谈</t>
  </si>
  <si>
    <t>大家的音乐机</t>
  </si>
  <si>
    <t>https://b23.tv/BV1Y841187oo</t>
  </si>
  <si>
    <t>MAMAMOO首尔场交换舞台直拍|送你鸡笼！我真的会羡慕每一个能去现场的人(T⌓T)</t>
  </si>
  <si>
    <t>960*540</t>
  </si>
  <si>
    <t>葡萄怒奶</t>
  </si>
  <si>
    <t>https://b23.tv/BV1Ee4y1p7XL</t>
  </si>
  <si>
    <t>📖语文书的正确打开方式</t>
  </si>
  <si>
    <t>小岛鸽手</t>
  </si>
  <si>
    <t>https://b23.tv/BV1yv4y1U7bq</t>
  </si>
  <si>
    <t>所有女生都喜欢被动手动脚？荒谬！Rapper diss 不良言论！</t>
  </si>
  <si>
    <t>红中Redok</t>
  </si>
  <si>
    <t>https://b23.tv/BV1zK411d7rj</t>
  </si>
  <si>
    <t>写歌就像造人一样简单？那我们来造个歌吧！【原创《失语症》】</t>
  </si>
  <si>
    <t>阿健在写歌吗</t>
  </si>
  <si>
    <t>https://b23.tv/BV1QD4y1b7Nh</t>
  </si>
  <si>
    <t>【白菜喵x小缘喵】メランコリック 最可爱合唱！</t>
  </si>
  <si>
    <t>眞白花音_Official</t>
  </si>
  <si>
    <t>https://b23.tv/BV1eG411c7mh</t>
  </si>
  <si>
    <t>唱歌从不露脸，用才华征服世界，她的歌你绝对都听过</t>
  </si>
  <si>
    <t>零点音悦Music</t>
  </si>
  <si>
    <t>https://b23.tv/BV1ud4y1y7Mf</t>
  </si>
  <si>
    <t>世界杯要来了！夏奇拉《Waka Waka》现场混剪和MV，最棒的世界杯主题曲之一！！！</t>
  </si>
  <si>
    <t>以破破之名</t>
  </si>
  <si>
    <t>https://b23.tv/BV1wG4y1Z7A4</t>
  </si>
  <si>
    <t>群里9位大佬合唱《Lemon》，开口就是卧槽！请收下我的膝盖！</t>
  </si>
  <si>
    <t>阴天放风筝</t>
  </si>
  <si>
    <t>https://b23.tv/BV1XK411m7ti</t>
  </si>
  <si>
    <t>我是石璐！B站我来啦！</t>
  </si>
  <si>
    <t>石璐Atom</t>
  </si>
  <si>
    <t>https://b23.tv/BV1w24y1m7fa</t>
  </si>
  <si>
    <t>我又唱了一首《大家别恋爱》，送给恋爱脑的你</t>
  </si>
  <si>
    <t>插班生甲_</t>
  </si>
  <si>
    <t>https://b23.tv/BV1eR4y1f7zG</t>
  </si>
  <si>
    <t>我没看错吧！？这是什么？</t>
  </si>
  <si>
    <t>BeatboxJCOP</t>
  </si>
  <si>
    <t>https://b23.tv/BV1bK411o7kY</t>
  </si>
  <si>
    <t>周杰伦代言土味太重？其实只是想粉丝都买的起！</t>
  </si>
  <si>
    <t>周杰伦的音乐电台</t>
  </si>
  <si>
    <t>https://b23.tv/BV1rg411s73W</t>
  </si>
  <si>
    <t>【TVB台庆】哩3只怪物哈哈哈哈</t>
  </si>
  <si>
    <t>猫壹猫</t>
  </si>
  <si>
    <t>https://b23.tv/BV1H3411f7hM</t>
  </si>
  <si>
    <t>【高燃女声】百战成诗之101位中国历史人物（多领域）</t>
  </si>
  <si>
    <t>资深忍者</t>
  </si>
  <si>
    <t>https://b23.tv/BV1zG4y1o7x7</t>
  </si>
  <si>
    <t>“就一次，万一呢？”</t>
  </si>
  <si>
    <t>翠花不太脆</t>
  </si>
  <si>
    <t>https://b23.tv/BV1Vd4y1k7mx</t>
  </si>
  <si>
    <t>【袁莉媛】流行抒情版《武家坡2021》</t>
  </si>
  <si>
    <t>1216*2160</t>
  </si>
  <si>
    <t>袁莉媛</t>
  </si>
  <si>
    <t>https://b23.tv/BV1H8411h7dP</t>
  </si>
  <si>
    <t>那些爆火全网的梦幻联动BGM，不知道的还以为这就是原版</t>
  </si>
  <si>
    <t>典藏音乐0</t>
  </si>
  <si>
    <t>https://b23.tv/BV1MG4y1b7dc</t>
  </si>
  <si>
    <t>“我肯定在几百年前就弹过计算器”</t>
  </si>
  <si>
    <t>丿落英飞花</t>
  </si>
  <si>
    <t>https://b23.tv/BV1fY411o76G</t>
  </si>
  <si>
    <t>蛋糕吃多了想来点解腻的甘蔗</t>
  </si>
  <si>
    <t>无脸男葫芦</t>
  </si>
  <si>
    <t>https://b23.tv/BV1LY411o7iT</t>
  </si>
  <si>
    <t>【古筝｜葬花吟】法国街头，遇见红楼梦？</t>
  </si>
  <si>
    <t>法国</t>
  </si>
  <si>
    <t>碰碰彭碰彭</t>
  </si>
  <si>
    <t>https://b23.tv/BV13e4y1p7mx</t>
  </si>
  <si>
    <t>当 你 对 节 奏 很 敏 感 时</t>
  </si>
  <si>
    <t>安康羊_</t>
  </si>
  <si>
    <t>https://b23.tv/BV1Lg411B7qx</t>
  </si>
  <si>
    <t>2022年5大热门宝藏欧美神曲，抖腿循环，一定有你喜欢的</t>
  </si>
  <si>
    <t>典藏音乐册</t>
  </si>
  <si>
    <t>https://b23.tv/BV1Yt4y187xh</t>
  </si>
  <si>
    <t>米 津 玄 师 被 创 飞</t>
  </si>
  <si>
    <t>浑元Rysn</t>
  </si>
  <si>
    <t>https://b23.tv/BV1Te4y1p7Tw</t>
  </si>
  <si>
    <t>【特效钢琴】月光奏鸣曲 ( 第三乐章 ) Beethoven - by Rousseau</t>
  </si>
  <si>
    <t>MoMeak小麦</t>
  </si>
  <si>
    <t>https://b23.tv/BV1YW411m7TN</t>
  </si>
  <si>
    <t>“点球大战”王冰冰上场，转了5圈后的她是否能进球？</t>
  </si>
  <si>
    <t>央视频</t>
  </si>
  <si>
    <t>https://b23.tv/BV1VP411374Y</t>
  </si>
  <si>
    <t>又一首“火爆全网”BGM翻车！这回更嚣张，直接把两首歌拼到一起</t>
  </si>
  <si>
    <t>音乐Fans小琼</t>
  </si>
  <si>
    <t>https://b23.tv/BV1W841187rG</t>
  </si>
  <si>
    <t>古典舞蹈的排练和上台表演比较对比，太美了</t>
  </si>
  <si>
    <t>酸菜鱼剪辑</t>
  </si>
  <si>
    <t>https://b23.tv/BV1c84y167hy</t>
  </si>
  <si>
    <t>【(G)I-DLE】[M/V] - 'Nxde'</t>
  </si>
  <si>
    <t>GIDLE_official</t>
  </si>
  <si>
    <t>https://b23.tv/BV1wW4y1n7y3</t>
  </si>
  <si>
    <t>听这首歌《So Far Away》不管听多少遍，都是伤感的</t>
  </si>
  <si>
    <t>聆听最好的世界</t>
  </si>
  <si>
    <t>https://b23.tv/BV1Ev4y1D76J</t>
  </si>
  <si>
    <t>《天黑黑》里这样唱：下起雨也要勇敢前进！</t>
  </si>
  <si>
    <t>焦迈奇</t>
  </si>
  <si>
    <t>https://b23.tv/BV1uP4y1R7hj</t>
  </si>
  <si>
    <t>鸡 你 太 美 官 方 M V</t>
  </si>
  <si>
    <t>哦呼w</t>
  </si>
  <si>
    <t>https://b23.tv/BV178411Y7QB</t>
  </si>
  <si>
    <t>蓝 色 妖 姬 毁 灭 鬼 畜 区</t>
  </si>
  <si>
    <t>鬼畜剧场</t>
  </si>
  <si>
    <t>青铃荼阳</t>
  </si>
  <si>
    <t>https://b23.tv/BV1Zv4y1m7k8</t>
  </si>
  <si>
    <t>⚡考 研 秘 籍⚡</t>
  </si>
  <si>
    <t>伊丽莎白鼠</t>
  </si>
  <si>
    <t>https://b23.tv/BV1h24y127fa</t>
  </si>
  <si>
    <t>玲珑可以受委屈，但你不能踩本王的切尔西</t>
  </si>
  <si>
    <t>小锦爱了金</t>
  </si>
  <si>
    <t>https://b23.tv/BV13P4y1R7fc</t>
  </si>
  <si>
    <t>“我肯定在几百年前就孤身走暗巷”</t>
  </si>
  <si>
    <t>还有一天就放假了</t>
  </si>
  <si>
    <t>https://b23.tv/BV11e4y1p7Tt</t>
  </si>
  <si>
    <t>皇上：臣妾厉不厉害！！！</t>
  </si>
  <si>
    <t>1284*716</t>
  </si>
  <si>
    <t>鲲局长</t>
  </si>
  <si>
    <t>https://b23.tv/BV1D14y1H76Q</t>
  </si>
  <si>
    <t>⚡表 姑 在 全 世 界 搞 批 发⚡</t>
  </si>
  <si>
    <t>秋名山上的486</t>
  </si>
  <si>
    <t>https://b23.tv/BV1C841187dw</t>
  </si>
  <si>
    <t>神 雕 师 徒</t>
  </si>
  <si>
    <t>芜湖小佐助</t>
  </si>
  <si>
    <t>https://b23.tv/BV1K3411f7CC</t>
  </si>
  <si>
    <t>臣 妾 有 枪</t>
  </si>
  <si>
    <t>mis清寒</t>
  </si>
  <si>
    <t>https://b23.tv/BV1m8411j7o9</t>
  </si>
  <si>
    <t>这是小提琴该有的动静？</t>
  </si>
  <si>
    <t>球球特别大</t>
  </si>
  <si>
    <t>https://b23.tv/BV1zY411Z7PX</t>
  </si>
  <si>
    <t>范大酋长怒批卡塔尔国足，钱都不要了！</t>
  </si>
  <si>
    <t>浅澄月</t>
  </si>
  <si>
    <t>https://b23.tv/BV1u841177jB</t>
  </si>
  <si>
    <t>开 错 房 门</t>
  </si>
  <si>
    <t>快乐阿依</t>
  </si>
  <si>
    <t>https://b23.tv/BV1H3411f7t1</t>
  </si>
  <si>
    <t>“我肯定在几百年前就判过你刑”</t>
  </si>
  <si>
    <t>自动鬼畜中的WZ</t>
  </si>
  <si>
    <t>https://b23.tv/BV1SP411A7Lv</t>
  </si>
  <si>
    <t>蓝 色 女夭 女臣</t>
  </si>
  <si>
    <t>KM二号</t>
  </si>
  <si>
    <t>https://b23.tv/BV1sG4y187EZ</t>
  </si>
  <si>
    <t>特价切尔西</t>
  </si>
  <si>
    <t>罪恶岛市</t>
  </si>
  <si>
    <t>https://b23.tv/BV1tv4y1S72z</t>
  </si>
  <si>
    <t>械问正传</t>
  </si>
  <si>
    <t>浮沉工作室</t>
  </si>
  <si>
    <t>https://b23.tv/BV1wd4y1c74k</t>
  </si>
  <si>
    <t>看几遍都觉得好笑哈哈哈</t>
  </si>
  <si>
    <t>碧天蓝钻</t>
  </si>
  <si>
    <t>https://b23.tv/BV1YV4y137Dz</t>
  </si>
  <si>
    <t>臣 妾 要 当 皇 后</t>
  </si>
  <si>
    <t>一只摩羯菌</t>
  </si>
  <si>
    <t>https://b23.tv/BV13Y411o7JB</t>
  </si>
  <si>
    <t>《 徐 坤 移 山 》</t>
  </si>
  <si>
    <t>创可贴SNAKE</t>
  </si>
  <si>
    <t>https://b23.tv/BV1aP411c79D</t>
  </si>
  <si>
    <t>不会脱口秀的厨子不是好rapper！</t>
  </si>
  <si>
    <t>董润祺</t>
  </si>
  <si>
    <t>https://b23.tv/BV1h8411873E</t>
  </si>
  <si>
    <t>警察：你接着说，我在听</t>
  </si>
  <si>
    <t>深海色带鱼</t>
  </si>
  <si>
    <t>https://b23.tv/BV14K411U7fJ</t>
  </si>
  <si>
    <t>每天点开，公子不歪</t>
  </si>
  <si>
    <t>诶嘿Reiko</t>
  </si>
  <si>
    <t>https://b23.tv/BV1zG4y1f7qd</t>
  </si>
  <si>
    <t>【洗脑循环】AWSL☆这个乐队真是太可爱啦~</t>
  </si>
  <si>
    <t>柚卡yk</t>
  </si>
  <si>
    <t>https://b23.tv/BV1SG4y1R7mt</t>
  </si>
  <si>
    <t>《我肯定在几百年前就不爱学习》</t>
  </si>
  <si>
    <t>AB鲜</t>
  </si>
  <si>
    <t>https://b23.tv/BV1914y157ML</t>
  </si>
  <si>
    <t>后宫情圣温实初</t>
  </si>
  <si>
    <t>1936*1080</t>
  </si>
  <si>
    <t>平底锅灰</t>
  </si>
  <si>
    <t>https://b23.tv/BV1814y1W7tr</t>
  </si>
  <si>
    <t>后 宫 劳 模 温 实 初</t>
  </si>
  <si>
    <t>天天吃八碗</t>
  </si>
  <si>
    <t>https://b23.tv/BV1DR4y1f7u9</t>
  </si>
  <si>
    <t>《当代互联网现状》</t>
  </si>
  <si>
    <t>1440*960</t>
  </si>
  <si>
    <t>女孩为何穿短裙</t>
  </si>
  <si>
    <t>https://b23.tv/BV13e411G7a1</t>
  </si>
  <si>
    <t>来自不同年代的ikun</t>
  </si>
  <si>
    <t>城之悠二</t>
  </si>
  <si>
    <t>https://b23.tv/BV1jY411o7Bd</t>
  </si>
  <si>
    <t>"Bones,但是..."</t>
  </si>
  <si>
    <t>音MAD</t>
  </si>
  <si>
    <t>我叫瞬哥qaq</t>
  </si>
  <si>
    <t>https://b23.tv/BV1id4y1F7vY</t>
  </si>
  <si>
    <t>幽 灵 杀 马 特</t>
  </si>
  <si>
    <t>枪弹轨迹</t>
  </si>
  <si>
    <t>https://b23.tv/BV1H14y1H7bw</t>
  </si>
  <si>
    <t>【电棍】♿禁忌的边界线♿</t>
  </si>
  <si>
    <t>720*480</t>
  </si>
  <si>
    <t>欠债调音狮</t>
  </si>
  <si>
    <t>https://b23.tv/BV1kY411o7TD</t>
  </si>
  <si>
    <t>鸡 祥 三 宝</t>
  </si>
  <si>
    <t>瞬间爆炸型LowSing</t>
  </si>
  <si>
    <t>https://b23.tv/BV1Z3411Z7TX</t>
  </si>
  <si>
    <t>⚡叮⚡叮⚡当⚡当⚡</t>
  </si>
  <si>
    <t>揪着拖鞋的猫</t>
  </si>
  <si>
    <t>https://b23.tv/BV1HG4y187f6</t>
  </si>
  <si>
    <t>小伙练习动画两年半竟然做出了西游记</t>
  </si>
  <si>
    <t>https://b23.tv/BV1Kt4y1T73F</t>
  </si>
  <si>
    <t>2022摩多罗国玉祭~神圣庄严的棍战场【东方电气棍】</t>
  </si>
  <si>
    <t>不人气的秋穰子</t>
  </si>
  <si>
    <t>https://b23.tv/BV1PP411377M</t>
  </si>
  <si>
    <t>【纳西妲】你能忍受妲妲妲的洗脑么~！</t>
  </si>
  <si>
    <t>kelistina</t>
  </si>
  <si>
    <t>https://b23.tv/BV15d4y1r7Uw</t>
  </si>
  <si>
    <t>“我们的爱，就像帕金森等不到挂开”</t>
  </si>
  <si>
    <t>水母人绚烂一</t>
  </si>
  <si>
    <t>https://b23.tv/BV1oM411k7bc</t>
  </si>
  <si>
    <t>《普通disco》，但是谷歌翻译20次</t>
  </si>
  <si>
    <t>玛珂娜</t>
  </si>
  <si>
    <t>https://b23.tv/BV1fW4y1s7cy</t>
  </si>
  <si>
    <t>东 汉 医 闹</t>
  </si>
  <si>
    <t>闲人1943</t>
  </si>
  <si>
    <t>https://b23.tv/BV1f84y1y7HD</t>
  </si>
  <si>
    <t>【赛马娘】俺の米津玄师が</t>
  </si>
  <si>
    <t>NightOwl君</t>
  </si>
  <si>
    <t>https://b23.tv/BV1o84y1v7sW</t>
  </si>
  <si>
    <t>⚡表 姑 懒 得 搞 批 发⚡</t>
  </si>
  <si>
    <t>爱狂三的星总</t>
  </si>
  <si>
    <t>https://b23.tv/BV1pv4y1m7Pd</t>
  </si>
  <si>
    <t>⚡切尔西偷人事件⚡</t>
  </si>
  <si>
    <t>黄花大长虫</t>
  </si>
  <si>
    <t>https://b23.tv/BV1ue4y1s7Ar</t>
  </si>
  <si>
    <t>妙 手 回 春</t>
  </si>
  <si>
    <t>金渐层烤猪</t>
  </si>
  <si>
    <t>https://b23.tv/BV18W4y1W7f3</t>
  </si>
  <si>
    <t>我肯定在几百年前就已上岸了</t>
  </si>
  <si>
    <t>裸奔的爱毛</t>
  </si>
  <si>
    <t>https://b23.tv/BV1Xg411q7TA</t>
  </si>
  <si>
    <t>破 我 防 是 吧</t>
  </si>
  <si>
    <t>小生兀礼</t>
  </si>
  <si>
    <t>https://b23.tv/BV1tK411Z7Dp</t>
  </si>
  <si>
    <t>你给翻译翻译，什么叫大佬同学会</t>
  </si>
  <si>
    <t>次级英雄娄不凡</t>
  </si>
  <si>
    <t>https://b23.tv/BV1UR4y1f7vR</t>
  </si>
  <si>
    <t>⚡我肯定在几百年前就充过Q币⚡</t>
  </si>
  <si>
    <t>蓝胖子和某人</t>
  </si>
  <si>
    <t>https://b23.tv/BV1HP4y1U7NF</t>
  </si>
  <si>
    <t>蔡徐村祠堂半夜放鸡你太美</t>
  </si>
  <si>
    <t>纯洁的凶许</t>
  </si>
  <si>
    <t>https://b23.tv/BV1AR4y1f7Fg</t>
  </si>
  <si>
    <t>【你有毛病吧】轮到识宝来给大家洗脑了！！</t>
  </si>
  <si>
    <t>可靠de伏特加</t>
  </si>
  <si>
    <t>https://b23.tv/BV1RR4y1Q7Wk</t>
  </si>
  <si>
    <t>这里有切尔西 等级五</t>
  </si>
  <si>
    <t>远古大Dio丝</t>
  </si>
  <si>
    <t>https://b23.tv/BV1xW4y147Yu</t>
  </si>
  <si>
    <t>“我一定会超越光的！”——蓝色妖姬</t>
  </si>
  <si>
    <t>快乐阿托</t>
  </si>
  <si>
    <t>https://b23.tv/BV1V841177jJ</t>
  </si>
  <si>
    <t>末日丧鲲 第三季 第四集</t>
  </si>
  <si>
    <t>东方不战</t>
  </si>
  <si>
    <t>https://b23.tv/BV1tW4y1W7Eb</t>
  </si>
  <si>
    <t>【光头强】“我肯定在几百年前就是伐木工”</t>
  </si>
  <si>
    <t>1356*762</t>
  </si>
  <si>
    <t>绿色的信封</t>
  </si>
  <si>
    <t>https://b23.tv/BV1Dv4y117Q4</t>
  </si>
  <si>
    <t>⚡向刑场奔去⚡</t>
  </si>
  <si>
    <t>白勺啊达</t>
  </si>
  <si>
    <t>https://b23.tv/BV1JG4y1471c</t>
  </si>
  <si>
    <t>小 苹 果</t>
  </si>
  <si>
    <t>鸡鸡·夫斯基</t>
  </si>
  <si>
    <t>https://b23.tv/BV1q24y1y7Po</t>
  </si>
  <si>
    <t>⚡这是你的孩子吗⚡</t>
  </si>
  <si>
    <t>简洛悠</t>
  </si>
  <si>
    <t>https://b23.tv/BV1nv4y1U7s2</t>
  </si>
  <si>
    <t>我 是 大 英 雄</t>
  </si>
  <si>
    <t>白熊ONEヽ</t>
  </si>
  <si>
    <t>https://b23.tv/BV18G411c71V</t>
  </si>
  <si>
    <t>“有人看段子，有人照镜子”</t>
  </si>
  <si>
    <t>惜缘、过去</t>
  </si>
  <si>
    <t>https://b23.tv/BV1jd4y1c7EQ</t>
  </si>
  <si>
    <t>【影之诗全明星】属于我的道路！！！</t>
  </si>
  <si>
    <t>奶昔PurinN</t>
  </si>
  <si>
    <t>https://b23.tv/BV17e4y1p7aw</t>
  </si>
  <si>
    <t>【宴宁×多多】玩游戏真是太快乐了！！！</t>
  </si>
  <si>
    <t>汴水泠霜</t>
  </si>
  <si>
    <t>https://b23.tv/BV1aG4y1f7tZ</t>
  </si>
  <si>
    <t>你 这 是 玩 命</t>
  </si>
  <si>
    <t>冰冰你猜猜</t>
  </si>
  <si>
    <t>https://b23.tv/BV18v4y1D7vG</t>
  </si>
  <si>
    <t>🐔贾斯汀·只因🐔</t>
  </si>
  <si>
    <t>柴可夫司徒</t>
  </si>
  <si>
    <t>https://b23.tv/BV1vd4y1b78w</t>
  </si>
  <si>
    <t>电棍：幽灵道理</t>
  </si>
  <si>
    <t>坏枪</t>
  </si>
  <si>
    <t>https://b23.tv/BV1KK411d71y</t>
  </si>
  <si>
    <t>𝙎𝙚𝙚  🐔  𝘼𝙜𝙖𝙞𝙣</t>
  </si>
  <si>
    <t>爱言叶呐</t>
  </si>
  <si>
    <t>https://b23.tv/BV1yg411q7Lf</t>
  </si>
  <si>
    <t>幼 儿 园 说 唱 -「太阳与月亮」</t>
  </si>
  <si>
    <t>托宝_TORBJORN</t>
  </si>
  <si>
    <t>https://b23.tv/BV13G411w79y</t>
  </si>
  <si>
    <t>海 军 小 纵 队 和 蓝 色 妖 鲸</t>
  </si>
  <si>
    <t>我叫小渔人</t>
  </si>
  <si>
    <t>https://b23.tv/BV1YG411c7no</t>
  </si>
  <si>
    <t>刘备讨债珍贵视频</t>
  </si>
  <si>
    <t>猫屎花生</t>
  </si>
  <si>
    <t>https://b23.tv/BV1C14y1H7xp</t>
  </si>
  <si>
    <t>【电棍】吉他与孤独与蓝色星球</t>
  </si>
  <si>
    <t>D_dsa</t>
  </si>
  <si>
    <t>https://b23.tv/BV1A44y1X72a</t>
  </si>
  <si>
    <t>⚡表姑在暴雪搞批发⚡</t>
  </si>
  <si>
    <t>Bzq2</t>
  </si>
  <si>
    <t>https://b23.tv/BV1aD4y1s7iF</t>
  </si>
  <si>
    <t>⚡小 提 琴 处 刑 曲⚡</t>
  </si>
  <si>
    <t>陌一一微凉</t>
  </si>
  <si>
    <t>https://b23.tv/BV17W4y1x7wd</t>
  </si>
  <si>
    <t>葫芦娃：给我玩阴滴是吧</t>
  </si>
  <si>
    <t>倒悬的橘子</t>
  </si>
  <si>
    <t>https://b23.tv/BV1i14y1V7VK</t>
  </si>
  <si>
    <t>熊，就该有说唱！</t>
  </si>
  <si>
    <t>若翰_</t>
  </si>
  <si>
    <t>https://b23.tv/BV1x14y1H733</t>
  </si>
  <si>
    <t>神 志 不 清</t>
  </si>
  <si>
    <t>小朱佩琪66</t>
  </si>
  <si>
    <t>https://b23.tv/BV1wG4y1Z7mw</t>
  </si>
  <si>
    <t>らくらく 纳西妲安楽死</t>
  </si>
  <si>
    <t>黑水x</t>
  </si>
  <si>
    <t>https://b23.tv/BV1h841187cx</t>
  </si>
  <si>
    <t>赛博肥料会梦到电子鬼畜吗（圣地亚戈没有发达的农民）【完整版】</t>
  </si>
  <si>
    <t>柴可夫柯基</t>
  </si>
  <si>
    <t>https://b23.tv/BV18Y411o7L6</t>
  </si>
  <si>
    <t>亮剑－外星装备（二）</t>
  </si>
  <si>
    <t>3156*1776</t>
  </si>
  <si>
    <t>别急我缓缓</t>
  </si>
  <si>
    <t>https://b23.tv/BV168411a7yA</t>
  </si>
  <si>
    <t>姬 斗 罗</t>
  </si>
  <si>
    <t>九夜听风</t>
  </si>
  <si>
    <t>https://b23.tv/BV1Vm4y1c75f</t>
  </si>
  <si>
    <t>万  圣  只  因</t>
  </si>
  <si>
    <t>万灵缝合厂</t>
  </si>
  <si>
    <t>https://b23.tv/BV1uV4y1V71m</t>
  </si>
  <si>
    <t>[美式鬼畜]Standoff 2.EXE</t>
  </si>
  <si>
    <t>黑木白bai</t>
  </si>
  <si>
    <t>https://b23.tv/BV18W4y1j7Ec</t>
  </si>
  <si>
    <t>师傅！在芜湖把病发</t>
  </si>
  <si>
    <t>暂离二度</t>
  </si>
  <si>
    <t>https://b23.tv/BV1eg411B7h8</t>
  </si>
  <si>
    <t>妖 姬 七 兄 弟 破 坏 事 件</t>
  </si>
  <si>
    <t>路人一乐</t>
  </si>
  <si>
    <t>https://b23.tv/BV1ze4y1W7S6</t>
  </si>
  <si>
    <t>"你们考研的都不睡觉的吗？"</t>
  </si>
  <si>
    <t>纽毕斯</t>
  </si>
  <si>
    <t>https://b23.tv/BV13e4y1p7RJ</t>
  </si>
  <si>
    <t>【熊畜没】增高版切尔西</t>
  </si>
  <si>
    <t>史蒂糊</t>
  </si>
  <si>
    <t>https://b23.tv/BV14v4y1m773</t>
  </si>
  <si>
    <t>“我肯定在几百年前就做过这题”</t>
  </si>
  <si>
    <t>洛温阿特金森</t>
  </si>
  <si>
    <t>https://b23.tv/BV1ve4y1S7W6</t>
  </si>
  <si>
    <t>《我肯定在几百年就是失败的man》</t>
  </si>
  <si>
    <t>圆圆的滚滚h_</t>
  </si>
  <si>
    <t>https://b23.tv/BV1me411G7cF</t>
  </si>
  <si>
    <t>《我肯定在🐔百年前就说过__》</t>
  </si>
  <si>
    <t>一秒钟都不会来</t>
  </si>
  <si>
    <t>https://b23.tv/BV1PK411D7qM</t>
  </si>
  <si>
    <t>臣妾要开“无语大会”</t>
  </si>
  <si>
    <t>晴朗宇宙星</t>
  </si>
  <si>
    <t>https://b23.tv/BV11d4y1C71B</t>
  </si>
  <si>
    <t>“表姑……的表弟是我爸”</t>
  </si>
  <si>
    <t>咆哮丶土拨鼠</t>
  </si>
  <si>
    <t>https://b23.tv/BV1Se4y127NF</t>
  </si>
  <si>
    <t>【特效向】全明星の蓝色妖姬风暴</t>
  </si>
  <si>
    <t>快乐阿猫丶</t>
  </si>
  <si>
    <t>https://b23.tv/BV1114y1H71C</t>
  </si>
  <si>
    <t>【春晚鬼畜】赵本山：我就是念诗之王！【改革春风吹满地】</t>
  </si>
  <si>
    <t>UP-Sings</t>
  </si>
  <si>
    <t>https://b23.tv/BV1bW411n7fY</t>
  </si>
  <si>
    <t>德狗：你再笑逝逝</t>
  </si>
  <si>
    <t>伊鸽Er</t>
  </si>
  <si>
    <t>https://b23.tv/BV1Z84y1v7LC</t>
  </si>
  <si>
    <t>当 代 面 试 现 状</t>
  </si>
  <si>
    <t>红色激情</t>
  </si>
  <si>
    <t>https://b23.tv/BV1tt4y1M7k2</t>
  </si>
  <si>
    <t>【特效剧情向】西游降坤记</t>
  </si>
  <si>
    <t>非酋小辣椒</t>
  </si>
  <si>
    <t>https://b23.tv/BV1VP4y1m7gL</t>
  </si>
  <si>
    <t>【原神】嚯嚯 抓到你们咯</t>
  </si>
  <si>
    <t>墨菲potato</t>
  </si>
  <si>
    <t>https://b23.tv/BV1fP411w7iV</t>
  </si>
  <si>
    <t>你可以偷召唤器  但是不能踩我的切尔西</t>
  </si>
  <si>
    <t>1800*1080</t>
  </si>
  <si>
    <t>摆烂的抹茶旦旦</t>
  </si>
  <si>
    <t>https://b23.tv/BV1Xm4y1w7Pd</t>
  </si>
  <si>
    <t>表 姑 与 红 蓝 妖 姬 之 战</t>
  </si>
  <si>
    <t>吟游诗人猩猩哥</t>
  </si>
  <si>
    <t>https://b23.tv/BV1Ke4y1p71K</t>
  </si>
  <si>
    <t>《天上掉下个猪司令》</t>
  </si>
  <si>
    <t>LoongleeOG</t>
  </si>
  <si>
    <t>https://b23.tv/BV1DG4y1x7MY</t>
  </si>
  <si>
    <t>义乌个人练兵生戚只因光</t>
  </si>
  <si>
    <t>咆哮的OneFan</t>
  </si>
  <si>
    <t>https://b23.tv/BV1vR4y1Z7pL</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</si>
</sst>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1"/>
      <name val="宋体"/>
      <charset val="134"/>
      <scheme val="minor"/>
    </font>
    <font>
      <sz val="11"/>
      <color theme="1"/>
      <name val="宋体"/>
      <charset val="134"/>
      <scheme val="minor"/>
    </font>
    <font>
      <sz val="11"/>
      <color rgb="FFFF0000"/>
      <name val="宋体"/>
      <charset val="0"/>
      <scheme val="minor"/>
    </font>
    <font>
      <u/>
      <sz val="11"/>
      <color rgb="FF0000FF"/>
      <name val="宋体"/>
      <charset val="0"/>
      <scheme val="minor"/>
    </font>
    <font>
      <b/>
      <sz val="11"/>
      <color theme="3"/>
      <name val="宋体"/>
      <charset val="134"/>
      <scheme val="minor"/>
    </font>
    <font>
      <b/>
      <sz val="18"/>
      <color theme="3"/>
      <name val="宋体"/>
      <charset val="134"/>
      <scheme val="minor"/>
    </font>
    <font>
      <sz val="11"/>
      <color theme="1"/>
      <name val="宋体"/>
      <charset val="0"/>
      <scheme val="minor"/>
    </font>
    <font>
      <sz val="11"/>
      <color theme="0"/>
      <name val="宋体"/>
      <charset val="0"/>
      <scheme val="minor"/>
    </font>
    <font>
      <b/>
      <sz val="11"/>
      <color theme="1"/>
      <name val="宋体"/>
      <charset val="0"/>
      <scheme val="minor"/>
    </font>
    <font>
      <sz val="11"/>
      <color rgb="FF9C0006"/>
      <name val="宋体"/>
      <charset val="0"/>
      <scheme val="minor"/>
    </font>
    <font>
      <sz val="11"/>
      <color rgb="FF3F3F76"/>
      <name val="宋体"/>
      <charset val="0"/>
      <scheme val="minor"/>
    </font>
    <font>
      <b/>
      <sz val="15"/>
      <color theme="3"/>
      <name val="宋体"/>
      <charset val="134"/>
      <scheme val="minor"/>
    </font>
    <font>
      <u/>
      <sz val="11"/>
      <color rgb="FF800080"/>
      <name val="宋体"/>
      <charset val="0"/>
      <scheme val="minor"/>
    </font>
    <font>
      <i/>
      <sz val="11"/>
      <color rgb="FF7F7F7F"/>
      <name val="宋体"/>
      <charset val="0"/>
      <scheme val="minor"/>
    </font>
    <font>
      <b/>
      <sz val="13"/>
      <color theme="3"/>
      <name val="宋体"/>
      <charset val="134"/>
      <scheme val="minor"/>
    </font>
    <font>
      <b/>
      <sz val="11"/>
      <color rgb="FF3F3F3F"/>
      <name val="宋体"/>
      <charset val="0"/>
      <scheme val="minor"/>
    </font>
    <font>
      <sz val="11"/>
      <color rgb="FFFA7D00"/>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4"/>
        <bgColor indexed="64"/>
      </patternFill>
    </fill>
    <fill>
      <patternFill patternType="solid">
        <fgColor rgb="FFFFEB9C"/>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2" fillId="0" borderId="0" applyFont="0" applyFill="0" applyBorder="0" applyAlignment="0" applyProtection="0">
      <alignment vertical="center"/>
    </xf>
    <xf numFmtId="0" fontId="7" fillId="7" borderId="0" applyNumberFormat="0" applyBorder="0" applyAlignment="0" applyProtection="0">
      <alignment vertical="center"/>
    </xf>
    <xf numFmtId="0" fontId="11" fillId="9" borderId="5"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7" fillId="4" borderId="0" applyNumberFormat="0" applyBorder="0" applyAlignment="0" applyProtection="0">
      <alignment vertical="center"/>
    </xf>
    <xf numFmtId="0" fontId="10" fillId="8" borderId="0" applyNumberFormat="0" applyBorder="0" applyAlignment="0" applyProtection="0">
      <alignment vertical="center"/>
    </xf>
    <xf numFmtId="43" fontId="2" fillId="0" borderId="0" applyFont="0" applyFill="0" applyBorder="0" applyAlignment="0" applyProtection="0">
      <alignment vertical="center"/>
    </xf>
    <xf numFmtId="0" fontId="8" fillId="12" borderId="0" applyNumberFormat="0" applyBorder="0" applyAlignment="0" applyProtection="0">
      <alignment vertical="center"/>
    </xf>
    <xf numFmtId="0" fontId="4" fillId="0" borderId="0" applyNumberFormat="0" applyFill="0" applyBorder="0" applyAlignment="0" applyProtection="0">
      <alignment vertical="center"/>
    </xf>
    <xf numFmtId="9" fontId="2" fillId="0" borderId="0" applyFont="0" applyFill="0" applyBorder="0" applyAlignment="0" applyProtection="0">
      <alignment vertical="center"/>
    </xf>
    <xf numFmtId="0" fontId="13" fillId="0" borderId="0" applyNumberFormat="0" applyFill="0" applyBorder="0" applyAlignment="0" applyProtection="0">
      <alignment vertical="center"/>
    </xf>
    <xf numFmtId="0" fontId="2" fillId="2" borderId="2" applyNumberFormat="0" applyFont="0" applyAlignment="0" applyProtection="0">
      <alignment vertical="center"/>
    </xf>
    <xf numFmtId="0" fontId="8" fillId="15" borderId="0" applyNumberFormat="0" applyBorder="0" applyAlignment="0" applyProtection="0">
      <alignment vertical="center"/>
    </xf>
    <xf numFmtId="0" fontId="5"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0" borderId="6" applyNumberFormat="0" applyFill="0" applyAlignment="0" applyProtection="0">
      <alignment vertical="center"/>
    </xf>
    <xf numFmtId="0" fontId="15" fillId="0" borderId="6" applyNumberFormat="0" applyFill="0" applyAlignment="0" applyProtection="0">
      <alignment vertical="center"/>
    </xf>
    <xf numFmtId="0" fontId="8" fillId="18" borderId="0" applyNumberFormat="0" applyBorder="0" applyAlignment="0" applyProtection="0">
      <alignment vertical="center"/>
    </xf>
    <xf numFmtId="0" fontId="5" fillId="0" borderId="3" applyNumberFormat="0" applyFill="0" applyAlignment="0" applyProtection="0">
      <alignment vertical="center"/>
    </xf>
    <xf numFmtId="0" fontId="8" fillId="17" borderId="0" applyNumberFormat="0" applyBorder="0" applyAlignment="0" applyProtection="0">
      <alignment vertical="center"/>
    </xf>
    <xf numFmtId="0" fontId="16" fillId="19" borderId="7" applyNumberFormat="0" applyAlignment="0" applyProtection="0">
      <alignment vertical="center"/>
    </xf>
    <xf numFmtId="0" fontId="18" fillId="19" borderId="5" applyNumberFormat="0" applyAlignment="0" applyProtection="0">
      <alignment vertical="center"/>
    </xf>
    <xf numFmtId="0" fontId="19" fillId="20" borderId="9" applyNumberFormat="0" applyAlignment="0" applyProtection="0">
      <alignment vertical="center"/>
    </xf>
    <xf numFmtId="0" fontId="7" fillId="23" borderId="0" applyNumberFormat="0" applyBorder="0" applyAlignment="0" applyProtection="0">
      <alignment vertical="center"/>
    </xf>
    <xf numFmtId="0" fontId="8" fillId="26" borderId="0" applyNumberFormat="0" applyBorder="0" applyAlignment="0" applyProtection="0">
      <alignment vertical="center"/>
    </xf>
    <xf numFmtId="0" fontId="17" fillId="0" borderId="8" applyNumberFormat="0" applyFill="0" applyAlignment="0" applyProtection="0">
      <alignment vertical="center"/>
    </xf>
    <xf numFmtId="0" fontId="9" fillId="0" borderId="4" applyNumberFormat="0" applyFill="0" applyAlignment="0" applyProtection="0">
      <alignment vertical="center"/>
    </xf>
    <xf numFmtId="0" fontId="20" fillId="27" borderId="0" applyNumberFormat="0" applyBorder="0" applyAlignment="0" applyProtection="0">
      <alignment vertical="center"/>
    </xf>
    <xf numFmtId="0" fontId="21" fillId="29" borderId="0" applyNumberFormat="0" applyBorder="0" applyAlignment="0" applyProtection="0">
      <alignment vertical="center"/>
    </xf>
    <xf numFmtId="0" fontId="7" fillId="3" borderId="0" applyNumberFormat="0" applyBorder="0" applyAlignment="0" applyProtection="0">
      <alignment vertical="center"/>
    </xf>
    <xf numFmtId="0" fontId="8" fillId="28"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7" fillId="32" borderId="0" applyNumberFormat="0" applyBorder="0" applyAlignment="0" applyProtection="0">
      <alignment vertical="center"/>
    </xf>
    <xf numFmtId="0" fontId="7" fillId="14" borderId="0" applyNumberFormat="0" applyBorder="0" applyAlignment="0" applyProtection="0">
      <alignment vertical="center"/>
    </xf>
    <xf numFmtId="0" fontId="8" fillId="22" borderId="0" applyNumberFormat="0" applyBorder="0" applyAlignment="0" applyProtection="0">
      <alignment vertical="center"/>
    </xf>
    <xf numFmtId="0" fontId="8" fillId="25" borderId="0" applyNumberFormat="0" applyBorder="0" applyAlignment="0" applyProtection="0">
      <alignment vertical="center"/>
    </xf>
    <xf numFmtId="0" fontId="7" fillId="13" borderId="0" applyNumberFormat="0" applyBorder="0" applyAlignment="0" applyProtection="0">
      <alignment vertical="center"/>
    </xf>
    <xf numFmtId="0" fontId="7" fillId="10" borderId="0" applyNumberFormat="0" applyBorder="0" applyAlignment="0" applyProtection="0">
      <alignment vertical="center"/>
    </xf>
    <xf numFmtId="0" fontId="8" fillId="31" borderId="0" applyNumberFormat="0" applyBorder="0" applyAlignment="0" applyProtection="0">
      <alignment vertical="center"/>
    </xf>
    <xf numFmtId="0" fontId="7" fillId="30" borderId="0" applyNumberFormat="0" applyBorder="0" applyAlignment="0" applyProtection="0">
      <alignment vertical="center"/>
    </xf>
    <xf numFmtId="0" fontId="8" fillId="21" borderId="0" applyNumberFormat="0" applyBorder="0" applyAlignment="0" applyProtection="0">
      <alignment vertical="center"/>
    </xf>
    <xf numFmtId="0" fontId="8" fillId="24" borderId="0" applyNumberFormat="0" applyBorder="0" applyAlignment="0" applyProtection="0">
      <alignment vertical="center"/>
    </xf>
    <xf numFmtId="0" fontId="7" fillId="6" borderId="0" applyNumberFormat="0" applyBorder="0" applyAlignment="0" applyProtection="0">
      <alignment vertical="center"/>
    </xf>
    <xf numFmtId="0" fontId="8" fillId="5"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01"/>
  <sheetViews>
    <sheetView tabSelected="1" workbookViewId="0">
      <selection activeCell="C2" sqref="C2"/>
    </sheetView>
  </sheetViews>
  <sheetFormatPr defaultColWidth="9" defaultRowHeight="14.4"/>
  <sheetData>
    <row r="1" spans="1:9">
      <c r="A1" s="1" t="s">
        <v>0</v>
      </c>
      <c r="B1" s="1" t="s">
        <v>1</v>
      </c>
      <c r="C1" s="1" t="s">
        <v>2</v>
      </c>
      <c r="D1" s="1" t="s">
        <v>3</v>
      </c>
      <c r="E1" s="1" t="s">
        <v>4</v>
      </c>
      <c r="F1" s="1" t="s">
        <v>5</v>
      </c>
      <c r="G1" s="1" t="s">
        <v>6</v>
      </c>
      <c r="H1" s="1" t="s">
        <v>7</v>
      </c>
      <c r="I1" s="1" t="s">
        <v>8</v>
      </c>
    </row>
    <row r="2" spans="1:9">
      <c r="A2">
        <v>1</v>
      </c>
      <c r="B2" t="s">
        <v>9</v>
      </c>
      <c r="C2" t="s">
        <v>10</v>
      </c>
      <c r="D2">
        <v>3653419</v>
      </c>
      <c r="E2">
        <v>1996</v>
      </c>
      <c r="F2" t="s">
        <v>11</v>
      </c>
      <c r="G2" t="s">
        <v>12</v>
      </c>
      <c r="H2" t="s">
        <v>13</v>
      </c>
      <c r="I2" t="s">
        <v>14</v>
      </c>
    </row>
    <row r="3" spans="1:9">
      <c r="A3">
        <v>2</v>
      </c>
      <c r="B3" t="s">
        <v>15</v>
      </c>
      <c r="C3" t="s">
        <v>16</v>
      </c>
      <c r="D3">
        <v>2247665</v>
      </c>
      <c r="E3">
        <v>236</v>
      </c>
      <c r="F3" t="s">
        <v>17</v>
      </c>
      <c r="G3" t="s">
        <v>18</v>
      </c>
      <c r="H3" t="s">
        <v>19</v>
      </c>
      <c r="I3" t="s">
        <v>20</v>
      </c>
    </row>
    <row r="4" spans="1:9">
      <c r="A4">
        <v>3</v>
      </c>
      <c r="B4" t="s">
        <v>21</v>
      </c>
      <c r="C4" t="s">
        <v>10</v>
      </c>
      <c r="D4">
        <v>2822302</v>
      </c>
      <c r="E4">
        <v>78</v>
      </c>
      <c r="F4" t="s">
        <v>17</v>
      </c>
      <c r="G4" t="s">
        <v>22</v>
      </c>
      <c r="H4" t="s">
        <v>23</v>
      </c>
      <c r="I4" t="s">
        <v>24</v>
      </c>
    </row>
    <row r="5" spans="1:9">
      <c r="A5">
        <v>4</v>
      </c>
      <c r="B5" t="s">
        <v>25</v>
      </c>
      <c r="C5" t="s">
        <v>26</v>
      </c>
      <c r="D5">
        <v>3300307</v>
      </c>
      <c r="E5">
        <v>166</v>
      </c>
      <c r="F5" t="s">
        <v>11</v>
      </c>
      <c r="G5" t="s">
        <v>22</v>
      </c>
      <c r="H5" t="s">
        <v>27</v>
      </c>
      <c r="I5" t="s">
        <v>28</v>
      </c>
    </row>
    <row r="6" spans="1:9">
      <c r="A6">
        <v>5</v>
      </c>
      <c r="B6" t="s">
        <v>29</v>
      </c>
      <c r="C6" t="s">
        <v>30</v>
      </c>
      <c r="D6">
        <v>2037969</v>
      </c>
      <c r="E6">
        <v>793</v>
      </c>
      <c r="F6" t="s">
        <v>31</v>
      </c>
      <c r="G6" t="s">
        <v>12</v>
      </c>
      <c r="H6" t="s">
        <v>32</v>
      </c>
      <c r="I6" t="s">
        <v>33</v>
      </c>
    </row>
    <row r="7" spans="1:9">
      <c r="A7">
        <v>6</v>
      </c>
      <c r="B7" t="s">
        <v>34</v>
      </c>
      <c r="C7" t="s">
        <v>35</v>
      </c>
      <c r="D7">
        <v>1548183</v>
      </c>
      <c r="E7">
        <v>812</v>
      </c>
      <c r="F7" t="s">
        <v>11</v>
      </c>
      <c r="G7" t="s">
        <v>12</v>
      </c>
      <c r="H7" t="s">
        <v>36</v>
      </c>
      <c r="I7" t="s">
        <v>37</v>
      </c>
    </row>
    <row r="8" spans="1:9">
      <c r="A8">
        <v>7</v>
      </c>
      <c r="B8" t="s">
        <v>38</v>
      </c>
      <c r="C8" t="s">
        <v>39</v>
      </c>
      <c r="D8">
        <v>1233151</v>
      </c>
      <c r="E8">
        <v>172</v>
      </c>
      <c r="F8" t="s">
        <v>40</v>
      </c>
      <c r="G8" t="s">
        <v>41</v>
      </c>
      <c r="H8" t="s">
        <v>42</v>
      </c>
      <c r="I8" t="s">
        <v>43</v>
      </c>
    </row>
    <row r="9" spans="1:9">
      <c r="A9">
        <v>8</v>
      </c>
      <c r="B9" t="s">
        <v>44</v>
      </c>
      <c r="C9" t="s">
        <v>10</v>
      </c>
      <c r="D9">
        <v>1469815</v>
      </c>
      <c r="E9">
        <v>155</v>
      </c>
      <c r="F9" t="s">
        <v>40</v>
      </c>
      <c r="G9" t="s">
        <v>45</v>
      </c>
      <c r="H9" t="s">
        <v>46</v>
      </c>
      <c r="I9" t="s">
        <v>47</v>
      </c>
    </row>
    <row r="10" spans="1:9">
      <c r="A10">
        <v>9</v>
      </c>
      <c r="B10" t="s">
        <v>48</v>
      </c>
      <c r="C10" t="s">
        <v>49</v>
      </c>
      <c r="D10">
        <v>771856</v>
      </c>
      <c r="E10">
        <v>54</v>
      </c>
      <c r="F10" t="s">
        <v>50</v>
      </c>
      <c r="G10" t="s">
        <v>51</v>
      </c>
      <c r="H10" t="s">
        <v>52</v>
      </c>
      <c r="I10" t="s">
        <v>53</v>
      </c>
    </row>
    <row r="11" spans="1:9">
      <c r="A11">
        <v>10</v>
      </c>
      <c r="B11" t="s">
        <v>54</v>
      </c>
      <c r="C11" t="s">
        <v>55</v>
      </c>
      <c r="D11">
        <v>587462</v>
      </c>
      <c r="E11">
        <v>171</v>
      </c>
      <c r="F11" t="s">
        <v>11</v>
      </c>
      <c r="G11" t="s">
        <v>12</v>
      </c>
      <c r="H11" t="s">
        <v>56</v>
      </c>
      <c r="I11" t="s">
        <v>57</v>
      </c>
    </row>
    <row r="12" spans="1:9">
      <c r="A12">
        <v>11</v>
      </c>
      <c r="B12" t="s">
        <v>58</v>
      </c>
      <c r="C12" t="s">
        <v>16</v>
      </c>
      <c r="D12">
        <v>1892607</v>
      </c>
      <c r="E12">
        <v>244</v>
      </c>
      <c r="F12" t="s">
        <v>17</v>
      </c>
      <c r="G12" t="s">
        <v>12</v>
      </c>
      <c r="H12" t="s">
        <v>59</v>
      </c>
      <c r="I12" t="s">
        <v>60</v>
      </c>
    </row>
    <row r="13" spans="1:9">
      <c r="A13">
        <v>12</v>
      </c>
      <c r="B13" t="s">
        <v>61</v>
      </c>
      <c r="C13" t="s">
        <v>62</v>
      </c>
      <c r="D13">
        <v>1310425</v>
      </c>
      <c r="E13">
        <v>639</v>
      </c>
      <c r="F13" t="s">
        <v>63</v>
      </c>
      <c r="G13" t="s">
        <v>64</v>
      </c>
      <c r="H13" t="s">
        <v>65</v>
      </c>
      <c r="I13" t="s">
        <v>66</v>
      </c>
    </row>
    <row r="14" spans="1:9">
      <c r="A14">
        <v>13</v>
      </c>
      <c r="B14" t="s">
        <v>67</v>
      </c>
      <c r="C14" t="s">
        <v>68</v>
      </c>
      <c r="D14">
        <v>1149305</v>
      </c>
      <c r="E14">
        <v>752</v>
      </c>
      <c r="F14" t="s">
        <v>11</v>
      </c>
      <c r="G14" t="s">
        <v>12</v>
      </c>
      <c r="H14" t="s">
        <v>69</v>
      </c>
      <c r="I14" t="s">
        <v>70</v>
      </c>
    </row>
    <row r="15" spans="1:9">
      <c r="A15">
        <v>14</v>
      </c>
      <c r="B15" t="s">
        <v>71</v>
      </c>
      <c r="C15" t="s">
        <v>10</v>
      </c>
      <c r="D15">
        <v>1042908</v>
      </c>
      <c r="E15">
        <v>600</v>
      </c>
      <c r="F15" t="s">
        <v>11</v>
      </c>
      <c r="G15" t="s">
        <v>72</v>
      </c>
      <c r="H15" t="s">
        <v>73</v>
      </c>
      <c r="I15" t="s">
        <v>74</v>
      </c>
    </row>
    <row r="16" spans="1:9">
      <c r="A16">
        <v>15</v>
      </c>
      <c r="B16" t="s">
        <v>75</v>
      </c>
      <c r="C16" t="s">
        <v>10</v>
      </c>
      <c r="D16">
        <v>2229139</v>
      </c>
      <c r="E16">
        <v>92</v>
      </c>
      <c r="F16" t="s">
        <v>17</v>
      </c>
      <c r="G16" t="s">
        <v>76</v>
      </c>
      <c r="H16" t="s">
        <v>77</v>
      </c>
      <c r="I16" t="s">
        <v>78</v>
      </c>
    </row>
    <row r="17" spans="1:9">
      <c r="A17">
        <v>16</v>
      </c>
      <c r="B17" t="s">
        <v>79</v>
      </c>
      <c r="C17" t="s">
        <v>80</v>
      </c>
      <c r="D17">
        <v>2079636</v>
      </c>
      <c r="E17">
        <v>196</v>
      </c>
      <c r="F17" t="s">
        <v>11</v>
      </c>
      <c r="G17" t="s">
        <v>72</v>
      </c>
      <c r="H17" t="s">
        <v>81</v>
      </c>
      <c r="I17" t="s">
        <v>82</v>
      </c>
    </row>
    <row r="18" spans="1:9">
      <c r="A18">
        <v>17</v>
      </c>
      <c r="B18" t="s">
        <v>83</v>
      </c>
      <c r="C18" t="s">
        <v>84</v>
      </c>
      <c r="D18">
        <v>1527859</v>
      </c>
      <c r="E18">
        <v>107</v>
      </c>
      <c r="F18" t="s">
        <v>17</v>
      </c>
      <c r="G18" t="s">
        <v>18</v>
      </c>
      <c r="H18" t="s">
        <v>85</v>
      </c>
      <c r="I18" t="s">
        <v>86</v>
      </c>
    </row>
    <row r="19" spans="1:9">
      <c r="A19">
        <v>18</v>
      </c>
      <c r="B19" t="s">
        <v>87</v>
      </c>
      <c r="C19" t="s">
        <v>88</v>
      </c>
      <c r="D19">
        <v>1939993</v>
      </c>
      <c r="E19">
        <v>147</v>
      </c>
      <c r="F19" t="s">
        <v>11</v>
      </c>
      <c r="G19" t="s">
        <v>45</v>
      </c>
      <c r="H19" t="s">
        <v>89</v>
      </c>
      <c r="I19" t="s">
        <v>90</v>
      </c>
    </row>
    <row r="20" spans="1:9">
      <c r="A20">
        <v>19</v>
      </c>
      <c r="B20" t="s">
        <v>91</v>
      </c>
      <c r="C20" t="s">
        <v>92</v>
      </c>
      <c r="D20">
        <v>2023743</v>
      </c>
      <c r="E20">
        <v>15</v>
      </c>
      <c r="F20" t="s">
        <v>17</v>
      </c>
      <c r="G20" t="s">
        <v>93</v>
      </c>
      <c r="H20" t="s">
        <v>94</v>
      </c>
      <c r="I20" t="s">
        <v>95</v>
      </c>
    </row>
    <row r="21" spans="1:9">
      <c r="A21">
        <v>20</v>
      </c>
      <c r="B21" t="s">
        <v>96</v>
      </c>
      <c r="C21" t="s">
        <v>97</v>
      </c>
      <c r="D21">
        <v>1492301</v>
      </c>
      <c r="E21">
        <v>832</v>
      </c>
      <c r="F21" t="s">
        <v>11</v>
      </c>
      <c r="G21" t="s">
        <v>12</v>
      </c>
      <c r="H21" t="s">
        <v>98</v>
      </c>
      <c r="I21" t="s">
        <v>99</v>
      </c>
    </row>
    <row r="22" spans="1:9">
      <c r="A22">
        <v>21</v>
      </c>
      <c r="B22" t="s">
        <v>100</v>
      </c>
      <c r="C22" t="s">
        <v>10</v>
      </c>
      <c r="D22">
        <v>5672398</v>
      </c>
      <c r="E22">
        <v>75</v>
      </c>
      <c r="F22" t="s">
        <v>17</v>
      </c>
      <c r="G22" t="s">
        <v>72</v>
      </c>
      <c r="H22" t="s">
        <v>101</v>
      </c>
      <c r="I22" t="s">
        <v>102</v>
      </c>
    </row>
    <row r="23" spans="1:9">
      <c r="A23">
        <v>22</v>
      </c>
      <c r="B23" t="s">
        <v>103</v>
      </c>
      <c r="C23" t="s">
        <v>104</v>
      </c>
      <c r="D23">
        <v>1476360</v>
      </c>
      <c r="E23">
        <v>11</v>
      </c>
      <c r="F23" t="s">
        <v>17</v>
      </c>
      <c r="G23" t="s">
        <v>18</v>
      </c>
      <c r="H23" t="s">
        <v>105</v>
      </c>
      <c r="I23" t="s">
        <v>106</v>
      </c>
    </row>
    <row r="24" spans="1:9">
      <c r="A24">
        <v>23</v>
      </c>
      <c r="B24" t="s">
        <v>107</v>
      </c>
      <c r="C24" t="s">
        <v>108</v>
      </c>
      <c r="D24">
        <v>1193991</v>
      </c>
      <c r="E24">
        <v>47</v>
      </c>
      <c r="F24" t="s">
        <v>17</v>
      </c>
      <c r="G24" t="s">
        <v>45</v>
      </c>
      <c r="H24" t="s">
        <v>109</v>
      </c>
      <c r="I24" t="s">
        <v>110</v>
      </c>
    </row>
    <row r="25" spans="1:9">
      <c r="A25">
        <v>24</v>
      </c>
      <c r="B25" t="s">
        <v>111</v>
      </c>
      <c r="C25" t="s">
        <v>112</v>
      </c>
      <c r="D25">
        <v>1508262</v>
      </c>
      <c r="E25">
        <v>165</v>
      </c>
      <c r="F25" t="s">
        <v>17</v>
      </c>
      <c r="G25" t="s">
        <v>18</v>
      </c>
      <c r="H25" t="s">
        <v>113</v>
      </c>
      <c r="I25" t="s">
        <v>114</v>
      </c>
    </row>
    <row r="26" spans="1:9">
      <c r="A26">
        <v>25</v>
      </c>
      <c r="B26" t="s">
        <v>115</v>
      </c>
      <c r="C26" t="s">
        <v>116</v>
      </c>
      <c r="D26">
        <v>1375201</v>
      </c>
      <c r="E26">
        <v>727</v>
      </c>
      <c r="F26" t="s">
        <v>11</v>
      </c>
      <c r="G26" t="s">
        <v>117</v>
      </c>
      <c r="H26" t="s">
        <v>118</v>
      </c>
      <c r="I26" t="s">
        <v>119</v>
      </c>
    </row>
    <row r="27" spans="1:9">
      <c r="A27">
        <v>26</v>
      </c>
      <c r="B27" t="s">
        <v>120</v>
      </c>
      <c r="C27" t="s">
        <v>10</v>
      </c>
      <c r="D27">
        <v>1902992</v>
      </c>
      <c r="E27">
        <v>121</v>
      </c>
      <c r="F27" t="s">
        <v>17</v>
      </c>
      <c r="G27" t="s">
        <v>121</v>
      </c>
      <c r="H27" t="s">
        <v>122</v>
      </c>
      <c r="I27" t="s">
        <v>123</v>
      </c>
    </row>
    <row r="28" spans="1:9">
      <c r="A28">
        <v>27</v>
      </c>
      <c r="B28" t="s">
        <v>124</v>
      </c>
      <c r="C28" t="s">
        <v>125</v>
      </c>
      <c r="D28">
        <v>675913</v>
      </c>
      <c r="E28">
        <v>3102</v>
      </c>
      <c r="F28" t="s">
        <v>11</v>
      </c>
      <c r="G28" t="s">
        <v>18</v>
      </c>
      <c r="H28" t="s">
        <v>126</v>
      </c>
      <c r="I28" t="s">
        <v>127</v>
      </c>
    </row>
    <row r="29" spans="1:9">
      <c r="A29">
        <v>28</v>
      </c>
      <c r="B29" t="s">
        <v>128</v>
      </c>
      <c r="C29" t="s">
        <v>35</v>
      </c>
      <c r="D29">
        <v>820911</v>
      </c>
      <c r="E29">
        <v>1122</v>
      </c>
      <c r="F29" t="s">
        <v>63</v>
      </c>
      <c r="G29" t="s">
        <v>12</v>
      </c>
      <c r="H29" t="s">
        <v>129</v>
      </c>
      <c r="I29" t="s">
        <v>130</v>
      </c>
    </row>
    <row r="30" spans="1:9">
      <c r="A30">
        <v>29</v>
      </c>
      <c r="B30" t="s">
        <v>131</v>
      </c>
      <c r="C30" t="s">
        <v>132</v>
      </c>
      <c r="D30">
        <v>1148480</v>
      </c>
      <c r="E30">
        <v>296</v>
      </c>
      <c r="F30" t="s">
        <v>63</v>
      </c>
      <c r="G30" t="s">
        <v>12</v>
      </c>
      <c r="H30" t="s">
        <v>133</v>
      </c>
      <c r="I30" t="s">
        <v>134</v>
      </c>
    </row>
    <row r="31" spans="1:9">
      <c r="A31">
        <v>30</v>
      </c>
      <c r="B31" t="s">
        <v>135</v>
      </c>
      <c r="C31" t="s">
        <v>136</v>
      </c>
      <c r="D31">
        <v>1362153</v>
      </c>
      <c r="E31">
        <v>75</v>
      </c>
      <c r="F31" t="s">
        <v>50</v>
      </c>
      <c r="G31" t="s">
        <v>51</v>
      </c>
      <c r="H31" t="s">
        <v>137</v>
      </c>
      <c r="I31" t="s">
        <v>138</v>
      </c>
    </row>
    <row r="32" spans="1:9">
      <c r="A32">
        <v>31</v>
      </c>
      <c r="B32" t="s">
        <v>139</v>
      </c>
      <c r="C32" t="s">
        <v>140</v>
      </c>
      <c r="D32">
        <v>1775500</v>
      </c>
      <c r="E32">
        <v>149</v>
      </c>
      <c r="F32" t="s">
        <v>17</v>
      </c>
      <c r="G32" t="s">
        <v>141</v>
      </c>
      <c r="H32" t="s">
        <v>142</v>
      </c>
      <c r="I32" t="s">
        <v>143</v>
      </c>
    </row>
    <row r="33" spans="1:9">
      <c r="A33">
        <v>32</v>
      </c>
      <c r="B33" t="s">
        <v>144</v>
      </c>
      <c r="C33" t="s">
        <v>10</v>
      </c>
      <c r="D33">
        <v>1928600</v>
      </c>
      <c r="E33">
        <v>61</v>
      </c>
      <c r="F33" t="s">
        <v>17</v>
      </c>
      <c r="G33" t="s">
        <v>141</v>
      </c>
      <c r="H33" t="s">
        <v>145</v>
      </c>
      <c r="I33" t="s">
        <v>146</v>
      </c>
    </row>
    <row r="34" spans="1:9">
      <c r="A34">
        <v>33</v>
      </c>
      <c r="B34" t="s">
        <v>147</v>
      </c>
      <c r="C34" t="s">
        <v>104</v>
      </c>
      <c r="D34">
        <v>915222</v>
      </c>
      <c r="E34">
        <v>598</v>
      </c>
      <c r="F34" t="s">
        <v>63</v>
      </c>
      <c r="G34" t="s">
        <v>18</v>
      </c>
      <c r="H34" t="s">
        <v>148</v>
      </c>
      <c r="I34" t="s">
        <v>149</v>
      </c>
    </row>
    <row r="35" spans="1:9">
      <c r="A35">
        <v>34</v>
      </c>
      <c r="B35" t="s">
        <v>150</v>
      </c>
      <c r="C35" t="s">
        <v>35</v>
      </c>
      <c r="D35">
        <v>769687</v>
      </c>
      <c r="E35">
        <v>323</v>
      </c>
      <c r="F35" t="s">
        <v>151</v>
      </c>
      <c r="G35" t="s">
        <v>152</v>
      </c>
      <c r="H35" t="s">
        <v>153</v>
      </c>
      <c r="I35" t="s">
        <v>154</v>
      </c>
    </row>
    <row r="36" spans="1:9">
      <c r="A36">
        <v>35</v>
      </c>
      <c r="B36" t="s">
        <v>155</v>
      </c>
      <c r="C36" t="s">
        <v>35</v>
      </c>
      <c r="D36">
        <v>1983350</v>
      </c>
      <c r="E36">
        <v>123</v>
      </c>
      <c r="F36" t="s">
        <v>11</v>
      </c>
      <c r="G36" t="s">
        <v>22</v>
      </c>
      <c r="H36" t="s">
        <v>156</v>
      </c>
      <c r="I36" t="s">
        <v>157</v>
      </c>
    </row>
    <row r="37" spans="1:9">
      <c r="A37">
        <v>36</v>
      </c>
      <c r="B37" t="s">
        <v>158</v>
      </c>
      <c r="C37" t="s">
        <v>159</v>
      </c>
      <c r="D37">
        <v>680564</v>
      </c>
      <c r="E37">
        <v>141</v>
      </c>
      <c r="F37" t="s">
        <v>31</v>
      </c>
      <c r="G37" t="s">
        <v>22</v>
      </c>
      <c r="H37" t="s">
        <v>160</v>
      </c>
      <c r="I37" t="s">
        <v>161</v>
      </c>
    </row>
    <row r="38" spans="1:9">
      <c r="A38">
        <v>37</v>
      </c>
      <c r="B38" t="s">
        <v>162</v>
      </c>
      <c r="C38" t="s">
        <v>108</v>
      </c>
      <c r="D38">
        <v>1690933</v>
      </c>
      <c r="E38">
        <v>234</v>
      </c>
      <c r="F38" t="s">
        <v>11</v>
      </c>
      <c r="G38" t="s">
        <v>45</v>
      </c>
      <c r="H38" t="s">
        <v>163</v>
      </c>
      <c r="I38" t="s">
        <v>164</v>
      </c>
    </row>
    <row r="39" spans="1:9">
      <c r="A39">
        <v>38</v>
      </c>
      <c r="B39" t="s">
        <v>165</v>
      </c>
      <c r="C39" t="s">
        <v>166</v>
      </c>
      <c r="D39">
        <v>927536</v>
      </c>
      <c r="E39">
        <v>106</v>
      </c>
      <c r="F39" t="s">
        <v>50</v>
      </c>
      <c r="G39" t="s">
        <v>167</v>
      </c>
      <c r="H39" t="s">
        <v>168</v>
      </c>
      <c r="I39" t="s">
        <v>169</v>
      </c>
    </row>
    <row r="40" spans="1:9">
      <c r="A40">
        <v>39</v>
      </c>
      <c r="B40" t="s">
        <v>170</v>
      </c>
      <c r="C40" t="s">
        <v>16</v>
      </c>
      <c r="D40">
        <v>1236841</v>
      </c>
      <c r="E40">
        <v>233</v>
      </c>
      <c r="F40" t="s">
        <v>17</v>
      </c>
      <c r="G40" t="s">
        <v>171</v>
      </c>
      <c r="H40" t="s">
        <v>172</v>
      </c>
      <c r="I40" t="s">
        <v>173</v>
      </c>
    </row>
    <row r="41" spans="1:9">
      <c r="A41">
        <v>40</v>
      </c>
      <c r="B41" t="s">
        <v>174</v>
      </c>
      <c r="C41" t="s">
        <v>84</v>
      </c>
      <c r="D41">
        <v>3273337</v>
      </c>
      <c r="E41">
        <v>1626</v>
      </c>
      <c r="F41" t="s">
        <v>11</v>
      </c>
      <c r="G41" t="s">
        <v>141</v>
      </c>
      <c r="H41" t="s">
        <v>175</v>
      </c>
      <c r="I41" t="s">
        <v>176</v>
      </c>
    </row>
    <row r="42" spans="1:9">
      <c r="A42">
        <v>41</v>
      </c>
      <c r="B42" t="s">
        <v>177</v>
      </c>
      <c r="C42" t="s">
        <v>178</v>
      </c>
      <c r="D42">
        <v>955311</v>
      </c>
      <c r="E42">
        <v>342</v>
      </c>
      <c r="F42" t="s">
        <v>63</v>
      </c>
      <c r="G42" t="s">
        <v>45</v>
      </c>
      <c r="H42" t="s">
        <v>179</v>
      </c>
      <c r="I42" t="s">
        <v>180</v>
      </c>
    </row>
    <row r="43" spans="1:9">
      <c r="A43">
        <v>42</v>
      </c>
      <c r="B43" t="s">
        <v>181</v>
      </c>
      <c r="C43" t="s">
        <v>182</v>
      </c>
      <c r="D43">
        <v>1659029</v>
      </c>
      <c r="E43">
        <v>138</v>
      </c>
      <c r="F43" t="s">
        <v>17</v>
      </c>
      <c r="G43" t="s">
        <v>22</v>
      </c>
      <c r="H43" t="s">
        <v>183</v>
      </c>
      <c r="I43" t="s">
        <v>184</v>
      </c>
    </row>
    <row r="44" spans="1:9">
      <c r="A44">
        <v>43</v>
      </c>
      <c r="B44" t="s">
        <v>185</v>
      </c>
      <c r="C44" t="s">
        <v>10</v>
      </c>
      <c r="D44">
        <v>1126894</v>
      </c>
      <c r="E44">
        <v>30</v>
      </c>
      <c r="F44" t="s">
        <v>17</v>
      </c>
      <c r="G44" t="s">
        <v>18</v>
      </c>
      <c r="H44" t="s">
        <v>186</v>
      </c>
      <c r="I44" t="s">
        <v>187</v>
      </c>
    </row>
    <row r="45" spans="1:9">
      <c r="A45">
        <v>44</v>
      </c>
      <c r="B45" t="s">
        <v>188</v>
      </c>
      <c r="C45" t="s">
        <v>92</v>
      </c>
      <c r="D45">
        <v>2838906</v>
      </c>
      <c r="E45">
        <v>406</v>
      </c>
      <c r="F45" t="s">
        <v>63</v>
      </c>
      <c r="G45" t="s">
        <v>41</v>
      </c>
      <c r="H45" t="s">
        <v>189</v>
      </c>
      <c r="I45" t="s">
        <v>190</v>
      </c>
    </row>
    <row r="46" spans="1:9">
      <c r="A46">
        <v>45</v>
      </c>
      <c r="B46" t="s">
        <v>191</v>
      </c>
      <c r="C46" t="s">
        <v>192</v>
      </c>
      <c r="D46">
        <v>1259174</v>
      </c>
      <c r="E46">
        <v>561</v>
      </c>
      <c r="F46" t="s">
        <v>11</v>
      </c>
      <c r="G46" t="s">
        <v>171</v>
      </c>
      <c r="H46" t="s">
        <v>193</v>
      </c>
      <c r="I46" t="s">
        <v>194</v>
      </c>
    </row>
    <row r="47" spans="1:9">
      <c r="A47">
        <v>46</v>
      </c>
      <c r="B47" t="s">
        <v>195</v>
      </c>
      <c r="C47" t="s">
        <v>196</v>
      </c>
      <c r="D47">
        <v>808523</v>
      </c>
      <c r="E47">
        <v>327</v>
      </c>
      <c r="F47" t="s">
        <v>197</v>
      </c>
      <c r="G47" t="s">
        <v>72</v>
      </c>
      <c r="H47" t="s">
        <v>198</v>
      </c>
      <c r="I47" t="s">
        <v>199</v>
      </c>
    </row>
    <row r="48" spans="1:9">
      <c r="A48">
        <v>47</v>
      </c>
      <c r="B48" t="s">
        <v>200</v>
      </c>
      <c r="C48" t="s">
        <v>201</v>
      </c>
      <c r="D48">
        <v>1143167</v>
      </c>
      <c r="E48">
        <v>122</v>
      </c>
      <c r="F48" t="s">
        <v>11</v>
      </c>
      <c r="G48" t="s">
        <v>22</v>
      </c>
      <c r="H48" t="s">
        <v>202</v>
      </c>
      <c r="I48" t="s">
        <v>203</v>
      </c>
    </row>
    <row r="49" spans="1:9">
      <c r="A49">
        <v>48</v>
      </c>
      <c r="B49" t="s">
        <v>204</v>
      </c>
      <c r="C49" t="s">
        <v>178</v>
      </c>
      <c r="D49">
        <v>1038306</v>
      </c>
      <c r="E49">
        <v>264</v>
      </c>
      <c r="F49" t="s">
        <v>63</v>
      </c>
      <c r="G49" t="s">
        <v>152</v>
      </c>
      <c r="H49" t="s">
        <v>205</v>
      </c>
      <c r="I49" t="s">
        <v>206</v>
      </c>
    </row>
    <row r="50" spans="1:9">
      <c r="A50">
        <v>49</v>
      </c>
      <c r="B50" t="s">
        <v>207</v>
      </c>
      <c r="C50" t="s">
        <v>208</v>
      </c>
      <c r="D50">
        <v>470546</v>
      </c>
      <c r="E50">
        <v>126</v>
      </c>
      <c r="F50" t="s">
        <v>11</v>
      </c>
      <c r="G50" t="s">
        <v>18</v>
      </c>
      <c r="H50" t="s">
        <v>209</v>
      </c>
      <c r="I50" t="s">
        <v>210</v>
      </c>
    </row>
    <row r="51" spans="1:9">
      <c r="A51">
        <v>50</v>
      </c>
      <c r="B51" t="s">
        <v>211</v>
      </c>
      <c r="C51" t="s">
        <v>212</v>
      </c>
      <c r="D51">
        <v>1023683</v>
      </c>
      <c r="E51">
        <v>156</v>
      </c>
      <c r="F51" t="s">
        <v>17</v>
      </c>
      <c r="G51" t="s">
        <v>213</v>
      </c>
      <c r="H51" t="s">
        <v>214</v>
      </c>
      <c r="I51" t="s">
        <v>215</v>
      </c>
    </row>
    <row r="52" spans="1:9">
      <c r="A52">
        <v>51</v>
      </c>
      <c r="B52" t="s">
        <v>216</v>
      </c>
      <c r="C52" t="s">
        <v>217</v>
      </c>
      <c r="D52">
        <v>1050051</v>
      </c>
      <c r="E52">
        <v>1142</v>
      </c>
      <c r="F52" t="s">
        <v>11</v>
      </c>
      <c r="G52" t="s">
        <v>218</v>
      </c>
      <c r="H52" t="s">
        <v>219</v>
      </c>
      <c r="I52" t="s">
        <v>220</v>
      </c>
    </row>
    <row r="53" spans="1:9">
      <c r="A53">
        <v>52</v>
      </c>
      <c r="B53" t="s">
        <v>221</v>
      </c>
      <c r="C53" t="s">
        <v>222</v>
      </c>
      <c r="D53">
        <v>1830990</v>
      </c>
      <c r="E53">
        <v>227</v>
      </c>
      <c r="F53" t="s">
        <v>63</v>
      </c>
      <c r="G53" t="s">
        <v>141</v>
      </c>
      <c r="H53" t="s">
        <v>223</v>
      </c>
      <c r="I53" t="s">
        <v>224</v>
      </c>
    </row>
    <row r="54" spans="1:9">
      <c r="A54">
        <v>53</v>
      </c>
      <c r="B54" t="s">
        <v>225</v>
      </c>
      <c r="C54" t="s">
        <v>201</v>
      </c>
      <c r="D54">
        <v>647886</v>
      </c>
      <c r="E54">
        <v>64</v>
      </c>
      <c r="F54" t="s">
        <v>11</v>
      </c>
      <c r="G54" t="s">
        <v>72</v>
      </c>
      <c r="H54" t="s">
        <v>226</v>
      </c>
      <c r="I54" t="s">
        <v>227</v>
      </c>
    </row>
    <row r="55" spans="1:9">
      <c r="A55">
        <v>54</v>
      </c>
      <c r="B55" t="s">
        <v>228</v>
      </c>
      <c r="C55" t="s">
        <v>229</v>
      </c>
      <c r="D55">
        <v>1092135</v>
      </c>
      <c r="E55">
        <v>106</v>
      </c>
      <c r="F55" t="s">
        <v>63</v>
      </c>
      <c r="G55" t="s">
        <v>141</v>
      </c>
      <c r="H55" t="s">
        <v>230</v>
      </c>
      <c r="I55" t="s">
        <v>231</v>
      </c>
    </row>
    <row r="56" spans="1:9">
      <c r="A56">
        <v>55</v>
      </c>
      <c r="B56" t="s">
        <v>232</v>
      </c>
      <c r="C56" t="s">
        <v>132</v>
      </c>
      <c r="D56">
        <v>2438412</v>
      </c>
      <c r="E56">
        <v>170</v>
      </c>
      <c r="F56" t="s">
        <v>11</v>
      </c>
      <c r="G56" t="s">
        <v>18</v>
      </c>
      <c r="H56" t="s">
        <v>233</v>
      </c>
      <c r="I56" t="s">
        <v>234</v>
      </c>
    </row>
    <row r="57" spans="1:9">
      <c r="A57">
        <v>56</v>
      </c>
      <c r="B57" t="s">
        <v>235</v>
      </c>
      <c r="C57" t="s">
        <v>132</v>
      </c>
      <c r="D57">
        <v>1189089</v>
      </c>
      <c r="E57">
        <v>122</v>
      </c>
      <c r="F57" t="s">
        <v>11</v>
      </c>
      <c r="G57" t="s">
        <v>236</v>
      </c>
      <c r="H57" t="s">
        <v>237</v>
      </c>
      <c r="I57" t="s">
        <v>238</v>
      </c>
    </row>
    <row r="58" spans="1:9">
      <c r="A58">
        <v>57</v>
      </c>
      <c r="B58" t="s">
        <v>239</v>
      </c>
      <c r="C58" t="s">
        <v>108</v>
      </c>
      <c r="D58">
        <v>941432</v>
      </c>
      <c r="E58">
        <v>94</v>
      </c>
      <c r="F58" t="s">
        <v>17</v>
      </c>
      <c r="G58" t="s">
        <v>152</v>
      </c>
      <c r="H58" t="s">
        <v>240</v>
      </c>
      <c r="I58" t="s">
        <v>241</v>
      </c>
    </row>
    <row r="59" spans="1:9">
      <c r="A59">
        <v>58</v>
      </c>
      <c r="B59" t="s">
        <v>242</v>
      </c>
      <c r="C59" t="s">
        <v>62</v>
      </c>
      <c r="D59">
        <v>1105936</v>
      </c>
      <c r="E59">
        <v>240</v>
      </c>
      <c r="F59" t="s">
        <v>50</v>
      </c>
      <c r="G59" t="s">
        <v>12</v>
      </c>
      <c r="H59" t="s">
        <v>243</v>
      </c>
      <c r="I59" t="s">
        <v>244</v>
      </c>
    </row>
    <row r="60" spans="1:9">
      <c r="A60">
        <v>59</v>
      </c>
      <c r="B60" t="s">
        <v>245</v>
      </c>
      <c r="C60" t="s">
        <v>246</v>
      </c>
      <c r="D60">
        <v>1615646</v>
      </c>
      <c r="E60">
        <v>199</v>
      </c>
      <c r="F60" t="s">
        <v>17</v>
      </c>
      <c r="G60" t="s">
        <v>247</v>
      </c>
      <c r="H60" t="s">
        <v>248</v>
      </c>
      <c r="I60" t="s">
        <v>249</v>
      </c>
    </row>
    <row r="61" spans="1:9">
      <c r="A61">
        <v>60</v>
      </c>
      <c r="B61" t="s">
        <v>250</v>
      </c>
      <c r="C61" t="s">
        <v>251</v>
      </c>
      <c r="D61">
        <v>834761</v>
      </c>
      <c r="E61">
        <v>446</v>
      </c>
      <c r="F61" t="s">
        <v>17</v>
      </c>
      <c r="G61" t="s">
        <v>121</v>
      </c>
      <c r="H61" t="s">
        <v>252</v>
      </c>
      <c r="I61" t="s">
        <v>253</v>
      </c>
    </row>
    <row r="62" spans="1:9">
      <c r="A62">
        <v>61</v>
      </c>
      <c r="B62" t="s">
        <v>254</v>
      </c>
      <c r="C62" t="s">
        <v>92</v>
      </c>
      <c r="D62">
        <v>949552</v>
      </c>
      <c r="E62">
        <v>257</v>
      </c>
      <c r="F62" t="s">
        <v>63</v>
      </c>
      <c r="G62" t="s">
        <v>41</v>
      </c>
      <c r="H62" t="s">
        <v>255</v>
      </c>
      <c r="I62" t="s">
        <v>256</v>
      </c>
    </row>
    <row r="63" spans="1:9">
      <c r="A63">
        <v>62</v>
      </c>
      <c r="B63" t="s">
        <v>257</v>
      </c>
      <c r="C63" t="s">
        <v>258</v>
      </c>
      <c r="D63">
        <v>1368319</v>
      </c>
      <c r="E63">
        <v>134</v>
      </c>
      <c r="F63" t="s">
        <v>11</v>
      </c>
      <c r="G63" t="s">
        <v>45</v>
      </c>
      <c r="H63" t="s">
        <v>259</v>
      </c>
      <c r="I63" t="s">
        <v>260</v>
      </c>
    </row>
    <row r="64" spans="1:9">
      <c r="A64">
        <v>63</v>
      </c>
      <c r="B64" t="s">
        <v>261</v>
      </c>
      <c r="C64" t="s">
        <v>262</v>
      </c>
      <c r="D64">
        <v>1817970</v>
      </c>
      <c r="E64">
        <v>83</v>
      </c>
      <c r="F64" t="s">
        <v>11</v>
      </c>
      <c r="G64" t="s">
        <v>141</v>
      </c>
      <c r="H64" t="s">
        <v>263</v>
      </c>
      <c r="I64" t="s">
        <v>264</v>
      </c>
    </row>
    <row r="65" spans="1:9">
      <c r="A65">
        <v>64</v>
      </c>
      <c r="B65" t="s">
        <v>265</v>
      </c>
      <c r="C65" t="s">
        <v>10</v>
      </c>
      <c r="D65">
        <v>930291</v>
      </c>
      <c r="E65">
        <v>165</v>
      </c>
      <c r="F65" t="s">
        <v>50</v>
      </c>
      <c r="G65" t="s">
        <v>51</v>
      </c>
      <c r="H65" t="s">
        <v>266</v>
      </c>
      <c r="I65" t="s">
        <v>267</v>
      </c>
    </row>
    <row r="66" spans="1:9">
      <c r="A66">
        <v>65</v>
      </c>
      <c r="B66" t="s">
        <v>268</v>
      </c>
      <c r="C66" t="s">
        <v>108</v>
      </c>
      <c r="D66">
        <v>991390</v>
      </c>
      <c r="E66">
        <v>251</v>
      </c>
      <c r="F66" t="s">
        <v>11</v>
      </c>
      <c r="G66" t="s">
        <v>269</v>
      </c>
      <c r="H66" t="s">
        <v>270</v>
      </c>
      <c r="I66" t="s">
        <v>271</v>
      </c>
    </row>
    <row r="67" spans="1:9">
      <c r="A67">
        <v>66</v>
      </c>
      <c r="B67" t="s">
        <v>272</v>
      </c>
      <c r="C67" t="s">
        <v>273</v>
      </c>
      <c r="D67">
        <v>637635</v>
      </c>
      <c r="E67">
        <v>95</v>
      </c>
      <c r="F67" t="s">
        <v>17</v>
      </c>
      <c r="G67" t="s">
        <v>76</v>
      </c>
      <c r="H67" t="s">
        <v>274</v>
      </c>
      <c r="I67" t="s">
        <v>275</v>
      </c>
    </row>
    <row r="68" spans="1:9">
      <c r="A68">
        <v>67</v>
      </c>
      <c r="B68" t="s">
        <v>276</v>
      </c>
      <c r="C68" t="s">
        <v>62</v>
      </c>
      <c r="D68">
        <v>911559</v>
      </c>
      <c r="E68">
        <v>1016</v>
      </c>
      <c r="F68" t="s">
        <v>63</v>
      </c>
      <c r="G68" t="s">
        <v>18</v>
      </c>
      <c r="H68" t="s">
        <v>277</v>
      </c>
      <c r="I68" t="s">
        <v>278</v>
      </c>
    </row>
    <row r="69" spans="1:9">
      <c r="A69">
        <v>68</v>
      </c>
      <c r="B69" t="s">
        <v>279</v>
      </c>
      <c r="C69" t="s">
        <v>280</v>
      </c>
      <c r="D69">
        <v>1780761</v>
      </c>
      <c r="E69">
        <v>460</v>
      </c>
      <c r="F69" t="s">
        <v>11</v>
      </c>
      <c r="G69" t="s">
        <v>22</v>
      </c>
      <c r="H69" t="s">
        <v>281</v>
      </c>
      <c r="I69" t="s">
        <v>282</v>
      </c>
    </row>
    <row r="70" spans="1:9">
      <c r="A70">
        <v>69</v>
      </c>
      <c r="B70" t="s">
        <v>283</v>
      </c>
      <c r="C70" t="s">
        <v>284</v>
      </c>
      <c r="D70">
        <v>349091</v>
      </c>
      <c r="E70">
        <v>77</v>
      </c>
      <c r="F70" t="s">
        <v>11</v>
      </c>
      <c r="G70" t="s">
        <v>152</v>
      </c>
      <c r="H70" t="s">
        <v>285</v>
      </c>
      <c r="I70" t="s">
        <v>286</v>
      </c>
    </row>
    <row r="71" spans="1:9">
      <c r="A71">
        <v>70</v>
      </c>
      <c r="B71" t="s">
        <v>287</v>
      </c>
      <c r="C71" t="s">
        <v>132</v>
      </c>
      <c r="D71">
        <v>754914</v>
      </c>
      <c r="E71">
        <v>355</v>
      </c>
      <c r="F71" t="s">
        <v>11</v>
      </c>
      <c r="G71" t="s">
        <v>288</v>
      </c>
      <c r="H71" t="s">
        <v>289</v>
      </c>
      <c r="I71" t="s">
        <v>290</v>
      </c>
    </row>
    <row r="72" spans="1:9">
      <c r="A72">
        <v>71</v>
      </c>
      <c r="B72" t="s">
        <v>291</v>
      </c>
      <c r="C72" t="s">
        <v>10</v>
      </c>
      <c r="D72">
        <v>611305</v>
      </c>
      <c r="E72">
        <v>83</v>
      </c>
      <c r="F72" t="s">
        <v>50</v>
      </c>
      <c r="G72" t="s">
        <v>72</v>
      </c>
      <c r="H72" t="s">
        <v>292</v>
      </c>
      <c r="I72" t="s">
        <v>293</v>
      </c>
    </row>
    <row r="73" spans="1:9">
      <c r="A73">
        <v>72</v>
      </c>
      <c r="B73" t="s">
        <v>294</v>
      </c>
      <c r="C73" t="s">
        <v>295</v>
      </c>
      <c r="D73">
        <v>469707</v>
      </c>
      <c r="E73">
        <v>36</v>
      </c>
      <c r="F73" t="s">
        <v>11</v>
      </c>
      <c r="G73" t="s">
        <v>45</v>
      </c>
      <c r="H73" t="s">
        <v>296</v>
      </c>
      <c r="I73" t="s">
        <v>297</v>
      </c>
    </row>
    <row r="74" spans="1:9">
      <c r="A74">
        <v>73</v>
      </c>
      <c r="B74" t="s">
        <v>298</v>
      </c>
      <c r="C74" t="s">
        <v>108</v>
      </c>
      <c r="D74">
        <v>2122237</v>
      </c>
      <c r="E74">
        <v>121</v>
      </c>
      <c r="F74" t="s">
        <v>11</v>
      </c>
      <c r="G74" t="s">
        <v>45</v>
      </c>
      <c r="H74" t="s">
        <v>299</v>
      </c>
      <c r="I74" t="s">
        <v>300</v>
      </c>
    </row>
    <row r="75" spans="1:9">
      <c r="A75">
        <v>74</v>
      </c>
      <c r="B75" t="s">
        <v>301</v>
      </c>
      <c r="C75" t="s">
        <v>302</v>
      </c>
      <c r="D75">
        <v>2206361</v>
      </c>
      <c r="E75">
        <v>108</v>
      </c>
      <c r="F75" t="s">
        <v>11</v>
      </c>
      <c r="G75" t="s">
        <v>45</v>
      </c>
      <c r="H75" t="s">
        <v>303</v>
      </c>
      <c r="I75" t="s">
        <v>304</v>
      </c>
    </row>
    <row r="76" spans="1:9">
      <c r="A76">
        <v>75</v>
      </c>
      <c r="B76" t="s">
        <v>305</v>
      </c>
      <c r="C76" t="s">
        <v>10</v>
      </c>
      <c r="D76">
        <v>923558</v>
      </c>
      <c r="E76">
        <v>1003</v>
      </c>
      <c r="F76" t="s">
        <v>17</v>
      </c>
      <c r="G76" t="s">
        <v>306</v>
      </c>
      <c r="H76" t="s">
        <v>307</v>
      </c>
      <c r="I76" t="s">
        <v>308</v>
      </c>
    </row>
    <row r="77" spans="1:9">
      <c r="A77">
        <v>76</v>
      </c>
      <c r="B77" t="s">
        <v>309</v>
      </c>
      <c r="C77" t="s">
        <v>310</v>
      </c>
      <c r="D77">
        <v>796507</v>
      </c>
      <c r="E77">
        <v>1394</v>
      </c>
      <c r="F77" t="s">
        <v>11</v>
      </c>
      <c r="G77" t="s">
        <v>311</v>
      </c>
      <c r="H77" t="s">
        <v>312</v>
      </c>
      <c r="I77" t="s">
        <v>313</v>
      </c>
    </row>
    <row r="78" spans="1:9">
      <c r="A78">
        <v>77</v>
      </c>
      <c r="B78" t="s">
        <v>314</v>
      </c>
      <c r="C78" t="s">
        <v>315</v>
      </c>
      <c r="D78">
        <v>841671</v>
      </c>
      <c r="E78">
        <v>155</v>
      </c>
      <c r="F78" t="s">
        <v>63</v>
      </c>
      <c r="G78" t="s">
        <v>316</v>
      </c>
      <c r="H78" t="s">
        <v>317</v>
      </c>
      <c r="I78" t="s">
        <v>318</v>
      </c>
    </row>
    <row r="79" spans="1:9">
      <c r="A79">
        <v>78</v>
      </c>
      <c r="B79" t="s">
        <v>319</v>
      </c>
      <c r="C79" t="s">
        <v>112</v>
      </c>
      <c r="D79">
        <v>1097274</v>
      </c>
      <c r="E79">
        <v>304</v>
      </c>
      <c r="F79" t="s">
        <v>320</v>
      </c>
      <c r="G79" t="s">
        <v>117</v>
      </c>
      <c r="H79" t="s">
        <v>321</v>
      </c>
      <c r="I79" t="s">
        <v>322</v>
      </c>
    </row>
    <row r="80" spans="1:9">
      <c r="A80">
        <v>79</v>
      </c>
      <c r="B80" t="s">
        <v>323</v>
      </c>
      <c r="C80" t="s">
        <v>10</v>
      </c>
      <c r="D80">
        <v>1012820</v>
      </c>
      <c r="E80">
        <v>60</v>
      </c>
      <c r="F80" t="s">
        <v>17</v>
      </c>
      <c r="G80" t="s">
        <v>22</v>
      </c>
      <c r="H80" t="s">
        <v>324</v>
      </c>
      <c r="I80" t="s">
        <v>325</v>
      </c>
    </row>
    <row r="81" spans="1:9">
      <c r="A81">
        <v>80</v>
      </c>
      <c r="B81" t="s">
        <v>326</v>
      </c>
      <c r="C81" t="s">
        <v>327</v>
      </c>
      <c r="D81">
        <v>759102</v>
      </c>
      <c r="E81">
        <v>296</v>
      </c>
      <c r="F81" t="s">
        <v>63</v>
      </c>
      <c r="G81" t="s">
        <v>12</v>
      </c>
      <c r="H81" t="s">
        <v>328</v>
      </c>
      <c r="I81" t="s">
        <v>329</v>
      </c>
    </row>
    <row r="82" spans="1:9">
      <c r="A82">
        <v>81</v>
      </c>
      <c r="B82" t="s">
        <v>330</v>
      </c>
      <c r="C82" t="s">
        <v>331</v>
      </c>
      <c r="D82">
        <v>1072205</v>
      </c>
      <c r="E82">
        <v>162</v>
      </c>
      <c r="F82" t="s">
        <v>11</v>
      </c>
      <c r="G82" t="s">
        <v>288</v>
      </c>
      <c r="H82" t="s">
        <v>332</v>
      </c>
      <c r="I82" t="s">
        <v>333</v>
      </c>
    </row>
    <row r="83" spans="1:9">
      <c r="A83">
        <v>82</v>
      </c>
      <c r="B83" t="s">
        <v>334</v>
      </c>
      <c r="C83" t="s">
        <v>10</v>
      </c>
      <c r="D83">
        <v>967528</v>
      </c>
      <c r="E83">
        <v>166</v>
      </c>
      <c r="F83" t="s">
        <v>11</v>
      </c>
      <c r="G83" t="s">
        <v>45</v>
      </c>
      <c r="H83" t="s">
        <v>335</v>
      </c>
      <c r="I83" t="s">
        <v>336</v>
      </c>
    </row>
    <row r="84" spans="1:9">
      <c r="A84">
        <v>83</v>
      </c>
      <c r="B84" t="s">
        <v>337</v>
      </c>
      <c r="C84" t="s">
        <v>338</v>
      </c>
      <c r="D84">
        <v>1207494</v>
      </c>
      <c r="E84">
        <v>82</v>
      </c>
      <c r="F84" t="s">
        <v>11</v>
      </c>
      <c r="G84" t="s">
        <v>72</v>
      </c>
      <c r="H84" t="s">
        <v>339</v>
      </c>
      <c r="I84" t="s">
        <v>340</v>
      </c>
    </row>
    <row r="85" spans="1:9">
      <c r="A85">
        <v>84</v>
      </c>
      <c r="B85" t="s">
        <v>341</v>
      </c>
      <c r="C85" t="s">
        <v>132</v>
      </c>
      <c r="D85">
        <v>903428</v>
      </c>
      <c r="E85">
        <v>220</v>
      </c>
      <c r="F85" t="s">
        <v>11</v>
      </c>
      <c r="G85" t="s">
        <v>22</v>
      </c>
      <c r="H85" t="s">
        <v>342</v>
      </c>
      <c r="I85" t="s">
        <v>343</v>
      </c>
    </row>
    <row r="86" spans="1:9">
      <c r="A86">
        <v>85</v>
      </c>
      <c r="B86" t="s">
        <v>344</v>
      </c>
      <c r="C86" t="s">
        <v>62</v>
      </c>
      <c r="D86">
        <v>1393155</v>
      </c>
      <c r="E86">
        <v>17</v>
      </c>
      <c r="F86" t="s">
        <v>17</v>
      </c>
      <c r="G86" t="s">
        <v>345</v>
      </c>
      <c r="H86" t="s">
        <v>346</v>
      </c>
      <c r="I86" t="s">
        <v>347</v>
      </c>
    </row>
    <row r="87" spans="1:9">
      <c r="A87">
        <v>86</v>
      </c>
      <c r="B87" t="s">
        <v>348</v>
      </c>
      <c r="C87" t="s">
        <v>112</v>
      </c>
      <c r="D87">
        <v>1177104</v>
      </c>
      <c r="E87">
        <v>101</v>
      </c>
      <c r="F87" t="s">
        <v>17</v>
      </c>
      <c r="G87" t="s">
        <v>269</v>
      </c>
      <c r="H87" t="s">
        <v>349</v>
      </c>
      <c r="I87" t="s">
        <v>350</v>
      </c>
    </row>
    <row r="88" spans="1:9">
      <c r="A88">
        <v>87</v>
      </c>
      <c r="B88" t="s">
        <v>351</v>
      </c>
      <c r="C88" t="s">
        <v>201</v>
      </c>
      <c r="D88">
        <v>1164354</v>
      </c>
      <c r="E88">
        <v>45</v>
      </c>
      <c r="F88" t="s">
        <v>11</v>
      </c>
      <c r="G88" t="s">
        <v>22</v>
      </c>
      <c r="H88" t="s">
        <v>352</v>
      </c>
      <c r="I88" t="s">
        <v>353</v>
      </c>
    </row>
    <row r="89" spans="1:9">
      <c r="A89">
        <v>88</v>
      </c>
      <c r="B89" t="s">
        <v>354</v>
      </c>
      <c r="C89" t="s">
        <v>88</v>
      </c>
      <c r="D89">
        <v>1737694</v>
      </c>
      <c r="E89">
        <v>166</v>
      </c>
      <c r="F89" t="s">
        <v>11</v>
      </c>
      <c r="G89" t="s">
        <v>316</v>
      </c>
      <c r="H89" t="s">
        <v>355</v>
      </c>
      <c r="I89" t="s">
        <v>356</v>
      </c>
    </row>
    <row r="90" spans="1:9">
      <c r="A90">
        <v>89</v>
      </c>
      <c r="B90" t="s">
        <v>357</v>
      </c>
      <c r="C90" t="s">
        <v>10</v>
      </c>
      <c r="D90">
        <v>1045009</v>
      </c>
      <c r="E90">
        <v>57</v>
      </c>
      <c r="F90" t="s">
        <v>17</v>
      </c>
      <c r="G90" t="s">
        <v>121</v>
      </c>
      <c r="H90" t="s">
        <v>358</v>
      </c>
      <c r="I90" t="s">
        <v>359</v>
      </c>
    </row>
    <row r="91" spans="1:9">
      <c r="A91">
        <v>90</v>
      </c>
      <c r="B91" t="s">
        <v>360</v>
      </c>
      <c r="C91" t="s">
        <v>104</v>
      </c>
      <c r="D91">
        <v>814645</v>
      </c>
      <c r="E91">
        <v>2525</v>
      </c>
      <c r="F91" t="s">
        <v>11</v>
      </c>
      <c r="G91" t="s">
        <v>64</v>
      </c>
      <c r="H91" t="s">
        <v>361</v>
      </c>
      <c r="I91" t="s">
        <v>362</v>
      </c>
    </row>
    <row r="92" spans="1:9">
      <c r="A92">
        <v>91</v>
      </c>
      <c r="B92" t="s">
        <v>363</v>
      </c>
      <c r="C92" t="s">
        <v>178</v>
      </c>
      <c r="D92">
        <v>1188524</v>
      </c>
      <c r="E92">
        <v>82</v>
      </c>
      <c r="F92" t="s">
        <v>17</v>
      </c>
      <c r="G92" t="s">
        <v>64</v>
      </c>
      <c r="H92" t="s">
        <v>364</v>
      </c>
      <c r="I92" t="s">
        <v>365</v>
      </c>
    </row>
    <row r="93" spans="1:9">
      <c r="A93">
        <v>92</v>
      </c>
      <c r="B93" t="s">
        <v>366</v>
      </c>
      <c r="C93" t="s">
        <v>68</v>
      </c>
      <c r="D93">
        <v>1892977</v>
      </c>
      <c r="E93">
        <v>1945</v>
      </c>
      <c r="F93" t="s">
        <v>11</v>
      </c>
      <c r="G93" t="s">
        <v>367</v>
      </c>
      <c r="H93" t="s">
        <v>368</v>
      </c>
      <c r="I93" t="s">
        <v>369</v>
      </c>
    </row>
    <row r="94" spans="1:9">
      <c r="A94">
        <v>93</v>
      </c>
      <c r="B94" t="s">
        <v>370</v>
      </c>
      <c r="C94" t="s">
        <v>201</v>
      </c>
      <c r="D94">
        <v>1675449</v>
      </c>
      <c r="E94">
        <v>40</v>
      </c>
      <c r="F94" t="s">
        <v>371</v>
      </c>
      <c r="G94" t="s">
        <v>167</v>
      </c>
      <c r="H94" t="s">
        <v>372</v>
      </c>
      <c r="I94" t="s">
        <v>373</v>
      </c>
    </row>
    <row r="95" spans="1:9">
      <c r="A95">
        <v>94</v>
      </c>
      <c r="B95" t="s">
        <v>374</v>
      </c>
      <c r="C95" t="s">
        <v>62</v>
      </c>
      <c r="D95">
        <v>542046</v>
      </c>
      <c r="E95">
        <v>48</v>
      </c>
      <c r="F95" t="s">
        <v>11</v>
      </c>
      <c r="G95" t="s">
        <v>375</v>
      </c>
      <c r="H95" t="s">
        <v>376</v>
      </c>
      <c r="I95" t="s">
        <v>377</v>
      </c>
    </row>
    <row r="96" spans="1:9">
      <c r="A96">
        <v>95</v>
      </c>
      <c r="B96" t="s">
        <v>378</v>
      </c>
      <c r="C96" t="s">
        <v>10</v>
      </c>
      <c r="D96">
        <v>1123929</v>
      </c>
      <c r="E96">
        <v>105</v>
      </c>
      <c r="F96" t="s">
        <v>17</v>
      </c>
      <c r="G96" t="s">
        <v>51</v>
      </c>
      <c r="H96" t="s">
        <v>379</v>
      </c>
      <c r="I96" t="s">
        <v>380</v>
      </c>
    </row>
    <row r="97" spans="1:9">
      <c r="A97">
        <v>96</v>
      </c>
      <c r="B97" t="s">
        <v>381</v>
      </c>
      <c r="C97" t="s">
        <v>315</v>
      </c>
      <c r="D97">
        <v>555768</v>
      </c>
      <c r="E97">
        <v>256</v>
      </c>
      <c r="F97" t="s">
        <v>11</v>
      </c>
      <c r="G97" t="s">
        <v>72</v>
      </c>
      <c r="H97" t="s">
        <v>382</v>
      </c>
      <c r="I97" t="s">
        <v>383</v>
      </c>
    </row>
    <row r="98" spans="1:9">
      <c r="A98">
        <v>97</v>
      </c>
      <c r="B98" t="s">
        <v>384</v>
      </c>
      <c r="C98" t="s">
        <v>136</v>
      </c>
      <c r="D98">
        <v>1303344</v>
      </c>
      <c r="E98">
        <v>587</v>
      </c>
      <c r="F98" t="s">
        <v>17</v>
      </c>
      <c r="G98" t="s">
        <v>22</v>
      </c>
      <c r="H98" t="s">
        <v>385</v>
      </c>
      <c r="I98" t="s">
        <v>386</v>
      </c>
    </row>
    <row r="99" spans="1:9">
      <c r="A99">
        <v>98</v>
      </c>
      <c r="B99" t="s">
        <v>387</v>
      </c>
      <c r="C99" t="s">
        <v>30</v>
      </c>
      <c r="D99">
        <v>2389974</v>
      </c>
      <c r="E99">
        <v>64</v>
      </c>
      <c r="F99" t="s">
        <v>17</v>
      </c>
      <c r="G99" t="s">
        <v>388</v>
      </c>
      <c r="H99" t="s">
        <v>389</v>
      </c>
      <c r="I99" t="s">
        <v>390</v>
      </c>
    </row>
    <row r="100" spans="1:9">
      <c r="A100">
        <v>99</v>
      </c>
      <c r="B100" t="s">
        <v>391</v>
      </c>
      <c r="C100" t="s">
        <v>327</v>
      </c>
      <c r="D100">
        <v>817012</v>
      </c>
      <c r="E100">
        <v>61</v>
      </c>
      <c r="F100" t="s">
        <v>392</v>
      </c>
      <c r="G100" t="s">
        <v>22</v>
      </c>
      <c r="H100" t="s">
        <v>393</v>
      </c>
      <c r="I100" t="s">
        <v>394</v>
      </c>
    </row>
    <row r="101" spans="1:9">
      <c r="A101">
        <v>100</v>
      </c>
      <c r="B101" t="s">
        <v>395</v>
      </c>
      <c r="C101" t="s">
        <v>136</v>
      </c>
      <c r="D101">
        <v>620067</v>
      </c>
      <c r="E101">
        <v>136</v>
      </c>
      <c r="F101" t="s">
        <v>11</v>
      </c>
      <c r="G101" t="s">
        <v>288</v>
      </c>
      <c r="H101" t="s">
        <v>396</v>
      </c>
      <c r="I101" t="s">
        <v>397</v>
      </c>
    </row>
    <row r="102" spans="1:9">
      <c r="A102">
        <v>1</v>
      </c>
      <c r="B102" t="s">
        <v>165</v>
      </c>
      <c r="C102" t="s">
        <v>166</v>
      </c>
      <c r="D102">
        <v>927536</v>
      </c>
      <c r="E102">
        <v>106</v>
      </c>
      <c r="F102" t="s">
        <v>50</v>
      </c>
      <c r="G102" t="s">
        <v>167</v>
      </c>
      <c r="H102" t="s">
        <v>168</v>
      </c>
      <c r="I102" t="s">
        <v>169</v>
      </c>
    </row>
    <row r="103" spans="1:9">
      <c r="A103">
        <v>2</v>
      </c>
      <c r="B103" t="s">
        <v>257</v>
      </c>
      <c r="C103" t="s">
        <v>258</v>
      </c>
      <c r="D103">
        <v>1368319</v>
      </c>
      <c r="E103">
        <v>134</v>
      </c>
      <c r="F103" t="s">
        <v>11</v>
      </c>
      <c r="G103" t="s">
        <v>45</v>
      </c>
      <c r="H103" t="s">
        <v>259</v>
      </c>
      <c r="I103" t="s">
        <v>260</v>
      </c>
    </row>
    <row r="104" spans="1:9">
      <c r="A104">
        <v>3</v>
      </c>
      <c r="B104" t="s">
        <v>301</v>
      </c>
      <c r="C104" t="s">
        <v>302</v>
      </c>
      <c r="D104">
        <v>2206361</v>
      </c>
      <c r="E104">
        <v>108</v>
      </c>
      <c r="F104" t="s">
        <v>11</v>
      </c>
      <c r="G104" t="s">
        <v>45</v>
      </c>
      <c r="H104" t="s">
        <v>303</v>
      </c>
      <c r="I104" t="s">
        <v>304</v>
      </c>
    </row>
    <row r="105" spans="1:9">
      <c r="A105">
        <v>4</v>
      </c>
      <c r="B105" t="s">
        <v>398</v>
      </c>
      <c r="C105" t="s">
        <v>258</v>
      </c>
      <c r="D105">
        <v>1796199</v>
      </c>
      <c r="E105">
        <v>32</v>
      </c>
      <c r="F105" t="s">
        <v>17</v>
      </c>
      <c r="G105" t="s">
        <v>45</v>
      </c>
      <c r="H105" t="s">
        <v>399</v>
      </c>
      <c r="I105" t="s">
        <v>400</v>
      </c>
    </row>
    <row r="106" spans="1:9">
      <c r="A106">
        <v>5</v>
      </c>
      <c r="B106" t="s">
        <v>401</v>
      </c>
      <c r="C106" t="s">
        <v>166</v>
      </c>
      <c r="D106">
        <v>778246</v>
      </c>
      <c r="E106">
        <v>62</v>
      </c>
      <c r="F106" t="s">
        <v>11</v>
      </c>
      <c r="G106" t="s">
        <v>247</v>
      </c>
      <c r="H106" t="s">
        <v>402</v>
      </c>
      <c r="I106" t="s">
        <v>403</v>
      </c>
    </row>
    <row r="107" spans="1:9">
      <c r="A107">
        <v>6</v>
      </c>
      <c r="B107" t="s">
        <v>404</v>
      </c>
      <c r="C107" t="s">
        <v>258</v>
      </c>
      <c r="D107">
        <v>1245790</v>
      </c>
      <c r="E107">
        <v>116</v>
      </c>
      <c r="F107" t="s">
        <v>11</v>
      </c>
      <c r="G107" t="s">
        <v>167</v>
      </c>
      <c r="H107" t="s">
        <v>405</v>
      </c>
      <c r="I107" t="s">
        <v>406</v>
      </c>
    </row>
    <row r="108" spans="1:9">
      <c r="A108">
        <v>7</v>
      </c>
      <c r="B108" t="s">
        <v>407</v>
      </c>
      <c r="C108" t="s">
        <v>258</v>
      </c>
      <c r="D108">
        <v>554550</v>
      </c>
      <c r="E108">
        <v>52</v>
      </c>
      <c r="F108" t="s">
        <v>17</v>
      </c>
      <c r="G108" t="s">
        <v>18</v>
      </c>
      <c r="H108" t="s">
        <v>408</v>
      </c>
      <c r="I108" t="s">
        <v>409</v>
      </c>
    </row>
    <row r="109" spans="1:9">
      <c r="A109">
        <v>8</v>
      </c>
      <c r="B109" t="s">
        <v>410</v>
      </c>
      <c r="C109" t="s">
        <v>258</v>
      </c>
      <c r="D109">
        <v>367622</v>
      </c>
      <c r="E109">
        <v>8</v>
      </c>
      <c r="F109" t="s">
        <v>17</v>
      </c>
      <c r="G109" t="s">
        <v>12</v>
      </c>
      <c r="H109" t="s">
        <v>411</v>
      </c>
      <c r="I109" t="s">
        <v>412</v>
      </c>
    </row>
    <row r="110" spans="1:9">
      <c r="A110">
        <v>9</v>
      </c>
      <c r="B110" t="s">
        <v>413</v>
      </c>
      <c r="C110" t="s">
        <v>258</v>
      </c>
      <c r="D110">
        <v>402475</v>
      </c>
      <c r="E110">
        <v>190</v>
      </c>
      <c r="F110" t="s">
        <v>17</v>
      </c>
      <c r="G110" t="s">
        <v>121</v>
      </c>
      <c r="H110" t="s">
        <v>414</v>
      </c>
      <c r="I110" t="s">
        <v>415</v>
      </c>
    </row>
    <row r="111" spans="1:9">
      <c r="A111">
        <v>10</v>
      </c>
      <c r="B111" t="s">
        <v>416</v>
      </c>
      <c r="C111" t="s">
        <v>417</v>
      </c>
      <c r="D111">
        <v>473291</v>
      </c>
      <c r="E111">
        <v>47</v>
      </c>
      <c r="F111" t="s">
        <v>17</v>
      </c>
      <c r="G111" t="s">
        <v>12</v>
      </c>
      <c r="H111" t="s">
        <v>418</v>
      </c>
      <c r="I111" t="s">
        <v>419</v>
      </c>
    </row>
    <row r="112" spans="1:9">
      <c r="A112">
        <v>11</v>
      </c>
      <c r="B112" t="s">
        <v>420</v>
      </c>
      <c r="C112" t="s">
        <v>258</v>
      </c>
      <c r="D112">
        <v>561799</v>
      </c>
      <c r="E112">
        <v>141</v>
      </c>
      <c r="F112" t="s">
        <v>11</v>
      </c>
      <c r="G112" t="s">
        <v>45</v>
      </c>
      <c r="H112" t="s">
        <v>421</v>
      </c>
      <c r="I112" t="s">
        <v>422</v>
      </c>
    </row>
    <row r="113" spans="1:9">
      <c r="A113">
        <v>12</v>
      </c>
      <c r="B113" t="s">
        <v>423</v>
      </c>
      <c r="C113" t="s">
        <v>424</v>
      </c>
      <c r="D113">
        <v>410818</v>
      </c>
      <c r="E113">
        <v>13</v>
      </c>
      <c r="F113" t="s">
        <v>17</v>
      </c>
      <c r="G113" t="s">
        <v>236</v>
      </c>
      <c r="H113" t="s">
        <v>425</v>
      </c>
      <c r="I113" t="s">
        <v>426</v>
      </c>
    </row>
    <row r="114" spans="1:9">
      <c r="A114">
        <v>13</v>
      </c>
      <c r="B114" t="s">
        <v>427</v>
      </c>
      <c r="C114" t="s">
        <v>302</v>
      </c>
      <c r="D114">
        <v>1177781</v>
      </c>
      <c r="E114">
        <v>81</v>
      </c>
      <c r="F114" t="s">
        <v>11</v>
      </c>
      <c r="G114" t="s">
        <v>72</v>
      </c>
      <c r="H114" t="s">
        <v>428</v>
      </c>
      <c r="I114" t="s">
        <v>429</v>
      </c>
    </row>
    <row r="115" spans="1:9">
      <c r="A115">
        <v>14</v>
      </c>
      <c r="B115" t="s">
        <v>430</v>
      </c>
      <c r="C115" t="s">
        <v>431</v>
      </c>
      <c r="D115">
        <v>606641</v>
      </c>
      <c r="E115">
        <v>61</v>
      </c>
      <c r="F115" t="s">
        <v>17</v>
      </c>
      <c r="G115" t="s">
        <v>141</v>
      </c>
      <c r="H115" t="s">
        <v>432</v>
      </c>
      <c r="I115" t="s">
        <v>433</v>
      </c>
    </row>
    <row r="116" spans="1:9">
      <c r="A116">
        <v>15</v>
      </c>
      <c r="B116" t="s">
        <v>434</v>
      </c>
      <c r="C116" t="s">
        <v>424</v>
      </c>
      <c r="D116">
        <v>460854</v>
      </c>
      <c r="E116">
        <v>16</v>
      </c>
      <c r="F116" t="s">
        <v>17</v>
      </c>
      <c r="G116" t="s">
        <v>45</v>
      </c>
      <c r="H116" t="s">
        <v>435</v>
      </c>
      <c r="I116" t="s">
        <v>436</v>
      </c>
    </row>
    <row r="117" spans="1:9">
      <c r="A117">
        <v>16</v>
      </c>
      <c r="B117" t="s">
        <v>437</v>
      </c>
      <c r="C117" t="s">
        <v>258</v>
      </c>
      <c r="D117">
        <v>556927</v>
      </c>
      <c r="E117">
        <v>11</v>
      </c>
      <c r="F117" t="s">
        <v>438</v>
      </c>
      <c r="G117" t="s">
        <v>167</v>
      </c>
      <c r="H117" t="s">
        <v>439</v>
      </c>
      <c r="I117" t="s">
        <v>440</v>
      </c>
    </row>
    <row r="118" spans="1:9">
      <c r="A118">
        <v>17</v>
      </c>
      <c r="B118" t="s">
        <v>441</v>
      </c>
      <c r="C118" t="s">
        <v>258</v>
      </c>
      <c r="D118">
        <v>215160</v>
      </c>
      <c r="E118">
        <v>74</v>
      </c>
      <c r="F118" t="s">
        <v>17</v>
      </c>
      <c r="G118" t="s">
        <v>141</v>
      </c>
      <c r="H118" t="s">
        <v>442</v>
      </c>
      <c r="I118" t="s">
        <v>443</v>
      </c>
    </row>
    <row r="119" spans="1:9">
      <c r="A119">
        <v>18</v>
      </c>
      <c r="B119" t="s">
        <v>444</v>
      </c>
      <c r="C119" t="s">
        <v>258</v>
      </c>
      <c r="D119">
        <v>368184</v>
      </c>
      <c r="E119">
        <v>13</v>
      </c>
      <c r="F119" t="s">
        <v>40</v>
      </c>
      <c r="G119" t="s">
        <v>152</v>
      </c>
      <c r="H119" t="s">
        <v>445</v>
      </c>
      <c r="I119" t="s">
        <v>446</v>
      </c>
    </row>
    <row r="120" spans="1:9">
      <c r="A120">
        <v>19</v>
      </c>
      <c r="B120" t="s">
        <v>447</v>
      </c>
      <c r="C120" t="s">
        <v>166</v>
      </c>
      <c r="D120">
        <v>395652</v>
      </c>
      <c r="E120">
        <v>24</v>
      </c>
      <c r="F120" t="s">
        <v>17</v>
      </c>
      <c r="G120" t="s">
        <v>121</v>
      </c>
      <c r="H120" t="s">
        <v>448</v>
      </c>
      <c r="I120" t="s">
        <v>449</v>
      </c>
    </row>
    <row r="121" spans="1:9">
      <c r="A121">
        <v>20</v>
      </c>
      <c r="B121" t="s">
        <v>450</v>
      </c>
      <c r="C121" t="s">
        <v>258</v>
      </c>
      <c r="D121">
        <v>501302</v>
      </c>
      <c r="E121">
        <v>139</v>
      </c>
      <c r="F121" t="s">
        <v>17</v>
      </c>
      <c r="G121" t="s">
        <v>121</v>
      </c>
      <c r="H121" t="s">
        <v>451</v>
      </c>
      <c r="I121" t="s">
        <v>452</v>
      </c>
    </row>
    <row r="122" spans="1:9">
      <c r="A122">
        <v>21</v>
      </c>
      <c r="B122" t="s">
        <v>453</v>
      </c>
      <c r="C122" t="s">
        <v>258</v>
      </c>
      <c r="D122">
        <v>213709</v>
      </c>
      <c r="E122">
        <v>134</v>
      </c>
      <c r="F122" t="s">
        <v>11</v>
      </c>
      <c r="G122" t="s">
        <v>76</v>
      </c>
      <c r="H122" t="s">
        <v>454</v>
      </c>
      <c r="I122" t="s">
        <v>455</v>
      </c>
    </row>
    <row r="123" spans="1:9">
      <c r="A123">
        <v>22</v>
      </c>
      <c r="B123" t="s">
        <v>456</v>
      </c>
      <c r="C123" t="s">
        <v>258</v>
      </c>
      <c r="D123">
        <v>275637</v>
      </c>
      <c r="E123">
        <v>95</v>
      </c>
      <c r="F123" t="s">
        <v>11</v>
      </c>
      <c r="G123" t="s">
        <v>72</v>
      </c>
      <c r="H123" t="s">
        <v>457</v>
      </c>
      <c r="I123" t="s">
        <v>458</v>
      </c>
    </row>
    <row r="124" spans="1:9">
      <c r="A124">
        <v>23</v>
      </c>
      <c r="B124" t="s">
        <v>459</v>
      </c>
      <c r="C124" t="s">
        <v>166</v>
      </c>
      <c r="D124">
        <v>1357987</v>
      </c>
      <c r="E124">
        <v>82</v>
      </c>
      <c r="F124" t="s">
        <v>63</v>
      </c>
      <c r="G124" t="s">
        <v>152</v>
      </c>
      <c r="H124" t="s">
        <v>460</v>
      </c>
      <c r="I124" t="s">
        <v>461</v>
      </c>
    </row>
    <row r="125" spans="1:9">
      <c r="A125">
        <v>24</v>
      </c>
      <c r="B125" t="s">
        <v>462</v>
      </c>
      <c r="C125" t="s">
        <v>258</v>
      </c>
      <c r="D125">
        <v>155934</v>
      </c>
      <c r="E125">
        <v>13</v>
      </c>
      <c r="F125" t="s">
        <v>40</v>
      </c>
      <c r="G125" t="s">
        <v>72</v>
      </c>
      <c r="H125" t="s">
        <v>463</v>
      </c>
      <c r="I125" t="s">
        <v>464</v>
      </c>
    </row>
    <row r="126" spans="1:9">
      <c r="A126">
        <v>25</v>
      </c>
      <c r="B126" t="s">
        <v>465</v>
      </c>
      <c r="C126" t="s">
        <v>258</v>
      </c>
      <c r="D126">
        <v>319635</v>
      </c>
      <c r="E126">
        <v>128</v>
      </c>
      <c r="F126" t="s">
        <v>17</v>
      </c>
      <c r="G126" t="s">
        <v>152</v>
      </c>
      <c r="H126" t="s">
        <v>466</v>
      </c>
      <c r="I126" t="s">
        <v>467</v>
      </c>
    </row>
    <row r="127" spans="1:9">
      <c r="A127">
        <v>26</v>
      </c>
      <c r="B127" t="s">
        <v>468</v>
      </c>
      <c r="C127" t="s">
        <v>424</v>
      </c>
      <c r="D127">
        <v>257382</v>
      </c>
      <c r="E127">
        <v>74</v>
      </c>
      <c r="F127" t="s">
        <v>438</v>
      </c>
      <c r="G127" t="s">
        <v>12</v>
      </c>
      <c r="H127" t="s">
        <v>469</v>
      </c>
      <c r="I127" t="s">
        <v>470</v>
      </c>
    </row>
    <row r="128" spans="1:9">
      <c r="A128">
        <v>27</v>
      </c>
      <c r="B128" t="s">
        <v>471</v>
      </c>
      <c r="C128" t="s">
        <v>431</v>
      </c>
      <c r="D128">
        <v>403527</v>
      </c>
      <c r="E128">
        <v>163</v>
      </c>
      <c r="F128" t="s">
        <v>11</v>
      </c>
      <c r="G128" t="s">
        <v>367</v>
      </c>
      <c r="H128" t="s">
        <v>472</v>
      </c>
      <c r="I128" t="s">
        <v>473</v>
      </c>
    </row>
    <row r="129" spans="1:9">
      <c r="A129">
        <v>28</v>
      </c>
      <c r="B129" t="s">
        <v>474</v>
      </c>
      <c r="C129" t="s">
        <v>166</v>
      </c>
      <c r="D129">
        <v>355367</v>
      </c>
      <c r="E129">
        <v>192</v>
      </c>
      <c r="F129" t="s">
        <v>11</v>
      </c>
      <c r="G129" t="s">
        <v>213</v>
      </c>
      <c r="H129" t="s">
        <v>475</v>
      </c>
      <c r="I129" t="s">
        <v>476</v>
      </c>
    </row>
    <row r="130" spans="1:9">
      <c r="A130">
        <v>29</v>
      </c>
      <c r="B130" t="s">
        <v>477</v>
      </c>
      <c r="C130" t="s">
        <v>258</v>
      </c>
      <c r="D130">
        <v>746443</v>
      </c>
      <c r="E130">
        <v>145</v>
      </c>
      <c r="F130" t="s">
        <v>17</v>
      </c>
      <c r="G130" t="s">
        <v>72</v>
      </c>
      <c r="H130" t="s">
        <v>478</v>
      </c>
      <c r="I130" t="s">
        <v>479</v>
      </c>
    </row>
    <row r="131" spans="1:9">
      <c r="A131">
        <v>30</v>
      </c>
      <c r="B131" t="s">
        <v>480</v>
      </c>
      <c r="C131" t="s">
        <v>166</v>
      </c>
      <c r="D131">
        <v>1424181</v>
      </c>
      <c r="E131">
        <v>129</v>
      </c>
      <c r="F131" t="s">
        <v>11</v>
      </c>
      <c r="G131" t="s">
        <v>269</v>
      </c>
      <c r="H131" t="s">
        <v>481</v>
      </c>
      <c r="I131" t="s">
        <v>482</v>
      </c>
    </row>
    <row r="132" spans="1:9">
      <c r="A132">
        <v>31</v>
      </c>
      <c r="B132" t="s">
        <v>483</v>
      </c>
      <c r="C132" t="s">
        <v>166</v>
      </c>
      <c r="D132">
        <v>298835</v>
      </c>
      <c r="E132">
        <v>58</v>
      </c>
      <c r="F132" t="s">
        <v>11</v>
      </c>
      <c r="G132" t="s">
        <v>306</v>
      </c>
      <c r="H132" t="s">
        <v>484</v>
      </c>
      <c r="I132" t="s">
        <v>485</v>
      </c>
    </row>
    <row r="133" spans="1:9">
      <c r="A133">
        <v>32</v>
      </c>
      <c r="B133" t="s">
        <v>486</v>
      </c>
      <c r="C133" t="s">
        <v>431</v>
      </c>
      <c r="D133">
        <v>215776</v>
      </c>
      <c r="E133">
        <v>32</v>
      </c>
      <c r="F133" t="s">
        <v>17</v>
      </c>
      <c r="G133" t="s">
        <v>213</v>
      </c>
      <c r="H133" t="s">
        <v>487</v>
      </c>
      <c r="I133" t="s">
        <v>488</v>
      </c>
    </row>
    <row r="134" spans="1:9">
      <c r="A134">
        <v>33</v>
      </c>
      <c r="B134" t="s">
        <v>489</v>
      </c>
      <c r="C134" t="s">
        <v>424</v>
      </c>
      <c r="D134">
        <v>282916</v>
      </c>
      <c r="E134">
        <v>16</v>
      </c>
      <c r="F134" t="s">
        <v>40</v>
      </c>
      <c r="G134" t="s">
        <v>306</v>
      </c>
      <c r="H134" t="s">
        <v>490</v>
      </c>
      <c r="I134" t="s">
        <v>491</v>
      </c>
    </row>
    <row r="135" spans="1:9">
      <c r="A135">
        <v>34</v>
      </c>
      <c r="B135" t="s">
        <v>492</v>
      </c>
      <c r="C135" t="s">
        <v>258</v>
      </c>
      <c r="D135">
        <v>215596</v>
      </c>
      <c r="E135">
        <v>318</v>
      </c>
      <c r="F135" t="s">
        <v>17</v>
      </c>
      <c r="G135" t="s">
        <v>121</v>
      </c>
      <c r="H135" t="s">
        <v>493</v>
      </c>
      <c r="I135" t="s">
        <v>494</v>
      </c>
    </row>
    <row r="136" spans="1:9">
      <c r="A136">
        <v>35</v>
      </c>
      <c r="B136" t="s">
        <v>495</v>
      </c>
      <c r="C136" t="s">
        <v>431</v>
      </c>
      <c r="D136">
        <v>248594</v>
      </c>
      <c r="E136">
        <v>65</v>
      </c>
      <c r="F136" t="s">
        <v>50</v>
      </c>
      <c r="G136" t="s">
        <v>72</v>
      </c>
      <c r="H136" t="s">
        <v>496</v>
      </c>
      <c r="I136" t="s">
        <v>497</v>
      </c>
    </row>
    <row r="137" spans="1:9">
      <c r="A137">
        <v>36</v>
      </c>
      <c r="B137" t="s">
        <v>498</v>
      </c>
      <c r="C137" t="s">
        <v>417</v>
      </c>
      <c r="D137">
        <v>366144</v>
      </c>
      <c r="E137">
        <v>113</v>
      </c>
      <c r="F137" t="s">
        <v>11</v>
      </c>
      <c r="G137" t="s">
        <v>22</v>
      </c>
      <c r="H137" t="s">
        <v>499</v>
      </c>
      <c r="I137" t="s">
        <v>500</v>
      </c>
    </row>
    <row r="138" spans="1:9">
      <c r="A138">
        <v>37</v>
      </c>
      <c r="B138" t="s">
        <v>501</v>
      </c>
      <c r="C138" t="s">
        <v>431</v>
      </c>
      <c r="D138">
        <v>318704</v>
      </c>
      <c r="E138">
        <v>41</v>
      </c>
      <c r="F138" t="s">
        <v>17</v>
      </c>
      <c r="G138" t="s">
        <v>22</v>
      </c>
      <c r="H138" t="s">
        <v>502</v>
      </c>
      <c r="I138" t="s">
        <v>503</v>
      </c>
    </row>
    <row r="139" spans="1:9">
      <c r="A139">
        <v>38</v>
      </c>
      <c r="B139" t="s">
        <v>504</v>
      </c>
      <c r="C139" t="s">
        <v>431</v>
      </c>
      <c r="D139">
        <v>1854059</v>
      </c>
      <c r="E139">
        <v>78</v>
      </c>
      <c r="F139" t="s">
        <v>17</v>
      </c>
      <c r="G139" t="s">
        <v>12</v>
      </c>
      <c r="H139" t="s">
        <v>505</v>
      </c>
      <c r="I139" t="s">
        <v>506</v>
      </c>
    </row>
    <row r="140" spans="1:9">
      <c r="A140">
        <v>39</v>
      </c>
      <c r="B140" t="s">
        <v>507</v>
      </c>
      <c r="C140" t="s">
        <v>431</v>
      </c>
      <c r="D140">
        <v>797846</v>
      </c>
      <c r="E140">
        <v>14</v>
      </c>
      <c r="F140" t="s">
        <v>17</v>
      </c>
      <c r="G140" t="s">
        <v>236</v>
      </c>
      <c r="H140" t="s">
        <v>508</v>
      </c>
      <c r="I140" t="s">
        <v>509</v>
      </c>
    </row>
    <row r="141" spans="1:9">
      <c r="A141">
        <v>40</v>
      </c>
      <c r="B141" t="s">
        <v>510</v>
      </c>
      <c r="C141" t="s">
        <v>258</v>
      </c>
      <c r="D141">
        <v>2700532</v>
      </c>
      <c r="E141">
        <v>115</v>
      </c>
      <c r="F141" t="s">
        <v>17</v>
      </c>
      <c r="G141" t="s">
        <v>213</v>
      </c>
      <c r="H141" t="s">
        <v>511</v>
      </c>
      <c r="I141" t="s">
        <v>512</v>
      </c>
    </row>
    <row r="142" spans="1:9">
      <c r="A142">
        <v>41</v>
      </c>
      <c r="B142" t="s">
        <v>513</v>
      </c>
      <c r="C142" t="s">
        <v>258</v>
      </c>
      <c r="D142">
        <v>130140</v>
      </c>
      <c r="E142">
        <v>145</v>
      </c>
      <c r="F142" t="s">
        <v>40</v>
      </c>
      <c r="G142" t="s">
        <v>121</v>
      </c>
      <c r="H142" t="s">
        <v>514</v>
      </c>
      <c r="I142" t="s">
        <v>515</v>
      </c>
    </row>
    <row r="143" spans="1:9">
      <c r="A143">
        <v>42</v>
      </c>
      <c r="B143" t="s">
        <v>516</v>
      </c>
      <c r="C143" t="s">
        <v>302</v>
      </c>
      <c r="D143">
        <v>234171</v>
      </c>
      <c r="E143">
        <v>114</v>
      </c>
      <c r="F143" t="s">
        <v>17</v>
      </c>
      <c r="G143" t="s">
        <v>18</v>
      </c>
      <c r="H143" t="s">
        <v>517</v>
      </c>
      <c r="I143" t="s">
        <v>518</v>
      </c>
    </row>
    <row r="144" spans="1:9">
      <c r="A144">
        <v>43</v>
      </c>
      <c r="B144" t="s">
        <v>519</v>
      </c>
      <c r="C144" t="s">
        <v>258</v>
      </c>
      <c r="D144">
        <v>214246</v>
      </c>
      <c r="E144">
        <v>47</v>
      </c>
      <c r="F144" t="s">
        <v>17</v>
      </c>
      <c r="G144" t="s">
        <v>520</v>
      </c>
      <c r="H144" t="s">
        <v>521</v>
      </c>
      <c r="I144" t="s">
        <v>522</v>
      </c>
    </row>
    <row r="145" spans="1:9">
      <c r="A145">
        <v>44</v>
      </c>
      <c r="B145" t="s">
        <v>523</v>
      </c>
      <c r="C145" t="s">
        <v>258</v>
      </c>
      <c r="D145">
        <v>234493</v>
      </c>
      <c r="E145">
        <v>157</v>
      </c>
      <c r="F145" t="s">
        <v>17</v>
      </c>
      <c r="G145" t="s">
        <v>22</v>
      </c>
      <c r="H145" t="s">
        <v>524</v>
      </c>
      <c r="I145" t="s">
        <v>525</v>
      </c>
    </row>
    <row r="146" spans="1:9">
      <c r="A146">
        <v>45</v>
      </c>
      <c r="B146" t="s">
        <v>526</v>
      </c>
      <c r="C146" t="s">
        <v>258</v>
      </c>
      <c r="D146">
        <v>203648</v>
      </c>
      <c r="E146">
        <v>67</v>
      </c>
      <c r="F146" t="s">
        <v>11</v>
      </c>
      <c r="G146" t="s">
        <v>72</v>
      </c>
      <c r="H146" t="s">
        <v>527</v>
      </c>
      <c r="I146" t="s">
        <v>528</v>
      </c>
    </row>
    <row r="147" spans="1:9">
      <c r="A147">
        <v>46</v>
      </c>
      <c r="B147" t="s">
        <v>529</v>
      </c>
      <c r="C147" t="s">
        <v>166</v>
      </c>
      <c r="D147">
        <v>762179</v>
      </c>
      <c r="E147">
        <v>66</v>
      </c>
      <c r="F147" t="s">
        <v>371</v>
      </c>
      <c r="G147" t="s">
        <v>51</v>
      </c>
      <c r="H147" t="s">
        <v>530</v>
      </c>
      <c r="I147" t="s">
        <v>531</v>
      </c>
    </row>
    <row r="148" spans="1:9">
      <c r="A148">
        <v>47</v>
      </c>
      <c r="B148" t="s">
        <v>532</v>
      </c>
      <c r="C148" t="s">
        <v>258</v>
      </c>
      <c r="D148">
        <v>2178935</v>
      </c>
      <c r="E148">
        <v>528</v>
      </c>
      <c r="F148" t="s">
        <v>11</v>
      </c>
      <c r="G148" t="s">
        <v>533</v>
      </c>
      <c r="H148" t="s">
        <v>534</v>
      </c>
      <c r="I148" t="s">
        <v>535</v>
      </c>
    </row>
    <row r="149" spans="1:9">
      <c r="A149">
        <v>48</v>
      </c>
      <c r="B149" t="s">
        <v>536</v>
      </c>
      <c r="C149" t="s">
        <v>431</v>
      </c>
      <c r="D149">
        <v>330558</v>
      </c>
      <c r="E149">
        <v>329</v>
      </c>
      <c r="F149" t="s">
        <v>11</v>
      </c>
      <c r="G149" t="s">
        <v>288</v>
      </c>
      <c r="H149" t="s">
        <v>537</v>
      </c>
      <c r="I149" t="s">
        <v>538</v>
      </c>
    </row>
    <row r="150" spans="1:9">
      <c r="A150">
        <v>49</v>
      </c>
      <c r="B150" t="s">
        <v>539</v>
      </c>
      <c r="C150" t="s">
        <v>258</v>
      </c>
      <c r="D150">
        <v>244128</v>
      </c>
      <c r="E150">
        <v>173</v>
      </c>
      <c r="F150" t="s">
        <v>17</v>
      </c>
      <c r="G150" t="s">
        <v>269</v>
      </c>
      <c r="H150" t="s">
        <v>540</v>
      </c>
      <c r="I150" t="s">
        <v>541</v>
      </c>
    </row>
    <row r="151" spans="1:9">
      <c r="A151">
        <v>50</v>
      </c>
      <c r="B151" t="s">
        <v>542</v>
      </c>
      <c r="C151" t="s">
        <v>258</v>
      </c>
      <c r="D151">
        <v>261495</v>
      </c>
      <c r="E151">
        <v>294</v>
      </c>
      <c r="F151" t="s">
        <v>11</v>
      </c>
      <c r="G151" t="s">
        <v>543</v>
      </c>
      <c r="H151" t="s">
        <v>544</v>
      </c>
      <c r="I151" t="s">
        <v>545</v>
      </c>
    </row>
    <row r="152" spans="1:9">
      <c r="A152">
        <v>51</v>
      </c>
      <c r="B152" t="s">
        <v>546</v>
      </c>
      <c r="C152" t="s">
        <v>424</v>
      </c>
      <c r="D152">
        <v>865222</v>
      </c>
      <c r="E152">
        <v>244</v>
      </c>
      <c r="F152" t="s">
        <v>17</v>
      </c>
      <c r="G152" t="s">
        <v>547</v>
      </c>
      <c r="H152" t="s">
        <v>548</v>
      </c>
      <c r="I152" t="s">
        <v>549</v>
      </c>
    </row>
    <row r="153" spans="1:9">
      <c r="A153">
        <v>52</v>
      </c>
      <c r="B153" t="s">
        <v>550</v>
      </c>
      <c r="C153" t="s">
        <v>417</v>
      </c>
      <c r="D153">
        <v>1309467</v>
      </c>
      <c r="E153">
        <v>39</v>
      </c>
      <c r="F153" t="s">
        <v>17</v>
      </c>
      <c r="G153" t="s">
        <v>141</v>
      </c>
      <c r="H153" t="s">
        <v>551</v>
      </c>
      <c r="I153" t="s">
        <v>552</v>
      </c>
    </row>
    <row r="154" spans="1:9">
      <c r="A154">
        <v>53</v>
      </c>
      <c r="B154" t="s">
        <v>553</v>
      </c>
      <c r="C154" t="s">
        <v>166</v>
      </c>
      <c r="D154">
        <v>148231</v>
      </c>
      <c r="E154">
        <v>44</v>
      </c>
      <c r="F154" t="s">
        <v>17</v>
      </c>
      <c r="G154" t="s">
        <v>141</v>
      </c>
      <c r="H154" t="s">
        <v>554</v>
      </c>
      <c r="I154" t="s">
        <v>555</v>
      </c>
    </row>
    <row r="155" spans="1:9">
      <c r="A155">
        <v>54</v>
      </c>
      <c r="B155" t="s">
        <v>556</v>
      </c>
      <c r="C155" t="s">
        <v>424</v>
      </c>
      <c r="D155">
        <v>214364</v>
      </c>
      <c r="E155">
        <v>32</v>
      </c>
      <c r="F155" t="s">
        <v>17</v>
      </c>
      <c r="G155" t="s">
        <v>288</v>
      </c>
      <c r="H155" t="s">
        <v>557</v>
      </c>
      <c r="I155" t="s">
        <v>558</v>
      </c>
    </row>
    <row r="156" spans="1:9">
      <c r="A156">
        <v>55</v>
      </c>
      <c r="B156" t="s">
        <v>559</v>
      </c>
      <c r="C156" t="s">
        <v>258</v>
      </c>
      <c r="D156">
        <v>278969</v>
      </c>
      <c r="E156">
        <v>167</v>
      </c>
      <c r="F156" t="s">
        <v>560</v>
      </c>
      <c r="G156" t="s">
        <v>561</v>
      </c>
      <c r="H156" t="s">
        <v>562</v>
      </c>
      <c r="I156" t="s">
        <v>563</v>
      </c>
    </row>
    <row r="157" spans="1:9">
      <c r="A157">
        <v>56</v>
      </c>
      <c r="B157" t="s">
        <v>564</v>
      </c>
      <c r="C157" t="s">
        <v>166</v>
      </c>
      <c r="D157">
        <v>1608791</v>
      </c>
      <c r="E157">
        <v>121</v>
      </c>
      <c r="F157" t="s">
        <v>11</v>
      </c>
      <c r="G157" t="s">
        <v>117</v>
      </c>
      <c r="H157" t="s">
        <v>565</v>
      </c>
      <c r="I157" t="s">
        <v>566</v>
      </c>
    </row>
    <row r="158" spans="1:9">
      <c r="A158">
        <v>57</v>
      </c>
      <c r="B158" t="s">
        <v>567</v>
      </c>
      <c r="C158" t="s">
        <v>258</v>
      </c>
      <c r="D158">
        <v>182552</v>
      </c>
      <c r="E158">
        <v>49</v>
      </c>
      <c r="F158" t="s">
        <v>17</v>
      </c>
      <c r="G158" t="s">
        <v>72</v>
      </c>
      <c r="H158" t="s">
        <v>568</v>
      </c>
      <c r="I158" t="s">
        <v>569</v>
      </c>
    </row>
    <row r="159" spans="1:9">
      <c r="A159">
        <v>58</v>
      </c>
      <c r="B159" t="s">
        <v>570</v>
      </c>
      <c r="C159" t="s">
        <v>166</v>
      </c>
      <c r="D159">
        <v>1175105</v>
      </c>
      <c r="E159">
        <v>674</v>
      </c>
      <c r="F159" t="s">
        <v>11</v>
      </c>
      <c r="G159" t="s">
        <v>117</v>
      </c>
      <c r="H159" t="s">
        <v>571</v>
      </c>
      <c r="I159" t="s">
        <v>572</v>
      </c>
    </row>
    <row r="160" spans="1:9">
      <c r="A160">
        <v>59</v>
      </c>
      <c r="B160" t="s">
        <v>573</v>
      </c>
      <c r="C160" t="s">
        <v>258</v>
      </c>
      <c r="D160">
        <v>241257</v>
      </c>
      <c r="E160">
        <v>11</v>
      </c>
      <c r="F160" t="s">
        <v>17</v>
      </c>
      <c r="G160" t="s">
        <v>22</v>
      </c>
      <c r="H160" t="s">
        <v>574</v>
      </c>
      <c r="I160" t="s">
        <v>575</v>
      </c>
    </row>
    <row r="161" spans="1:9">
      <c r="A161">
        <v>60</v>
      </c>
      <c r="B161" t="s">
        <v>576</v>
      </c>
      <c r="C161" t="s">
        <v>258</v>
      </c>
      <c r="D161">
        <v>251051</v>
      </c>
      <c r="E161">
        <v>12</v>
      </c>
      <c r="F161" t="s">
        <v>17</v>
      </c>
      <c r="G161" t="s">
        <v>288</v>
      </c>
      <c r="H161" t="s">
        <v>577</v>
      </c>
      <c r="I161" t="s">
        <v>578</v>
      </c>
    </row>
    <row r="162" spans="1:9">
      <c r="A162">
        <v>61</v>
      </c>
      <c r="B162" t="s">
        <v>579</v>
      </c>
      <c r="C162" t="s">
        <v>258</v>
      </c>
      <c r="D162">
        <v>218056</v>
      </c>
      <c r="E162">
        <v>19</v>
      </c>
      <c r="F162" t="s">
        <v>17</v>
      </c>
      <c r="G162" t="s">
        <v>269</v>
      </c>
      <c r="H162" t="s">
        <v>580</v>
      </c>
      <c r="I162" t="s">
        <v>581</v>
      </c>
    </row>
    <row r="163" spans="1:9">
      <c r="A163">
        <v>62</v>
      </c>
      <c r="B163" t="s">
        <v>582</v>
      </c>
      <c r="C163" t="s">
        <v>431</v>
      </c>
      <c r="D163">
        <v>165088</v>
      </c>
      <c r="E163">
        <v>43</v>
      </c>
      <c r="F163" t="s">
        <v>583</v>
      </c>
      <c r="G163" t="s">
        <v>236</v>
      </c>
      <c r="H163" t="s">
        <v>584</v>
      </c>
      <c r="I163" t="s">
        <v>585</v>
      </c>
    </row>
    <row r="164" spans="1:9">
      <c r="A164">
        <v>63</v>
      </c>
      <c r="B164" t="s">
        <v>586</v>
      </c>
      <c r="C164" t="s">
        <v>258</v>
      </c>
      <c r="D164">
        <v>255079</v>
      </c>
      <c r="E164">
        <v>31</v>
      </c>
      <c r="F164" t="s">
        <v>17</v>
      </c>
      <c r="G164" t="s">
        <v>117</v>
      </c>
      <c r="H164" t="s">
        <v>587</v>
      </c>
      <c r="I164" t="s">
        <v>588</v>
      </c>
    </row>
    <row r="165" spans="1:9">
      <c r="A165">
        <v>64</v>
      </c>
      <c r="B165" t="s">
        <v>589</v>
      </c>
      <c r="C165" t="s">
        <v>431</v>
      </c>
      <c r="D165">
        <v>250251</v>
      </c>
      <c r="E165">
        <v>163</v>
      </c>
      <c r="F165" t="s">
        <v>63</v>
      </c>
      <c r="G165" t="s">
        <v>316</v>
      </c>
      <c r="H165" t="s">
        <v>590</v>
      </c>
      <c r="I165" t="s">
        <v>591</v>
      </c>
    </row>
    <row r="166" spans="1:9">
      <c r="A166">
        <v>65</v>
      </c>
      <c r="B166" t="s">
        <v>592</v>
      </c>
      <c r="C166" t="s">
        <v>302</v>
      </c>
      <c r="D166">
        <v>1588410</v>
      </c>
      <c r="E166">
        <v>98</v>
      </c>
      <c r="F166" t="s">
        <v>17</v>
      </c>
      <c r="G166" t="s">
        <v>51</v>
      </c>
      <c r="H166" t="s">
        <v>593</v>
      </c>
      <c r="I166" t="s">
        <v>594</v>
      </c>
    </row>
    <row r="167" spans="1:9">
      <c r="A167">
        <v>66</v>
      </c>
      <c r="B167" t="s">
        <v>595</v>
      </c>
      <c r="C167" t="s">
        <v>302</v>
      </c>
      <c r="D167">
        <v>218436</v>
      </c>
      <c r="E167">
        <v>13</v>
      </c>
      <c r="F167" t="s">
        <v>596</v>
      </c>
      <c r="G167" t="s">
        <v>72</v>
      </c>
      <c r="H167" t="s">
        <v>597</v>
      </c>
      <c r="I167" t="s">
        <v>598</v>
      </c>
    </row>
    <row r="168" spans="1:9">
      <c r="A168">
        <v>67</v>
      </c>
      <c r="B168" t="s">
        <v>599</v>
      </c>
      <c r="C168" t="s">
        <v>431</v>
      </c>
      <c r="D168">
        <v>222855</v>
      </c>
      <c r="E168">
        <v>98</v>
      </c>
      <c r="F168" t="s">
        <v>17</v>
      </c>
      <c r="G168" t="s">
        <v>22</v>
      </c>
      <c r="H168" t="s">
        <v>600</v>
      </c>
      <c r="I168" t="s">
        <v>601</v>
      </c>
    </row>
    <row r="169" spans="1:9">
      <c r="A169">
        <v>68</v>
      </c>
      <c r="B169" t="s">
        <v>602</v>
      </c>
      <c r="C169" t="s">
        <v>258</v>
      </c>
      <c r="D169">
        <v>177267</v>
      </c>
      <c r="E169">
        <v>127</v>
      </c>
      <c r="F169" t="s">
        <v>11</v>
      </c>
      <c r="G169" t="s">
        <v>213</v>
      </c>
      <c r="H169" t="s">
        <v>603</v>
      </c>
      <c r="I169" t="s">
        <v>604</v>
      </c>
    </row>
    <row r="170" spans="1:9">
      <c r="A170">
        <v>69</v>
      </c>
      <c r="B170" t="s">
        <v>605</v>
      </c>
      <c r="C170" t="s">
        <v>258</v>
      </c>
      <c r="D170">
        <v>159679</v>
      </c>
      <c r="E170">
        <v>18</v>
      </c>
      <c r="F170" t="s">
        <v>40</v>
      </c>
      <c r="G170" t="s">
        <v>64</v>
      </c>
      <c r="H170" t="s">
        <v>606</v>
      </c>
      <c r="I170" t="s">
        <v>607</v>
      </c>
    </row>
    <row r="171" spans="1:9">
      <c r="A171">
        <v>70</v>
      </c>
      <c r="B171" t="s">
        <v>608</v>
      </c>
      <c r="C171" t="s">
        <v>424</v>
      </c>
      <c r="D171">
        <v>269465</v>
      </c>
      <c r="E171">
        <v>43</v>
      </c>
      <c r="F171" t="s">
        <v>17</v>
      </c>
      <c r="G171" t="s">
        <v>609</v>
      </c>
      <c r="H171" t="s">
        <v>610</v>
      </c>
      <c r="I171" t="s">
        <v>611</v>
      </c>
    </row>
    <row r="172" spans="1:9">
      <c r="A172">
        <v>71</v>
      </c>
      <c r="B172" t="s">
        <v>612</v>
      </c>
      <c r="C172" t="s">
        <v>258</v>
      </c>
      <c r="D172">
        <v>297302</v>
      </c>
      <c r="E172">
        <v>12</v>
      </c>
      <c r="F172" t="s">
        <v>613</v>
      </c>
      <c r="G172" t="s">
        <v>141</v>
      </c>
      <c r="H172" t="s">
        <v>614</v>
      </c>
      <c r="I172" t="s">
        <v>615</v>
      </c>
    </row>
    <row r="173" spans="1:9">
      <c r="A173">
        <v>72</v>
      </c>
      <c r="B173" t="s">
        <v>616</v>
      </c>
      <c r="C173" t="s">
        <v>431</v>
      </c>
      <c r="D173">
        <v>163449</v>
      </c>
      <c r="E173">
        <v>107</v>
      </c>
      <c r="F173" t="s">
        <v>17</v>
      </c>
      <c r="G173" t="s">
        <v>22</v>
      </c>
      <c r="H173" t="s">
        <v>617</v>
      </c>
      <c r="I173" t="s">
        <v>618</v>
      </c>
    </row>
    <row r="174" spans="1:9">
      <c r="A174">
        <v>73</v>
      </c>
      <c r="B174" t="s">
        <v>619</v>
      </c>
      <c r="C174" t="s">
        <v>417</v>
      </c>
      <c r="D174">
        <v>237512</v>
      </c>
      <c r="E174">
        <v>61</v>
      </c>
      <c r="F174" t="s">
        <v>613</v>
      </c>
      <c r="G174" t="s">
        <v>236</v>
      </c>
      <c r="H174" t="s">
        <v>620</v>
      </c>
      <c r="I174" t="s">
        <v>621</v>
      </c>
    </row>
    <row r="175" spans="1:9">
      <c r="A175">
        <v>74</v>
      </c>
      <c r="B175" t="s">
        <v>622</v>
      </c>
      <c r="C175" t="s">
        <v>431</v>
      </c>
      <c r="D175">
        <v>231954</v>
      </c>
      <c r="E175">
        <v>246</v>
      </c>
      <c r="F175" t="s">
        <v>17</v>
      </c>
      <c r="G175" t="s">
        <v>269</v>
      </c>
      <c r="H175" t="s">
        <v>623</v>
      </c>
      <c r="I175" t="s">
        <v>624</v>
      </c>
    </row>
    <row r="176" spans="1:9">
      <c r="A176">
        <v>75</v>
      </c>
      <c r="B176" t="s">
        <v>625</v>
      </c>
      <c r="C176" t="s">
        <v>258</v>
      </c>
      <c r="D176">
        <v>164380</v>
      </c>
      <c r="E176">
        <v>10</v>
      </c>
      <c r="F176" t="s">
        <v>17</v>
      </c>
      <c r="G176" t="s">
        <v>72</v>
      </c>
      <c r="H176" t="s">
        <v>626</v>
      </c>
      <c r="I176" t="s">
        <v>627</v>
      </c>
    </row>
    <row r="177" spans="1:9">
      <c r="A177">
        <v>76</v>
      </c>
      <c r="B177" t="s">
        <v>628</v>
      </c>
      <c r="C177" t="s">
        <v>302</v>
      </c>
      <c r="D177">
        <v>200746</v>
      </c>
      <c r="E177">
        <v>25</v>
      </c>
      <c r="F177" t="s">
        <v>629</v>
      </c>
      <c r="G177" t="s">
        <v>247</v>
      </c>
      <c r="H177" t="s">
        <v>630</v>
      </c>
      <c r="I177" t="s">
        <v>631</v>
      </c>
    </row>
    <row r="178" spans="1:9">
      <c r="A178">
        <v>77</v>
      </c>
      <c r="B178" t="s">
        <v>632</v>
      </c>
      <c r="C178" t="s">
        <v>166</v>
      </c>
      <c r="D178">
        <v>3864106</v>
      </c>
      <c r="E178">
        <v>423</v>
      </c>
      <c r="F178" t="s">
        <v>11</v>
      </c>
      <c r="G178" t="s">
        <v>288</v>
      </c>
      <c r="H178" t="s">
        <v>633</v>
      </c>
      <c r="I178" t="s">
        <v>634</v>
      </c>
    </row>
    <row r="179" spans="1:9">
      <c r="A179">
        <v>78</v>
      </c>
      <c r="B179" t="s">
        <v>635</v>
      </c>
      <c r="C179" t="s">
        <v>424</v>
      </c>
      <c r="D179">
        <v>296026</v>
      </c>
      <c r="E179">
        <v>187</v>
      </c>
      <c r="F179" t="s">
        <v>613</v>
      </c>
      <c r="G179" t="s">
        <v>12</v>
      </c>
      <c r="H179" t="s">
        <v>636</v>
      </c>
      <c r="I179" t="s">
        <v>637</v>
      </c>
    </row>
    <row r="180" spans="1:9">
      <c r="A180">
        <v>79</v>
      </c>
      <c r="B180" t="s">
        <v>638</v>
      </c>
      <c r="C180" t="s">
        <v>258</v>
      </c>
      <c r="D180">
        <v>229988</v>
      </c>
      <c r="E180">
        <v>248</v>
      </c>
      <c r="F180" t="s">
        <v>17</v>
      </c>
      <c r="G180" t="s">
        <v>121</v>
      </c>
      <c r="H180" t="s">
        <v>639</v>
      </c>
      <c r="I180" t="s">
        <v>640</v>
      </c>
    </row>
    <row r="181" spans="1:9">
      <c r="A181">
        <v>80</v>
      </c>
      <c r="B181" t="s">
        <v>641</v>
      </c>
      <c r="C181" t="s">
        <v>258</v>
      </c>
      <c r="D181">
        <v>153243</v>
      </c>
      <c r="E181">
        <v>222</v>
      </c>
      <c r="F181" t="s">
        <v>17</v>
      </c>
      <c r="G181" t="s">
        <v>22</v>
      </c>
      <c r="H181" t="s">
        <v>642</v>
      </c>
      <c r="I181" t="s">
        <v>643</v>
      </c>
    </row>
    <row r="182" spans="1:9">
      <c r="A182">
        <v>81</v>
      </c>
      <c r="B182" t="s">
        <v>644</v>
      </c>
      <c r="C182" t="s">
        <v>302</v>
      </c>
      <c r="D182">
        <v>147863</v>
      </c>
      <c r="E182">
        <v>204</v>
      </c>
      <c r="F182" t="s">
        <v>17</v>
      </c>
      <c r="G182" t="s">
        <v>117</v>
      </c>
      <c r="H182" t="s">
        <v>645</v>
      </c>
      <c r="I182" t="s">
        <v>646</v>
      </c>
    </row>
    <row r="183" spans="1:9">
      <c r="A183">
        <v>82</v>
      </c>
      <c r="B183" t="s">
        <v>647</v>
      </c>
      <c r="C183" t="s">
        <v>424</v>
      </c>
      <c r="D183">
        <v>235482</v>
      </c>
      <c r="E183">
        <v>23</v>
      </c>
      <c r="F183" t="s">
        <v>40</v>
      </c>
      <c r="G183" t="s">
        <v>22</v>
      </c>
      <c r="H183" t="s">
        <v>648</v>
      </c>
      <c r="I183" t="s">
        <v>649</v>
      </c>
    </row>
    <row r="184" spans="1:9">
      <c r="A184">
        <v>83</v>
      </c>
      <c r="B184" t="s">
        <v>650</v>
      </c>
      <c r="C184" t="s">
        <v>166</v>
      </c>
      <c r="D184">
        <v>123602</v>
      </c>
      <c r="E184">
        <v>55</v>
      </c>
      <c r="F184" t="s">
        <v>40</v>
      </c>
      <c r="G184" t="s">
        <v>72</v>
      </c>
      <c r="H184" t="s">
        <v>651</v>
      </c>
      <c r="I184" t="s">
        <v>652</v>
      </c>
    </row>
    <row r="185" spans="1:9">
      <c r="A185">
        <v>84</v>
      </c>
      <c r="B185" t="s">
        <v>653</v>
      </c>
      <c r="C185" t="s">
        <v>431</v>
      </c>
      <c r="D185">
        <v>195173</v>
      </c>
      <c r="E185">
        <v>161</v>
      </c>
      <c r="F185" t="s">
        <v>11</v>
      </c>
      <c r="G185" t="s">
        <v>167</v>
      </c>
      <c r="H185" t="s">
        <v>654</v>
      </c>
      <c r="I185" t="s">
        <v>655</v>
      </c>
    </row>
    <row r="186" spans="1:9">
      <c r="A186">
        <v>85</v>
      </c>
      <c r="B186" t="s">
        <v>656</v>
      </c>
      <c r="C186" t="s">
        <v>258</v>
      </c>
      <c r="D186">
        <v>2035389</v>
      </c>
      <c r="E186">
        <v>35</v>
      </c>
      <c r="F186" t="s">
        <v>17</v>
      </c>
      <c r="G186" t="s">
        <v>22</v>
      </c>
      <c r="H186" t="s">
        <v>657</v>
      </c>
      <c r="I186" t="s">
        <v>658</v>
      </c>
    </row>
    <row r="187" spans="1:9">
      <c r="A187">
        <v>86</v>
      </c>
      <c r="B187" t="s">
        <v>659</v>
      </c>
      <c r="C187" t="s">
        <v>166</v>
      </c>
      <c r="D187">
        <v>178564</v>
      </c>
      <c r="E187">
        <v>43</v>
      </c>
      <c r="F187" t="s">
        <v>17</v>
      </c>
      <c r="G187" t="s">
        <v>367</v>
      </c>
      <c r="H187" t="s">
        <v>660</v>
      </c>
      <c r="I187" t="s">
        <v>661</v>
      </c>
    </row>
    <row r="188" spans="1:9">
      <c r="A188">
        <v>87</v>
      </c>
      <c r="B188" t="s">
        <v>662</v>
      </c>
      <c r="C188" t="s">
        <v>302</v>
      </c>
      <c r="D188">
        <v>292325</v>
      </c>
      <c r="E188">
        <v>172</v>
      </c>
      <c r="F188" t="s">
        <v>11</v>
      </c>
      <c r="G188" t="s">
        <v>121</v>
      </c>
      <c r="H188" t="s">
        <v>663</v>
      </c>
      <c r="I188" t="s">
        <v>664</v>
      </c>
    </row>
    <row r="189" spans="1:9">
      <c r="A189">
        <v>88</v>
      </c>
      <c r="B189" t="s">
        <v>665</v>
      </c>
      <c r="C189" t="s">
        <v>302</v>
      </c>
      <c r="D189">
        <v>247444</v>
      </c>
      <c r="E189">
        <v>169</v>
      </c>
      <c r="F189" t="s">
        <v>11</v>
      </c>
      <c r="G189" t="s">
        <v>167</v>
      </c>
      <c r="H189" t="s">
        <v>666</v>
      </c>
      <c r="I189" t="s">
        <v>667</v>
      </c>
    </row>
    <row r="190" spans="1:9">
      <c r="A190">
        <v>89</v>
      </c>
      <c r="B190" t="s">
        <v>668</v>
      </c>
      <c r="C190" t="s">
        <v>258</v>
      </c>
      <c r="D190">
        <v>179659</v>
      </c>
      <c r="E190">
        <v>246</v>
      </c>
      <c r="F190" t="s">
        <v>17</v>
      </c>
      <c r="G190" t="s">
        <v>12</v>
      </c>
      <c r="H190" t="s">
        <v>669</v>
      </c>
      <c r="I190" t="s">
        <v>670</v>
      </c>
    </row>
    <row r="191" spans="1:9">
      <c r="A191">
        <v>90</v>
      </c>
      <c r="B191" t="s">
        <v>671</v>
      </c>
      <c r="C191" t="s">
        <v>258</v>
      </c>
      <c r="D191">
        <v>232333</v>
      </c>
      <c r="E191">
        <v>274</v>
      </c>
      <c r="F191" t="s">
        <v>11</v>
      </c>
      <c r="G191" t="s">
        <v>45</v>
      </c>
      <c r="H191" t="s">
        <v>672</v>
      </c>
      <c r="I191" t="s">
        <v>673</v>
      </c>
    </row>
    <row r="192" spans="1:9">
      <c r="A192">
        <v>91</v>
      </c>
      <c r="B192" t="s">
        <v>674</v>
      </c>
      <c r="C192" t="s">
        <v>258</v>
      </c>
      <c r="D192">
        <v>109878</v>
      </c>
      <c r="E192">
        <v>241</v>
      </c>
      <c r="F192" t="s">
        <v>11</v>
      </c>
      <c r="G192" t="s">
        <v>45</v>
      </c>
      <c r="H192" t="s">
        <v>675</v>
      </c>
      <c r="I192" t="s">
        <v>676</v>
      </c>
    </row>
    <row r="193" spans="1:9">
      <c r="A193">
        <v>92</v>
      </c>
      <c r="B193" t="s">
        <v>677</v>
      </c>
      <c r="C193" t="s">
        <v>302</v>
      </c>
      <c r="D193">
        <v>2037693</v>
      </c>
      <c r="E193">
        <v>126</v>
      </c>
      <c r="F193" t="s">
        <v>11</v>
      </c>
      <c r="G193" t="s">
        <v>121</v>
      </c>
      <c r="H193" t="s">
        <v>678</v>
      </c>
      <c r="I193" t="s">
        <v>679</v>
      </c>
    </row>
    <row r="194" spans="1:9">
      <c r="A194">
        <v>93</v>
      </c>
      <c r="B194" t="s">
        <v>680</v>
      </c>
      <c r="C194" t="s">
        <v>417</v>
      </c>
      <c r="D194">
        <v>170372</v>
      </c>
      <c r="E194">
        <v>39</v>
      </c>
      <c r="F194" t="s">
        <v>681</v>
      </c>
      <c r="G194" t="s">
        <v>76</v>
      </c>
      <c r="H194" t="s">
        <v>682</v>
      </c>
      <c r="I194" t="s">
        <v>683</v>
      </c>
    </row>
    <row r="195" spans="1:9">
      <c r="A195">
        <v>94</v>
      </c>
      <c r="B195" t="s">
        <v>684</v>
      </c>
      <c r="C195" t="s">
        <v>258</v>
      </c>
      <c r="D195">
        <v>1867149</v>
      </c>
      <c r="E195">
        <v>53</v>
      </c>
      <c r="F195" t="s">
        <v>17</v>
      </c>
      <c r="G195" t="s">
        <v>117</v>
      </c>
      <c r="H195" t="s">
        <v>685</v>
      </c>
      <c r="I195" t="s">
        <v>686</v>
      </c>
    </row>
    <row r="196" spans="1:9">
      <c r="A196">
        <v>95</v>
      </c>
      <c r="B196" t="s">
        <v>687</v>
      </c>
      <c r="C196" t="s">
        <v>417</v>
      </c>
      <c r="D196">
        <v>1225235</v>
      </c>
      <c r="E196">
        <v>222</v>
      </c>
      <c r="F196" t="s">
        <v>11</v>
      </c>
      <c r="G196" t="s">
        <v>213</v>
      </c>
      <c r="H196" t="s">
        <v>688</v>
      </c>
      <c r="I196" t="s">
        <v>689</v>
      </c>
    </row>
    <row r="197" spans="1:9">
      <c r="A197">
        <v>96</v>
      </c>
      <c r="B197" t="s">
        <v>690</v>
      </c>
      <c r="C197" t="s">
        <v>431</v>
      </c>
      <c r="D197">
        <v>166654</v>
      </c>
      <c r="E197">
        <v>40</v>
      </c>
      <c r="F197" t="s">
        <v>17</v>
      </c>
      <c r="G197" t="s">
        <v>345</v>
      </c>
      <c r="H197" t="s">
        <v>691</v>
      </c>
      <c r="I197" t="s">
        <v>692</v>
      </c>
    </row>
    <row r="198" spans="1:9">
      <c r="A198">
        <v>97</v>
      </c>
      <c r="B198" t="s">
        <v>693</v>
      </c>
      <c r="C198" t="s">
        <v>258</v>
      </c>
      <c r="D198">
        <v>773393</v>
      </c>
      <c r="E198">
        <v>66</v>
      </c>
      <c r="F198" t="s">
        <v>17</v>
      </c>
      <c r="G198" t="s">
        <v>269</v>
      </c>
      <c r="H198" t="s">
        <v>694</v>
      </c>
      <c r="I198" t="s">
        <v>695</v>
      </c>
    </row>
    <row r="199" spans="1:9">
      <c r="A199">
        <v>98</v>
      </c>
      <c r="B199" t="s">
        <v>696</v>
      </c>
      <c r="C199" t="s">
        <v>258</v>
      </c>
      <c r="D199">
        <v>145001</v>
      </c>
      <c r="E199">
        <v>78</v>
      </c>
      <c r="F199" t="s">
        <v>40</v>
      </c>
      <c r="G199" t="s">
        <v>72</v>
      </c>
      <c r="H199" t="s">
        <v>697</v>
      </c>
      <c r="I199" t="s">
        <v>698</v>
      </c>
    </row>
    <row r="200" spans="1:9">
      <c r="A200">
        <v>99</v>
      </c>
      <c r="B200" t="s">
        <v>699</v>
      </c>
      <c r="C200" t="s">
        <v>258</v>
      </c>
      <c r="D200">
        <v>314484</v>
      </c>
      <c r="E200">
        <v>71</v>
      </c>
      <c r="F200" t="s">
        <v>596</v>
      </c>
      <c r="G200" t="s">
        <v>367</v>
      </c>
      <c r="H200" t="s">
        <v>700</v>
      </c>
      <c r="I200" t="s">
        <v>701</v>
      </c>
    </row>
    <row r="201" spans="1:9">
      <c r="A201">
        <v>100</v>
      </c>
      <c r="B201" t="s">
        <v>702</v>
      </c>
      <c r="C201" t="s">
        <v>258</v>
      </c>
      <c r="D201">
        <v>1912178</v>
      </c>
      <c r="E201">
        <v>37</v>
      </c>
      <c r="F201" t="s">
        <v>17</v>
      </c>
      <c r="G201" t="s">
        <v>388</v>
      </c>
      <c r="H201" t="s">
        <v>703</v>
      </c>
      <c r="I201" t="s">
        <v>704</v>
      </c>
    </row>
    <row r="202" spans="1:9">
      <c r="A202">
        <v>1</v>
      </c>
      <c r="B202" t="s">
        <v>67</v>
      </c>
      <c r="C202" t="s">
        <v>68</v>
      </c>
      <c r="D202">
        <v>1149305</v>
      </c>
      <c r="E202">
        <v>752</v>
      </c>
      <c r="F202" t="s">
        <v>11</v>
      </c>
      <c r="G202" t="s">
        <v>12</v>
      </c>
      <c r="H202" t="s">
        <v>69</v>
      </c>
      <c r="I202" t="s">
        <v>70</v>
      </c>
    </row>
    <row r="203" spans="1:9">
      <c r="A203">
        <v>2</v>
      </c>
      <c r="B203" t="s">
        <v>79</v>
      </c>
      <c r="C203" t="s">
        <v>80</v>
      </c>
      <c r="D203">
        <v>2079636</v>
      </c>
      <c r="E203">
        <v>196</v>
      </c>
      <c r="F203" t="s">
        <v>11</v>
      </c>
      <c r="G203" t="s">
        <v>72</v>
      </c>
      <c r="H203" t="s">
        <v>81</v>
      </c>
      <c r="I203" t="s">
        <v>82</v>
      </c>
    </row>
    <row r="204" spans="1:9">
      <c r="A204">
        <v>3</v>
      </c>
      <c r="B204" t="s">
        <v>96</v>
      </c>
      <c r="C204" t="s">
        <v>97</v>
      </c>
      <c r="D204">
        <v>1492301</v>
      </c>
      <c r="E204">
        <v>832</v>
      </c>
      <c r="F204" t="s">
        <v>11</v>
      </c>
      <c r="G204" t="s">
        <v>12</v>
      </c>
      <c r="H204" t="s">
        <v>98</v>
      </c>
      <c r="I204" t="s">
        <v>99</v>
      </c>
    </row>
    <row r="205" spans="1:9">
      <c r="A205">
        <v>4</v>
      </c>
      <c r="B205" t="s">
        <v>200</v>
      </c>
      <c r="C205" t="s">
        <v>201</v>
      </c>
      <c r="D205">
        <v>1143167</v>
      </c>
      <c r="E205">
        <v>122</v>
      </c>
      <c r="F205" t="s">
        <v>11</v>
      </c>
      <c r="G205" t="s">
        <v>22</v>
      </c>
      <c r="H205" t="s">
        <v>202</v>
      </c>
      <c r="I205" t="s">
        <v>203</v>
      </c>
    </row>
    <row r="206" spans="1:9">
      <c r="A206">
        <v>5</v>
      </c>
      <c r="B206" t="s">
        <v>225</v>
      </c>
      <c r="C206" t="s">
        <v>201</v>
      </c>
      <c r="D206">
        <v>647886</v>
      </c>
      <c r="E206">
        <v>64</v>
      </c>
      <c r="F206" t="s">
        <v>11</v>
      </c>
      <c r="G206" t="s">
        <v>72</v>
      </c>
      <c r="H206" t="s">
        <v>226</v>
      </c>
      <c r="I206" t="s">
        <v>227</v>
      </c>
    </row>
    <row r="207" spans="1:9">
      <c r="A207">
        <v>6</v>
      </c>
      <c r="B207" t="s">
        <v>283</v>
      </c>
      <c r="C207" t="s">
        <v>284</v>
      </c>
      <c r="D207">
        <v>349091</v>
      </c>
      <c r="E207">
        <v>77</v>
      </c>
      <c r="F207" t="s">
        <v>11</v>
      </c>
      <c r="G207" t="s">
        <v>152</v>
      </c>
      <c r="H207" t="s">
        <v>285</v>
      </c>
      <c r="I207" t="s">
        <v>286</v>
      </c>
    </row>
    <row r="208" spans="1:9">
      <c r="A208">
        <v>7</v>
      </c>
      <c r="B208" t="s">
        <v>351</v>
      </c>
      <c r="C208" t="s">
        <v>201</v>
      </c>
      <c r="D208">
        <v>1164354</v>
      </c>
      <c r="E208">
        <v>45</v>
      </c>
      <c r="F208" t="s">
        <v>11</v>
      </c>
      <c r="G208" t="s">
        <v>22</v>
      </c>
      <c r="H208" t="s">
        <v>352</v>
      </c>
      <c r="I208" t="s">
        <v>353</v>
      </c>
    </row>
    <row r="209" spans="1:9">
      <c r="A209">
        <v>8</v>
      </c>
      <c r="B209" t="s">
        <v>366</v>
      </c>
      <c r="C209" t="s">
        <v>68</v>
      </c>
      <c r="D209">
        <v>1892977</v>
      </c>
      <c r="E209">
        <v>1945</v>
      </c>
      <c r="F209" t="s">
        <v>11</v>
      </c>
      <c r="G209" t="s">
        <v>367</v>
      </c>
      <c r="H209" t="s">
        <v>368</v>
      </c>
      <c r="I209" t="s">
        <v>369</v>
      </c>
    </row>
    <row r="210" spans="1:9">
      <c r="A210">
        <v>9</v>
      </c>
      <c r="B210" t="s">
        <v>370</v>
      </c>
      <c r="C210" t="s">
        <v>201</v>
      </c>
      <c r="D210">
        <v>1675449</v>
      </c>
      <c r="E210">
        <v>40</v>
      </c>
      <c r="F210" t="s">
        <v>371</v>
      </c>
      <c r="G210" t="s">
        <v>167</v>
      </c>
      <c r="H210" t="s">
        <v>372</v>
      </c>
      <c r="I210" t="s">
        <v>373</v>
      </c>
    </row>
    <row r="211" spans="1:9">
      <c r="A211">
        <v>10</v>
      </c>
      <c r="B211" t="s">
        <v>705</v>
      </c>
      <c r="C211" t="s">
        <v>201</v>
      </c>
      <c r="D211">
        <v>424481</v>
      </c>
      <c r="E211">
        <v>105</v>
      </c>
      <c r="F211" t="s">
        <v>11</v>
      </c>
      <c r="G211" t="s">
        <v>72</v>
      </c>
      <c r="H211" t="s">
        <v>706</v>
      </c>
      <c r="I211" t="s">
        <v>707</v>
      </c>
    </row>
    <row r="212" spans="1:9">
      <c r="A212">
        <v>11</v>
      </c>
      <c r="B212" t="s">
        <v>708</v>
      </c>
      <c r="C212" t="s">
        <v>201</v>
      </c>
      <c r="D212">
        <v>395114</v>
      </c>
      <c r="E212">
        <v>1034</v>
      </c>
      <c r="F212" t="s">
        <v>11</v>
      </c>
      <c r="G212" t="s">
        <v>12</v>
      </c>
      <c r="H212" t="s">
        <v>709</v>
      </c>
      <c r="I212" t="s">
        <v>710</v>
      </c>
    </row>
    <row r="213" spans="1:9">
      <c r="A213">
        <v>12</v>
      </c>
      <c r="B213" t="s">
        <v>711</v>
      </c>
      <c r="C213" t="s">
        <v>68</v>
      </c>
      <c r="D213">
        <v>1578933</v>
      </c>
      <c r="E213">
        <v>698</v>
      </c>
      <c r="F213" t="s">
        <v>11</v>
      </c>
      <c r="G213" t="s">
        <v>18</v>
      </c>
      <c r="H213" t="s">
        <v>712</v>
      </c>
      <c r="I213" t="s">
        <v>713</v>
      </c>
    </row>
    <row r="214" spans="1:9">
      <c r="A214">
        <v>13</v>
      </c>
      <c r="B214" t="s">
        <v>714</v>
      </c>
      <c r="C214" t="s">
        <v>201</v>
      </c>
      <c r="D214">
        <v>1626132</v>
      </c>
      <c r="E214">
        <v>48</v>
      </c>
      <c r="F214" t="s">
        <v>715</v>
      </c>
      <c r="G214" t="s">
        <v>12</v>
      </c>
      <c r="H214" t="s">
        <v>716</v>
      </c>
      <c r="I214" t="s">
        <v>717</v>
      </c>
    </row>
    <row r="215" spans="1:9">
      <c r="A215">
        <v>14</v>
      </c>
      <c r="B215" t="s">
        <v>718</v>
      </c>
      <c r="C215" t="s">
        <v>201</v>
      </c>
      <c r="D215">
        <v>928564</v>
      </c>
      <c r="E215">
        <v>42</v>
      </c>
      <c r="F215" t="s">
        <v>719</v>
      </c>
      <c r="G215" t="s">
        <v>18</v>
      </c>
      <c r="H215" t="s">
        <v>720</v>
      </c>
      <c r="I215" t="s">
        <v>721</v>
      </c>
    </row>
    <row r="216" spans="1:9">
      <c r="A216">
        <v>15</v>
      </c>
      <c r="B216" t="s">
        <v>722</v>
      </c>
      <c r="C216" t="s">
        <v>201</v>
      </c>
      <c r="D216">
        <v>507456</v>
      </c>
      <c r="E216">
        <v>282</v>
      </c>
      <c r="F216" t="s">
        <v>11</v>
      </c>
      <c r="G216" t="s">
        <v>51</v>
      </c>
      <c r="H216" t="s">
        <v>723</v>
      </c>
      <c r="I216" t="s">
        <v>724</v>
      </c>
    </row>
    <row r="217" spans="1:9">
      <c r="A217">
        <v>16</v>
      </c>
      <c r="B217" t="s">
        <v>725</v>
      </c>
      <c r="C217" t="s">
        <v>68</v>
      </c>
      <c r="D217">
        <v>2385679</v>
      </c>
      <c r="E217">
        <v>377</v>
      </c>
      <c r="F217" t="s">
        <v>11</v>
      </c>
      <c r="G217" t="s">
        <v>18</v>
      </c>
      <c r="H217" t="s">
        <v>726</v>
      </c>
      <c r="I217" t="s">
        <v>727</v>
      </c>
    </row>
    <row r="218" spans="1:9">
      <c r="A218">
        <v>17</v>
      </c>
      <c r="B218" t="s">
        <v>728</v>
      </c>
      <c r="C218" t="s">
        <v>729</v>
      </c>
      <c r="D218">
        <v>419905</v>
      </c>
      <c r="E218">
        <v>1120</v>
      </c>
      <c r="F218" t="s">
        <v>63</v>
      </c>
      <c r="G218" t="s">
        <v>51</v>
      </c>
      <c r="H218" t="s">
        <v>730</v>
      </c>
      <c r="I218" t="s">
        <v>731</v>
      </c>
    </row>
    <row r="219" spans="1:9">
      <c r="A219">
        <v>18</v>
      </c>
      <c r="B219" t="s">
        <v>732</v>
      </c>
      <c r="C219" t="s">
        <v>284</v>
      </c>
      <c r="D219">
        <v>449521</v>
      </c>
      <c r="E219">
        <v>121</v>
      </c>
      <c r="F219" t="s">
        <v>11</v>
      </c>
      <c r="G219" t="s">
        <v>22</v>
      </c>
      <c r="H219" t="s">
        <v>733</v>
      </c>
      <c r="I219" t="s">
        <v>734</v>
      </c>
    </row>
    <row r="220" spans="1:9">
      <c r="A220">
        <v>19</v>
      </c>
      <c r="B220" t="s">
        <v>735</v>
      </c>
      <c r="C220" t="s">
        <v>80</v>
      </c>
      <c r="D220">
        <v>494242</v>
      </c>
      <c r="E220">
        <v>19</v>
      </c>
      <c r="F220" t="s">
        <v>11</v>
      </c>
      <c r="G220" t="s">
        <v>72</v>
      </c>
      <c r="H220" t="s">
        <v>736</v>
      </c>
      <c r="I220" t="s">
        <v>737</v>
      </c>
    </row>
    <row r="221" spans="1:9">
      <c r="A221">
        <v>20</v>
      </c>
      <c r="B221" t="s">
        <v>738</v>
      </c>
      <c r="C221" t="s">
        <v>201</v>
      </c>
      <c r="D221">
        <v>350530</v>
      </c>
      <c r="E221">
        <v>38</v>
      </c>
      <c r="F221" t="s">
        <v>11</v>
      </c>
      <c r="G221" t="s">
        <v>375</v>
      </c>
      <c r="H221" t="s">
        <v>739</v>
      </c>
      <c r="I221" t="s">
        <v>740</v>
      </c>
    </row>
    <row r="222" spans="1:9">
      <c r="A222">
        <v>21</v>
      </c>
      <c r="B222" t="s">
        <v>741</v>
      </c>
      <c r="C222" t="s">
        <v>201</v>
      </c>
      <c r="D222">
        <v>418867</v>
      </c>
      <c r="E222">
        <v>35</v>
      </c>
      <c r="F222" t="s">
        <v>742</v>
      </c>
      <c r="G222" t="s">
        <v>22</v>
      </c>
      <c r="H222" t="s">
        <v>743</v>
      </c>
      <c r="I222" t="s">
        <v>744</v>
      </c>
    </row>
    <row r="223" spans="1:9">
      <c r="A223">
        <v>22</v>
      </c>
      <c r="B223" t="s">
        <v>745</v>
      </c>
      <c r="C223" t="s">
        <v>746</v>
      </c>
      <c r="D223">
        <v>387989</v>
      </c>
      <c r="E223">
        <v>16</v>
      </c>
      <c r="F223" t="s">
        <v>17</v>
      </c>
      <c r="G223" t="s">
        <v>72</v>
      </c>
      <c r="H223" t="s">
        <v>747</v>
      </c>
      <c r="I223" t="s">
        <v>748</v>
      </c>
    </row>
    <row r="224" spans="1:9">
      <c r="A224">
        <v>23</v>
      </c>
      <c r="B224" t="s">
        <v>749</v>
      </c>
      <c r="C224" t="s">
        <v>201</v>
      </c>
      <c r="D224">
        <v>423589</v>
      </c>
      <c r="E224">
        <v>103</v>
      </c>
      <c r="F224" t="s">
        <v>11</v>
      </c>
      <c r="G224" t="s">
        <v>72</v>
      </c>
      <c r="H224" t="s">
        <v>750</v>
      </c>
      <c r="I224" t="s">
        <v>751</v>
      </c>
    </row>
    <row r="225" spans="1:9">
      <c r="A225">
        <v>24</v>
      </c>
      <c r="B225" t="s">
        <v>752</v>
      </c>
      <c r="C225" t="s">
        <v>729</v>
      </c>
      <c r="D225">
        <v>869922</v>
      </c>
      <c r="E225">
        <v>76</v>
      </c>
      <c r="F225" t="s">
        <v>17</v>
      </c>
      <c r="G225" t="s">
        <v>72</v>
      </c>
      <c r="H225" t="s">
        <v>753</v>
      </c>
      <c r="I225" t="s">
        <v>754</v>
      </c>
    </row>
    <row r="226" spans="1:9">
      <c r="A226">
        <v>25</v>
      </c>
      <c r="B226" t="s">
        <v>755</v>
      </c>
      <c r="C226" t="s">
        <v>80</v>
      </c>
      <c r="D226">
        <v>577552</v>
      </c>
      <c r="E226">
        <v>158</v>
      </c>
      <c r="F226" t="s">
        <v>11</v>
      </c>
      <c r="G226" t="s">
        <v>269</v>
      </c>
      <c r="H226" t="s">
        <v>756</v>
      </c>
      <c r="I226" t="s">
        <v>757</v>
      </c>
    </row>
    <row r="227" spans="1:9">
      <c r="A227">
        <v>26</v>
      </c>
      <c r="B227" t="s">
        <v>758</v>
      </c>
      <c r="C227" t="s">
        <v>68</v>
      </c>
      <c r="D227">
        <v>1950996</v>
      </c>
      <c r="E227">
        <v>272</v>
      </c>
      <c r="F227" t="s">
        <v>11</v>
      </c>
      <c r="G227" t="s">
        <v>288</v>
      </c>
      <c r="H227" t="s">
        <v>759</v>
      </c>
      <c r="I227" t="s">
        <v>760</v>
      </c>
    </row>
    <row r="228" spans="1:9">
      <c r="A228">
        <v>27</v>
      </c>
      <c r="B228" t="s">
        <v>761</v>
      </c>
      <c r="C228" t="s">
        <v>284</v>
      </c>
      <c r="D228">
        <v>1751859</v>
      </c>
      <c r="E228">
        <v>132</v>
      </c>
      <c r="F228" t="s">
        <v>63</v>
      </c>
      <c r="G228" t="s">
        <v>22</v>
      </c>
      <c r="H228" t="s">
        <v>762</v>
      </c>
      <c r="I228" t="s">
        <v>763</v>
      </c>
    </row>
    <row r="229" spans="1:9">
      <c r="A229">
        <v>28</v>
      </c>
      <c r="B229" t="s">
        <v>764</v>
      </c>
      <c r="C229" t="s">
        <v>201</v>
      </c>
      <c r="D229">
        <v>260483</v>
      </c>
      <c r="E229">
        <v>34</v>
      </c>
      <c r="F229" t="s">
        <v>17</v>
      </c>
      <c r="G229" t="s">
        <v>18</v>
      </c>
      <c r="H229" t="s">
        <v>765</v>
      </c>
      <c r="I229" t="s">
        <v>766</v>
      </c>
    </row>
    <row r="230" spans="1:9">
      <c r="A230">
        <v>29</v>
      </c>
      <c r="B230" t="s">
        <v>767</v>
      </c>
      <c r="C230" t="s">
        <v>80</v>
      </c>
      <c r="D230">
        <v>208039</v>
      </c>
      <c r="E230">
        <v>31</v>
      </c>
      <c r="F230" t="s">
        <v>11</v>
      </c>
      <c r="G230" t="s">
        <v>768</v>
      </c>
      <c r="H230" t="s">
        <v>769</v>
      </c>
      <c r="I230" t="s">
        <v>770</v>
      </c>
    </row>
    <row r="231" spans="1:9">
      <c r="A231">
        <v>30</v>
      </c>
      <c r="B231" t="s">
        <v>771</v>
      </c>
      <c r="C231" t="s">
        <v>80</v>
      </c>
      <c r="D231">
        <v>291852</v>
      </c>
      <c r="E231">
        <v>19</v>
      </c>
      <c r="F231" t="s">
        <v>17</v>
      </c>
      <c r="G231" t="s">
        <v>609</v>
      </c>
      <c r="H231" t="s">
        <v>772</v>
      </c>
      <c r="I231" t="s">
        <v>773</v>
      </c>
    </row>
    <row r="232" spans="1:9">
      <c r="A232">
        <v>31</v>
      </c>
      <c r="B232" t="s">
        <v>774</v>
      </c>
      <c r="C232" t="s">
        <v>284</v>
      </c>
      <c r="D232">
        <v>3100535</v>
      </c>
      <c r="E232">
        <v>92</v>
      </c>
      <c r="F232" t="s">
        <v>63</v>
      </c>
      <c r="G232" t="s">
        <v>288</v>
      </c>
      <c r="H232" t="s">
        <v>775</v>
      </c>
      <c r="I232" t="s">
        <v>776</v>
      </c>
    </row>
    <row r="233" spans="1:9">
      <c r="A233">
        <v>32</v>
      </c>
      <c r="B233" t="s">
        <v>777</v>
      </c>
      <c r="C233" t="s">
        <v>201</v>
      </c>
      <c r="D233">
        <v>238229</v>
      </c>
      <c r="E233">
        <v>94</v>
      </c>
      <c r="F233" t="s">
        <v>63</v>
      </c>
      <c r="G233" t="s">
        <v>18</v>
      </c>
      <c r="H233" t="s">
        <v>778</v>
      </c>
      <c r="I233" t="s">
        <v>779</v>
      </c>
    </row>
    <row r="234" spans="1:9">
      <c r="A234">
        <v>33</v>
      </c>
      <c r="B234" t="s">
        <v>780</v>
      </c>
      <c r="C234" t="s">
        <v>201</v>
      </c>
      <c r="D234">
        <v>2410009</v>
      </c>
      <c r="E234">
        <v>148</v>
      </c>
      <c r="F234" t="s">
        <v>11</v>
      </c>
      <c r="G234" t="s">
        <v>141</v>
      </c>
      <c r="H234" t="s">
        <v>781</v>
      </c>
      <c r="I234" t="s">
        <v>782</v>
      </c>
    </row>
    <row r="235" spans="1:9">
      <c r="A235">
        <v>34</v>
      </c>
      <c r="B235" t="s">
        <v>783</v>
      </c>
      <c r="C235" t="s">
        <v>80</v>
      </c>
      <c r="D235">
        <v>234005</v>
      </c>
      <c r="E235">
        <v>18</v>
      </c>
      <c r="F235" t="s">
        <v>11</v>
      </c>
      <c r="G235" t="s">
        <v>22</v>
      </c>
      <c r="H235" t="s">
        <v>784</v>
      </c>
      <c r="I235" t="s">
        <v>785</v>
      </c>
    </row>
    <row r="236" spans="1:9">
      <c r="A236">
        <v>35</v>
      </c>
      <c r="B236" t="s">
        <v>786</v>
      </c>
      <c r="C236" t="s">
        <v>201</v>
      </c>
      <c r="D236">
        <v>566667</v>
      </c>
      <c r="E236">
        <v>73</v>
      </c>
      <c r="F236" t="s">
        <v>11</v>
      </c>
      <c r="G236" t="s">
        <v>141</v>
      </c>
      <c r="H236" t="s">
        <v>787</v>
      </c>
      <c r="I236" t="s">
        <v>788</v>
      </c>
    </row>
    <row r="237" spans="1:9">
      <c r="A237">
        <v>36</v>
      </c>
      <c r="B237" t="s">
        <v>789</v>
      </c>
      <c r="C237" t="s">
        <v>68</v>
      </c>
      <c r="D237">
        <v>395484</v>
      </c>
      <c r="E237">
        <v>314</v>
      </c>
      <c r="F237" t="s">
        <v>11</v>
      </c>
      <c r="G237" t="s">
        <v>76</v>
      </c>
      <c r="H237" t="s">
        <v>790</v>
      </c>
      <c r="I237" t="s">
        <v>791</v>
      </c>
    </row>
    <row r="238" spans="1:9">
      <c r="A238">
        <v>37</v>
      </c>
      <c r="B238" t="s">
        <v>792</v>
      </c>
      <c r="C238" t="s">
        <v>80</v>
      </c>
      <c r="D238">
        <v>2778252</v>
      </c>
      <c r="E238">
        <v>18</v>
      </c>
      <c r="F238" t="s">
        <v>17</v>
      </c>
      <c r="G238" t="s">
        <v>213</v>
      </c>
      <c r="H238" t="s">
        <v>793</v>
      </c>
      <c r="I238" t="s">
        <v>794</v>
      </c>
    </row>
    <row r="239" spans="1:9">
      <c r="A239">
        <v>38</v>
      </c>
      <c r="B239" t="s">
        <v>795</v>
      </c>
      <c r="C239" t="s">
        <v>201</v>
      </c>
      <c r="D239">
        <v>335539</v>
      </c>
      <c r="E239">
        <v>183</v>
      </c>
      <c r="F239" t="s">
        <v>11</v>
      </c>
      <c r="G239" t="s">
        <v>12</v>
      </c>
      <c r="H239" t="s">
        <v>796</v>
      </c>
      <c r="I239" t="s">
        <v>797</v>
      </c>
    </row>
    <row r="240" spans="1:9">
      <c r="A240">
        <v>39</v>
      </c>
      <c r="B240" t="s">
        <v>798</v>
      </c>
      <c r="C240" t="s">
        <v>201</v>
      </c>
      <c r="D240">
        <v>295120</v>
      </c>
      <c r="E240">
        <v>391</v>
      </c>
      <c r="F240" t="s">
        <v>11</v>
      </c>
      <c r="G240" t="s">
        <v>72</v>
      </c>
      <c r="H240" t="s">
        <v>799</v>
      </c>
      <c r="I240" t="s">
        <v>800</v>
      </c>
    </row>
    <row r="241" spans="1:9">
      <c r="A241">
        <v>40</v>
      </c>
      <c r="B241" t="s">
        <v>801</v>
      </c>
      <c r="C241" t="s">
        <v>201</v>
      </c>
      <c r="D241">
        <v>441905</v>
      </c>
      <c r="E241">
        <v>111</v>
      </c>
      <c r="F241" t="s">
        <v>11</v>
      </c>
      <c r="G241" t="s">
        <v>121</v>
      </c>
      <c r="H241" t="s">
        <v>802</v>
      </c>
      <c r="I241" t="s">
        <v>803</v>
      </c>
    </row>
    <row r="242" spans="1:9">
      <c r="A242">
        <v>41</v>
      </c>
      <c r="B242" t="s">
        <v>804</v>
      </c>
      <c r="C242" t="s">
        <v>746</v>
      </c>
      <c r="D242">
        <v>223997</v>
      </c>
      <c r="E242">
        <v>10</v>
      </c>
      <c r="F242" t="s">
        <v>805</v>
      </c>
      <c r="G242" t="s">
        <v>22</v>
      </c>
      <c r="H242" t="s">
        <v>806</v>
      </c>
      <c r="I242" t="s">
        <v>807</v>
      </c>
    </row>
    <row r="243" spans="1:9">
      <c r="A243">
        <v>42</v>
      </c>
      <c r="B243" t="s">
        <v>808</v>
      </c>
      <c r="C243" t="s">
        <v>729</v>
      </c>
      <c r="D243">
        <v>392040</v>
      </c>
      <c r="E243">
        <v>101</v>
      </c>
      <c r="F243" t="s">
        <v>11</v>
      </c>
      <c r="G243" t="s">
        <v>609</v>
      </c>
      <c r="H243" t="s">
        <v>809</v>
      </c>
      <c r="I243" t="s">
        <v>810</v>
      </c>
    </row>
    <row r="244" spans="1:9">
      <c r="A244">
        <v>43</v>
      </c>
      <c r="B244" t="s">
        <v>811</v>
      </c>
      <c r="C244" t="s">
        <v>68</v>
      </c>
      <c r="D244">
        <v>432823</v>
      </c>
      <c r="E244">
        <v>539</v>
      </c>
      <c r="F244" t="s">
        <v>11</v>
      </c>
      <c r="G244" t="s">
        <v>141</v>
      </c>
      <c r="H244" t="s">
        <v>812</v>
      </c>
      <c r="I244" t="s">
        <v>813</v>
      </c>
    </row>
    <row r="245" spans="1:9">
      <c r="A245">
        <v>44</v>
      </c>
      <c r="B245" t="s">
        <v>814</v>
      </c>
      <c r="C245" t="s">
        <v>729</v>
      </c>
      <c r="D245">
        <v>267694</v>
      </c>
      <c r="E245">
        <v>563</v>
      </c>
      <c r="F245" t="s">
        <v>63</v>
      </c>
      <c r="G245" t="s">
        <v>12</v>
      </c>
      <c r="H245" t="s">
        <v>815</v>
      </c>
      <c r="I245" t="s">
        <v>816</v>
      </c>
    </row>
    <row r="246" spans="1:9">
      <c r="A246">
        <v>45</v>
      </c>
      <c r="B246" t="s">
        <v>817</v>
      </c>
      <c r="C246" t="s">
        <v>68</v>
      </c>
      <c r="D246">
        <v>1201298</v>
      </c>
      <c r="E246">
        <v>648</v>
      </c>
      <c r="F246" t="s">
        <v>371</v>
      </c>
      <c r="G246" t="s">
        <v>121</v>
      </c>
      <c r="H246" t="s">
        <v>818</v>
      </c>
      <c r="I246" t="s">
        <v>819</v>
      </c>
    </row>
    <row r="247" spans="1:9">
      <c r="A247">
        <v>46</v>
      </c>
      <c r="B247" t="s">
        <v>820</v>
      </c>
      <c r="C247" t="s">
        <v>201</v>
      </c>
      <c r="D247">
        <v>273126</v>
      </c>
      <c r="E247">
        <v>115</v>
      </c>
      <c r="F247" t="s">
        <v>17</v>
      </c>
      <c r="G247" t="s">
        <v>121</v>
      </c>
      <c r="H247" t="s">
        <v>821</v>
      </c>
      <c r="I247" t="s">
        <v>822</v>
      </c>
    </row>
    <row r="248" spans="1:9">
      <c r="A248">
        <v>47</v>
      </c>
      <c r="B248" t="s">
        <v>823</v>
      </c>
      <c r="C248" t="s">
        <v>201</v>
      </c>
      <c r="D248">
        <v>198221</v>
      </c>
      <c r="E248">
        <v>35</v>
      </c>
      <c r="F248" t="s">
        <v>11</v>
      </c>
      <c r="G248" t="s">
        <v>12</v>
      </c>
      <c r="H248" t="s">
        <v>824</v>
      </c>
      <c r="I248" t="s">
        <v>825</v>
      </c>
    </row>
    <row r="249" spans="1:9">
      <c r="A249">
        <v>48</v>
      </c>
      <c r="B249" t="s">
        <v>826</v>
      </c>
      <c r="C249" t="s">
        <v>201</v>
      </c>
      <c r="D249">
        <v>154653</v>
      </c>
      <c r="E249">
        <v>40</v>
      </c>
      <c r="F249" t="s">
        <v>11</v>
      </c>
      <c r="G249" t="s">
        <v>72</v>
      </c>
      <c r="H249" t="s">
        <v>827</v>
      </c>
      <c r="I249" t="s">
        <v>828</v>
      </c>
    </row>
    <row r="250" spans="1:9">
      <c r="A250">
        <v>49</v>
      </c>
      <c r="B250" t="s">
        <v>829</v>
      </c>
      <c r="C250" t="s">
        <v>68</v>
      </c>
      <c r="D250">
        <v>458663</v>
      </c>
      <c r="E250">
        <v>366</v>
      </c>
      <c r="F250" t="s">
        <v>11</v>
      </c>
      <c r="G250" t="s">
        <v>51</v>
      </c>
      <c r="H250" t="s">
        <v>830</v>
      </c>
      <c r="I250" t="s">
        <v>831</v>
      </c>
    </row>
    <row r="251" spans="1:9">
      <c r="A251">
        <v>50</v>
      </c>
      <c r="B251" t="s">
        <v>832</v>
      </c>
      <c r="C251" t="s">
        <v>68</v>
      </c>
      <c r="D251">
        <v>1277746</v>
      </c>
      <c r="E251">
        <v>154</v>
      </c>
      <c r="F251" t="s">
        <v>11</v>
      </c>
      <c r="G251" t="s">
        <v>141</v>
      </c>
      <c r="H251" t="s">
        <v>833</v>
      </c>
      <c r="I251" t="s">
        <v>834</v>
      </c>
    </row>
    <row r="252" spans="1:9">
      <c r="A252">
        <v>51</v>
      </c>
      <c r="B252" t="s">
        <v>835</v>
      </c>
      <c r="C252" t="s">
        <v>68</v>
      </c>
      <c r="D252">
        <v>379859</v>
      </c>
      <c r="E252">
        <v>2528</v>
      </c>
      <c r="F252" t="s">
        <v>11</v>
      </c>
      <c r="G252" t="s">
        <v>167</v>
      </c>
      <c r="H252" t="s">
        <v>836</v>
      </c>
      <c r="I252" t="s">
        <v>837</v>
      </c>
    </row>
    <row r="253" spans="1:9">
      <c r="A253">
        <v>52</v>
      </c>
      <c r="B253" t="s">
        <v>838</v>
      </c>
      <c r="C253" t="s">
        <v>201</v>
      </c>
      <c r="D253">
        <v>4376533</v>
      </c>
      <c r="E253">
        <v>157</v>
      </c>
      <c r="F253" t="s">
        <v>11</v>
      </c>
      <c r="G253" t="s">
        <v>117</v>
      </c>
      <c r="H253" t="s">
        <v>839</v>
      </c>
      <c r="I253" t="s">
        <v>840</v>
      </c>
    </row>
    <row r="254" spans="1:9">
      <c r="A254">
        <v>53</v>
      </c>
      <c r="B254" t="s">
        <v>841</v>
      </c>
      <c r="C254" t="s">
        <v>284</v>
      </c>
      <c r="D254">
        <v>170313</v>
      </c>
      <c r="E254">
        <v>104</v>
      </c>
      <c r="F254" t="s">
        <v>63</v>
      </c>
      <c r="G254" t="s">
        <v>51</v>
      </c>
      <c r="H254" t="s">
        <v>842</v>
      </c>
      <c r="I254" t="s">
        <v>843</v>
      </c>
    </row>
    <row r="255" spans="1:9">
      <c r="A255">
        <v>54</v>
      </c>
      <c r="B255" t="s">
        <v>844</v>
      </c>
      <c r="C255" t="s">
        <v>80</v>
      </c>
      <c r="D255">
        <v>233705</v>
      </c>
      <c r="E255">
        <v>58</v>
      </c>
      <c r="F255" t="s">
        <v>371</v>
      </c>
      <c r="G255" t="s">
        <v>121</v>
      </c>
      <c r="H255" t="s">
        <v>845</v>
      </c>
      <c r="I255" t="s">
        <v>846</v>
      </c>
    </row>
    <row r="256" spans="1:9">
      <c r="A256">
        <v>55</v>
      </c>
      <c r="B256" t="s">
        <v>847</v>
      </c>
      <c r="C256" t="s">
        <v>68</v>
      </c>
      <c r="D256">
        <v>701956</v>
      </c>
      <c r="E256">
        <v>1309</v>
      </c>
      <c r="F256" t="s">
        <v>11</v>
      </c>
      <c r="G256" t="s">
        <v>388</v>
      </c>
      <c r="H256" t="s">
        <v>848</v>
      </c>
      <c r="I256" t="s">
        <v>849</v>
      </c>
    </row>
    <row r="257" spans="1:9">
      <c r="A257">
        <v>56</v>
      </c>
      <c r="B257" t="s">
        <v>850</v>
      </c>
      <c r="C257" t="s">
        <v>80</v>
      </c>
      <c r="D257">
        <v>687707</v>
      </c>
      <c r="E257">
        <v>53</v>
      </c>
      <c r="F257" t="s">
        <v>11</v>
      </c>
      <c r="G257" t="s">
        <v>269</v>
      </c>
      <c r="H257" t="s">
        <v>851</v>
      </c>
      <c r="I257" t="s">
        <v>852</v>
      </c>
    </row>
    <row r="258" spans="1:9">
      <c r="A258">
        <v>57</v>
      </c>
      <c r="B258" t="s">
        <v>853</v>
      </c>
      <c r="C258" t="s">
        <v>201</v>
      </c>
      <c r="D258">
        <v>214654</v>
      </c>
      <c r="E258">
        <v>375</v>
      </c>
      <c r="F258" t="s">
        <v>11</v>
      </c>
      <c r="G258" t="s">
        <v>45</v>
      </c>
      <c r="H258" t="s">
        <v>854</v>
      </c>
      <c r="I258" t="s">
        <v>855</v>
      </c>
    </row>
    <row r="259" spans="1:9">
      <c r="A259">
        <v>58</v>
      </c>
      <c r="B259" t="s">
        <v>856</v>
      </c>
      <c r="C259" t="s">
        <v>68</v>
      </c>
      <c r="D259">
        <v>2634617</v>
      </c>
      <c r="E259">
        <v>370</v>
      </c>
      <c r="F259" t="s">
        <v>371</v>
      </c>
      <c r="G259" t="s">
        <v>388</v>
      </c>
      <c r="H259" t="s">
        <v>857</v>
      </c>
      <c r="I259" t="s">
        <v>858</v>
      </c>
    </row>
    <row r="260" spans="1:9">
      <c r="A260">
        <v>59</v>
      </c>
      <c r="B260" t="s">
        <v>859</v>
      </c>
      <c r="C260" t="s">
        <v>80</v>
      </c>
      <c r="D260">
        <v>3888288</v>
      </c>
      <c r="E260">
        <v>11</v>
      </c>
      <c r="F260" t="s">
        <v>17</v>
      </c>
      <c r="G260" t="s">
        <v>72</v>
      </c>
      <c r="H260" t="s">
        <v>860</v>
      </c>
      <c r="I260" t="s">
        <v>861</v>
      </c>
    </row>
    <row r="261" spans="1:9">
      <c r="A261">
        <v>60</v>
      </c>
      <c r="B261" t="s">
        <v>862</v>
      </c>
      <c r="C261" t="s">
        <v>201</v>
      </c>
      <c r="D261">
        <v>200748</v>
      </c>
      <c r="E261">
        <v>44</v>
      </c>
      <c r="F261" t="s">
        <v>11</v>
      </c>
      <c r="G261" t="s">
        <v>236</v>
      </c>
      <c r="H261" t="s">
        <v>863</v>
      </c>
      <c r="I261" t="s">
        <v>864</v>
      </c>
    </row>
    <row r="262" spans="1:9">
      <c r="A262">
        <v>61</v>
      </c>
      <c r="B262" t="s">
        <v>865</v>
      </c>
      <c r="C262" t="s">
        <v>68</v>
      </c>
      <c r="D262">
        <v>1608334</v>
      </c>
      <c r="E262">
        <v>807</v>
      </c>
      <c r="F262" t="s">
        <v>371</v>
      </c>
      <c r="G262" t="s">
        <v>141</v>
      </c>
      <c r="H262" t="s">
        <v>866</v>
      </c>
      <c r="I262" t="s">
        <v>867</v>
      </c>
    </row>
    <row r="263" spans="1:9">
      <c r="A263">
        <v>62</v>
      </c>
      <c r="B263" t="s">
        <v>868</v>
      </c>
      <c r="C263" t="s">
        <v>201</v>
      </c>
      <c r="D263">
        <v>190232</v>
      </c>
      <c r="E263">
        <v>55</v>
      </c>
      <c r="F263" t="s">
        <v>11</v>
      </c>
      <c r="G263" t="s">
        <v>869</v>
      </c>
      <c r="H263" t="s">
        <v>870</v>
      </c>
      <c r="I263" t="s">
        <v>871</v>
      </c>
    </row>
    <row r="264" spans="1:9">
      <c r="A264">
        <v>63</v>
      </c>
      <c r="B264" t="s">
        <v>872</v>
      </c>
      <c r="C264" t="s">
        <v>68</v>
      </c>
      <c r="D264">
        <v>327942</v>
      </c>
      <c r="E264">
        <v>102</v>
      </c>
      <c r="F264" t="s">
        <v>873</v>
      </c>
      <c r="G264" t="s">
        <v>45</v>
      </c>
      <c r="H264" t="s">
        <v>874</v>
      </c>
      <c r="I264" t="s">
        <v>875</v>
      </c>
    </row>
    <row r="265" spans="1:9">
      <c r="A265">
        <v>64</v>
      </c>
      <c r="B265" t="s">
        <v>876</v>
      </c>
      <c r="C265" t="s">
        <v>201</v>
      </c>
      <c r="D265">
        <v>295157</v>
      </c>
      <c r="E265">
        <v>54</v>
      </c>
      <c r="F265" t="s">
        <v>877</v>
      </c>
      <c r="G265" t="s">
        <v>121</v>
      </c>
      <c r="H265" t="s">
        <v>878</v>
      </c>
      <c r="I265" t="s">
        <v>879</v>
      </c>
    </row>
    <row r="266" spans="1:9">
      <c r="A266">
        <v>65</v>
      </c>
      <c r="B266" t="s">
        <v>880</v>
      </c>
      <c r="C266" t="s">
        <v>68</v>
      </c>
      <c r="D266">
        <v>1244123</v>
      </c>
      <c r="E266">
        <v>687</v>
      </c>
      <c r="F266" t="s">
        <v>11</v>
      </c>
      <c r="G266" t="s">
        <v>167</v>
      </c>
      <c r="H266" t="s">
        <v>881</v>
      </c>
      <c r="I266" t="s">
        <v>882</v>
      </c>
    </row>
    <row r="267" spans="1:9">
      <c r="A267">
        <v>66</v>
      </c>
      <c r="B267" t="s">
        <v>883</v>
      </c>
      <c r="C267" t="s">
        <v>201</v>
      </c>
      <c r="D267">
        <v>126839</v>
      </c>
      <c r="E267">
        <v>150</v>
      </c>
      <c r="F267" t="s">
        <v>11</v>
      </c>
      <c r="G267" t="s">
        <v>141</v>
      </c>
      <c r="H267" t="s">
        <v>884</v>
      </c>
      <c r="I267" t="s">
        <v>885</v>
      </c>
    </row>
    <row r="268" spans="1:9">
      <c r="A268">
        <v>67</v>
      </c>
      <c r="B268" t="s">
        <v>886</v>
      </c>
      <c r="C268" t="s">
        <v>68</v>
      </c>
      <c r="D268">
        <v>541794</v>
      </c>
      <c r="E268">
        <v>587</v>
      </c>
      <c r="F268" t="s">
        <v>11</v>
      </c>
      <c r="G268" t="s">
        <v>388</v>
      </c>
      <c r="H268" t="s">
        <v>887</v>
      </c>
      <c r="I268" t="s">
        <v>888</v>
      </c>
    </row>
    <row r="269" spans="1:9">
      <c r="A269">
        <v>68</v>
      </c>
      <c r="B269" t="s">
        <v>889</v>
      </c>
      <c r="C269" t="s">
        <v>201</v>
      </c>
      <c r="D269">
        <v>262208</v>
      </c>
      <c r="E269">
        <v>93</v>
      </c>
      <c r="F269" t="s">
        <v>11</v>
      </c>
      <c r="G269" t="s">
        <v>18</v>
      </c>
      <c r="H269" t="s">
        <v>890</v>
      </c>
      <c r="I269" t="s">
        <v>891</v>
      </c>
    </row>
    <row r="270" spans="1:9">
      <c r="A270">
        <v>69</v>
      </c>
      <c r="B270" t="s">
        <v>892</v>
      </c>
      <c r="C270" t="s">
        <v>68</v>
      </c>
      <c r="D270">
        <v>1285177</v>
      </c>
      <c r="E270">
        <v>374</v>
      </c>
      <c r="F270" t="s">
        <v>11</v>
      </c>
      <c r="G270" t="s">
        <v>141</v>
      </c>
      <c r="H270" t="s">
        <v>893</v>
      </c>
      <c r="I270" t="s">
        <v>894</v>
      </c>
    </row>
    <row r="271" spans="1:9">
      <c r="A271">
        <v>70</v>
      </c>
      <c r="B271" t="s">
        <v>895</v>
      </c>
      <c r="C271" t="s">
        <v>68</v>
      </c>
      <c r="D271">
        <v>167049</v>
      </c>
      <c r="E271">
        <v>762</v>
      </c>
      <c r="F271" t="s">
        <v>11</v>
      </c>
      <c r="G271" t="s">
        <v>45</v>
      </c>
      <c r="H271" t="s">
        <v>896</v>
      </c>
      <c r="I271" t="s">
        <v>897</v>
      </c>
    </row>
    <row r="272" spans="1:9">
      <c r="A272">
        <v>71</v>
      </c>
      <c r="B272" t="s">
        <v>898</v>
      </c>
      <c r="C272" t="s">
        <v>80</v>
      </c>
      <c r="D272">
        <v>1591548</v>
      </c>
      <c r="E272">
        <v>72</v>
      </c>
      <c r="F272" t="s">
        <v>11</v>
      </c>
      <c r="G272" t="s">
        <v>22</v>
      </c>
      <c r="H272" t="s">
        <v>899</v>
      </c>
      <c r="I272" t="s">
        <v>900</v>
      </c>
    </row>
    <row r="273" spans="1:9">
      <c r="A273">
        <v>72</v>
      </c>
      <c r="B273" t="s">
        <v>901</v>
      </c>
      <c r="C273" t="s">
        <v>68</v>
      </c>
      <c r="D273">
        <v>254620</v>
      </c>
      <c r="E273">
        <v>192</v>
      </c>
      <c r="F273" t="s">
        <v>11</v>
      </c>
      <c r="G273" t="s">
        <v>533</v>
      </c>
      <c r="H273" t="s">
        <v>902</v>
      </c>
      <c r="I273" t="s">
        <v>903</v>
      </c>
    </row>
    <row r="274" spans="1:9">
      <c r="A274">
        <v>73</v>
      </c>
      <c r="B274" t="s">
        <v>904</v>
      </c>
      <c r="C274" t="s">
        <v>68</v>
      </c>
      <c r="D274">
        <v>4295499</v>
      </c>
      <c r="E274">
        <v>244</v>
      </c>
      <c r="F274" t="s">
        <v>613</v>
      </c>
      <c r="G274" t="s">
        <v>72</v>
      </c>
      <c r="H274" t="s">
        <v>905</v>
      </c>
      <c r="I274" t="s">
        <v>906</v>
      </c>
    </row>
    <row r="275" spans="1:9">
      <c r="A275">
        <v>74</v>
      </c>
      <c r="B275" t="s">
        <v>907</v>
      </c>
      <c r="C275" t="s">
        <v>201</v>
      </c>
      <c r="D275">
        <v>300046</v>
      </c>
      <c r="E275">
        <v>34</v>
      </c>
      <c r="F275" t="s">
        <v>11</v>
      </c>
      <c r="G275" t="s">
        <v>218</v>
      </c>
      <c r="H275" t="s">
        <v>908</v>
      </c>
      <c r="I275" t="s">
        <v>909</v>
      </c>
    </row>
    <row r="276" spans="1:9">
      <c r="A276">
        <v>75</v>
      </c>
      <c r="B276" t="s">
        <v>910</v>
      </c>
      <c r="C276" t="s">
        <v>68</v>
      </c>
      <c r="D276">
        <v>721651</v>
      </c>
      <c r="E276">
        <v>361</v>
      </c>
      <c r="F276" t="s">
        <v>371</v>
      </c>
      <c r="G276" t="s">
        <v>152</v>
      </c>
      <c r="H276" t="s">
        <v>911</v>
      </c>
      <c r="I276" t="s">
        <v>912</v>
      </c>
    </row>
    <row r="277" spans="1:9">
      <c r="A277">
        <v>76</v>
      </c>
      <c r="B277" t="s">
        <v>913</v>
      </c>
      <c r="C277" t="s">
        <v>201</v>
      </c>
      <c r="D277">
        <v>199894</v>
      </c>
      <c r="E277">
        <v>538</v>
      </c>
      <c r="F277" t="s">
        <v>11</v>
      </c>
      <c r="G277" t="s">
        <v>72</v>
      </c>
      <c r="H277" t="s">
        <v>914</v>
      </c>
      <c r="I277" t="s">
        <v>915</v>
      </c>
    </row>
    <row r="278" spans="1:9">
      <c r="A278">
        <v>77</v>
      </c>
      <c r="B278" t="s">
        <v>916</v>
      </c>
      <c r="C278" t="s">
        <v>68</v>
      </c>
      <c r="D278">
        <v>457239</v>
      </c>
      <c r="E278">
        <v>735</v>
      </c>
      <c r="F278" t="s">
        <v>11</v>
      </c>
      <c r="G278" t="s">
        <v>18</v>
      </c>
      <c r="H278" t="s">
        <v>917</v>
      </c>
      <c r="I278" t="s">
        <v>918</v>
      </c>
    </row>
    <row r="279" spans="1:9">
      <c r="A279">
        <v>78</v>
      </c>
      <c r="B279" t="s">
        <v>919</v>
      </c>
      <c r="C279" t="s">
        <v>68</v>
      </c>
      <c r="D279">
        <v>1441836</v>
      </c>
      <c r="E279">
        <v>146</v>
      </c>
      <c r="F279" t="s">
        <v>63</v>
      </c>
      <c r="G279" t="s">
        <v>288</v>
      </c>
      <c r="H279" t="s">
        <v>920</v>
      </c>
      <c r="I279" t="s">
        <v>921</v>
      </c>
    </row>
    <row r="280" spans="1:9">
      <c r="A280">
        <v>79</v>
      </c>
      <c r="B280" t="s">
        <v>922</v>
      </c>
      <c r="C280" t="s">
        <v>80</v>
      </c>
      <c r="D280">
        <v>561448</v>
      </c>
      <c r="E280">
        <v>116</v>
      </c>
      <c r="F280" t="s">
        <v>11</v>
      </c>
      <c r="G280" t="s">
        <v>141</v>
      </c>
      <c r="H280" t="s">
        <v>923</v>
      </c>
      <c r="I280" t="s">
        <v>924</v>
      </c>
    </row>
    <row r="281" spans="1:9">
      <c r="A281">
        <v>80</v>
      </c>
      <c r="B281" t="s">
        <v>925</v>
      </c>
      <c r="C281" t="s">
        <v>80</v>
      </c>
      <c r="D281">
        <v>427599</v>
      </c>
      <c r="E281">
        <v>32</v>
      </c>
      <c r="F281" t="s">
        <v>11</v>
      </c>
      <c r="G281" t="s">
        <v>45</v>
      </c>
      <c r="H281" t="s">
        <v>926</v>
      </c>
      <c r="I281" t="s">
        <v>927</v>
      </c>
    </row>
    <row r="282" spans="1:9">
      <c r="A282">
        <v>81</v>
      </c>
      <c r="B282" t="s">
        <v>928</v>
      </c>
      <c r="C282" t="s">
        <v>68</v>
      </c>
      <c r="D282">
        <v>282861</v>
      </c>
      <c r="E282">
        <v>1883</v>
      </c>
      <c r="F282" t="s">
        <v>11</v>
      </c>
      <c r="G282" t="s">
        <v>72</v>
      </c>
      <c r="H282" t="s">
        <v>929</v>
      </c>
      <c r="I282" t="s">
        <v>930</v>
      </c>
    </row>
    <row r="283" spans="1:9">
      <c r="A283">
        <v>82</v>
      </c>
      <c r="B283" t="s">
        <v>931</v>
      </c>
      <c r="C283" t="s">
        <v>97</v>
      </c>
      <c r="D283">
        <v>233107</v>
      </c>
      <c r="E283">
        <v>995</v>
      </c>
      <c r="F283" t="s">
        <v>11</v>
      </c>
      <c r="G283" t="s">
        <v>72</v>
      </c>
      <c r="H283" t="s">
        <v>932</v>
      </c>
      <c r="I283" t="s">
        <v>933</v>
      </c>
    </row>
    <row r="284" spans="1:9">
      <c r="A284">
        <v>83</v>
      </c>
      <c r="B284" t="s">
        <v>934</v>
      </c>
      <c r="C284" t="s">
        <v>68</v>
      </c>
      <c r="D284">
        <v>670110</v>
      </c>
      <c r="E284">
        <v>986</v>
      </c>
      <c r="F284" t="s">
        <v>11</v>
      </c>
      <c r="G284" t="s">
        <v>72</v>
      </c>
      <c r="H284" t="s">
        <v>935</v>
      </c>
      <c r="I284" t="s">
        <v>936</v>
      </c>
    </row>
    <row r="285" spans="1:9">
      <c r="A285">
        <v>84</v>
      </c>
      <c r="B285" t="s">
        <v>937</v>
      </c>
      <c r="C285" t="s">
        <v>80</v>
      </c>
      <c r="D285">
        <v>200029</v>
      </c>
      <c r="E285">
        <v>17</v>
      </c>
      <c r="F285" t="s">
        <v>719</v>
      </c>
      <c r="G285" t="s">
        <v>51</v>
      </c>
      <c r="H285" t="s">
        <v>938</v>
      </c>
      <c r="I285" t="s">
        <v>939</v>
      </c>
    </row>
    <row r="286" spans="1:9">
      <c r="A286">
        <v>85</v>
      </c>
      <c r="B286" t="s">
        <v>940</v>
      </c>
      <c r="C286" t="s">
        <v>729</v>
      </c>
      <c r="D286">
        <v>1013944</v>
      </c>
      <c r="E286">
        <v>144</v>
      </c>
      <c r="F286" t="s">
        <v>11</v>
      </c>
      <c r="G286" t="s">
        <v>269</v>
      </c>
      <c r="H286" t="s">
        <v>941</v>
      </c>
      <c r="I286" t="s">
        <v>942</v>
      </c>
    </row>
    <row r="287" spans="1:9">
      <c r="A287">
        <v>86</v>
      </c>
      <c r="B287" t="s">
        <v>943</v>
      </c>
      <c r="C287" t="s">
        <v>201</v>
      </c>
      <c r="D287">
        <v>212290</v>
      </c>
      <c r="E287">
        <v>124</v>
      </c>
      <c r="F287" t="s">
        <v>63</v>
      </c>
      <c r="G287" t="s">
        <v>45</v>
      </c>
      <c r="H287" t="s">
        <v>944</v>
      </c>
      <c r="I287" t="s">
        <v>945</v>
      </c>
    </row>
    <row r="288" spans="1:9">
      <c r="A288">
        <v>87</v>
      </c>
      <c r="B288" t="s">
        <v>946</v>
      </c>
      <c r="C288" t="s">
        <v>201</v>
      </c>
      <c r="D288">
        <v>5368373</v>
      </c>
      <c r="E288">
        <v>275</v>
      </c>
      <c r="F288" t="s">
        <v>11</v>
      </c>
      <c r="G288" t="s">
        <v>72</v>
      </c>
      <c r="H288" t="s">
        <v>947</v>
      </c>
      <c r="I288" t="s">
        <v>948</v>
      </c>
    </row>
    <row r="289" spans="1:9">
      <c r="A289">
        <v>88</v>
      </c>
      <c r="B289" t="s">
        <v>949</v>
      </c>
      <c r="C289" t="s">
        <v>80</v>
      </c>
      <c r="D289">
        <v>297939</v>
      </c>
      <c r="E289">
        <v>101</v>
      </c>
      <c r="F289" t="s">
        <v>11</v>
      </c>
      <c r="G289" t="s">
        <v>72</v>
      </c>
      <c r="H289" t="s">
        <v>950</v>
      </c>
      <c r="I289" t="s">
        <v>951</v>
      </c>
    </row>
    <row r="290" spans="1:9">
      <c r="A290">
        <v>89</v>
      </c>
      <c r="B290" t="s">
        <v>952</v>
      </c>
      <c r="C290" t="s">
        <v>80</v>
      </c>
      <c r="D290">
        <v>313828</v>
      </c>
      <c r="E290">
        <v>174</v>
      </c>
      <c r="F290" t="s">
        <v>11</v>
      </c>
      <c r="G290" t="s">
        <v>367</v>
      </c>
      <c r="H290" t="s">
        <v>953</v>
      </c>
      <c r="I290" t="s">
        <v>954</v>
      </c>
    </row>
    <row r="291" spans="1:9">
      <c r="A291">
        <v>90</v>
      </c>
      <c r="B291" t="s">
        <v>955</v>
      </c>
      <c r="C291" t="s">
        <v>68</v>
      </c>
      <c r="D291">
        <v>180793</v>
      </c>
      <c r="E291">
        <v>856</v>
      </c>
      <c r="F291" t="s">
        <v>11</v>
      </c>
      <c r="G291" t="s">
        <v>543</v>
      </c>
      <c r="H291" t="s">
        <v>956</v>
      </c>
      <c r="I291" t="s">
        <v>957</v>
      </c>
    </row>
    <row r="292" spans="1:9">
      <c r="A292">
        <v>91</v>
      </c>
      <c r="B292" t="s">
        <v>958</v>
      </c>
      <c r="C292" t="s">
        <v>201</v>
      </c>
      <c r="D292">
        <v>169140</v>
      </c>
      <c r="E292">
        <v>397</v>
      </c>
      <c r="F292" t="s">
        <v>11</v>
      </c>
      <c r="G292" t="s">
        <v>141</v>
      </c>
      <c r="H292" t="s">
        <v>959</v>
      </c>
      <c r="I292" t="s">
        <v>960</v>
      </c>
    </row>
    <row r="293" spans="1:9">
      <c r="A293">
        <v>92</v>
      </c>
      <c r="B293" t="s">
        <v>961</v>
      </c>
      <c r="C293" t="s">
        <v>201</v>
      </c>
      <c r="D293">
        <v>207092</v>
      </c>
      <c r="E293">
        <v>155</v>
      </c>
      <c r="F293" t="s">
        <v>11</v>
      </c>
      <c r="G293" t="s">
        <v>72</v>
      </c>
      <c r="H293" t="s">
        <v>962</v>
      </c>
      <c r="I293" t="s">
        <v>963</v>
      </c>
    </row>
    <row r="294" spans="1:9">
      <c r="A294">
        <v>93</v>
      </c>
      <c r="B294" t="s">
        <v>964</v>
      </c>
      <c r="C294" t="s">
        <v>68</v>
      </c>
      <c r="D294">
        <v>323400</v>
      </c>
      <c r="E294">
        <v>401</v>
      </c>
      <c r="F294" t="s">
        <v>11</v>
      </c>
      <c r="G294" t="s">
        <v>213</v>
      </c>
      <c r="H294" t="s">
        <v>965</v>
      </c>
      <c r="I294" t="s">
        <v>966</v>
      </c>
    </row>
    <row r="295" spans="1:9">
      <c r="A295">
        <v>94</v>
      </c>
      <c r="B295" t="s">
        <v>967</v>
      </c>
      <c r="C295" t="s">
        <v>80</v>
      </c>
      <c r="D295">
        <v>478099</v>
      </c>
      <c r="E295">
        <v>211</v>
      </c>
      <c r="F295" t="s">
        <v>11</v>
      </c>
      <c r="G295" t="s">
        <v>388</v>
      </c>
      <c r="H295" t="s">
        <v>968</v>
      </c>
      <c r="I295" t="s">
        <v>969</v>
      </c>
    </row>
    <row r="296" spans="1:9">
      <c r="A296">
        <v>95</v>
      </c>
      <c r="B296" t="s">
        <v>970</v>
      </c>
      <c r="C296" t="s">
        <v>80</v>
      </c>
      <c r="D296">
        <v>158381</v>
      </c>
      <c r="E296">
        <v>200</v>
      </c>
      <c r="F296" t="s">
        <v>11</v>
      </c>
      <c r="G296" t="s">
        <v>269</v>
      </c>
      <c r="H296" t="s">
        <v>971</v>
      </c>
      <c r="I296" t="s">
        <v>972</v>
      </c>
    </row>
    <row r="297" spans="1:9">
      <c r="A297">
        <v>96</v>
      </c>
      <c r="B297" t="s">
        <v>973</v>
      </c>
      <c r="C297" t="s">
        <v>201</v>
      </c>
      <c r="D297">
        <v>2182954</v>
      </c>
      <c r="E297">
        <v>79</v>
      </c>
      <c r="F297" t="s">
        <v>11</v>
      </c>
      <c r="G297" t="s">
        <v>22</v>
      </c>
      <c r="H297" t="s">
        <v>974</v>
      </c>
      <c r="I297" t="s">
        <v>975</v>
      </c>
    </row>
    <row r="298" spans="1:9">
      <c r="A298">
        <v>97</v>
      </c>
      <c r="B298" t="s">
        <v>976</v>
      </c>
      <c r="C298" t="s">
        <v>284</v>
      </c>
      <c r="D298">
        <v>312682</v>
      </c>
      <c r="E298">
        <v>178</v>
      </c>
      <c r="F298" t="s">
        <v>11</v>
      </c>
      <c r="G298" t="s">
        <v>236</v>
      </c>
      <c r="H298" t="s">
        <v>977</v>
      </c>
      <c r="I298" t="s">
        <v>978</v>
      </c>
    </row>
    <row r="299" spans="1:9">
      <c r="A299">
        <v>98</v>
      </c>
      <c r="B299" t="s">
        <v>979</v>
      </c>
      <c r="C299" t="s">
        <v>80</v>
      </c>
      <c r="D299">
        <v>147185</v>
      </c>
      <c r="E299">
        <v>22</v>
      </c>
      <c r="F299" t="s">
        <v>805</v>
      </c>
      <c r="G299" t="s">
        <v>72</v>
      </c>
      <c r="H299" t="s">
        <v>980</v>
      </c>
      <c r="I299" t="s">
        <v>981</v>
      </c>
    </row>
    <row r="300" spans="1:9">
      <c r="A300">
        <v>99</v>
      </c>
      <c r="B300" t="s">
        <v>982</v>
      </c>
      <c r="C300" t="s">
        <v>201</v>
      </c>
      <c r="D300">
        <v>311048</v>
      </c>
      <c r="E300">
        <v>61</v>
      </c>
      <c r="F300" t="s">
        <v>63</v>
      </c>
      <c r="G300" t="s">
        <v>543</v>
      </c>
      <c r="H300" t="s">
        <v>983</v>
      </c>
      <c r="I300" t="s">
        <v>984</v>
      </c>
    </row>
    <row r="301" spans="1:9">
      <c r="A301">
        <v>100</v>
      </c>
      <c r="B301" t="s">
        <v>985</v>
      </c>
      <c r="C301" t="s">
        <v>68</v>
      </c>
      <c r="D301">
        <v>1486056</v>
      </c>
      <c r="E301">
        <v>452</v>
      </c>
      <c r="F301" t="s">
        <v>613</v>
      </c>
      <c r="G301" t="s">
        <v>609</v>
      </c>
      <c r="H301" t="s">
        <v>986</v>
      </c>
      <c r="I301" t="s">
        <v>987</v>
      </c>
    </row>
    <row r="302" spans="1:9">
      <c r="A302">
        <v>1</v>
      </c>
      <c r="B302" t="s">
        <v>207</v>
      </c>
      <c r="C302" t="s">
        <v>208</v>
      </c>
      <c r="D302">
        <v>470596</v>
      </c>
      <c r="E302">
        <v>126</v>
      </c>
      <c r="F302" t="s">
        <v>11</v>
      </c>
      <c r="G302" t="s">
        <v>18</v>
      </c>
      <c r="H302" t="s">
        <v>209</v>
      </c>
      <c r="I302" t="s">
        <v>210</v>
      </c>
    </row>
    <row r="303" spans="1:9">
      <c r="A303">
        <v>2</v>
      </c>
      <c r="B303" t="s">
        <v>988</v>
      </c>
      <c r="C303" t="s">
        <v>208</v>
      </c>
      <c r="D303">
        <v>725535</v>
      </c>
      <c r="E303">
        <v>91</v>
      </c>
      <c r="F303" t="s">
        <v>11</v>
      </c>
      <c r="G303" t="s">
        <v>72</v>
      </c>
      <c r="H303" t="s">
        <v>989</v>
      </c>
      <c r="I303" t="s">
        <v>990</v>
      </c>
    </row>
    <row r="304" spans="1:9">
      <c r="A304">
        <v>3</v>
      </c>
      <c r="B304" t="s">
        <v>991</v>
      </c>
      <c r="C304" t="s">
        <v>208</v>
      </c>
      <c r="D304">
        <v>1248479</v>
      </c>
      <c r="E304">
        <v>112</v>
      </c>
      <c r="F304" t="s">
        <v>992</v>
      </c>
      <c r="G304" t="s">
        <v>288</v>
      </c>
      <c r="H304" t="s">
        <v>993</v>
      </c>
      <c r="I304" t="s">
        <v>994</v>
      </c>
    </row>
    <row r="305" spans="1:9">
      <c r="A305">
        <v>4</v>
      </c>
      <c r="B305" t="s">
        <v>995</v>
      </c>
      <c r="C305" t="s">
        <v>208</v>
      </c>
      <c r="D305">
        <v>404937</v>
      </c>
      <c r="E305">
        <v>210</v>
      </c>
      <c r="F305" t="s">
        <v>63</v>
      </c>
      <c r="G305" t="s">
        <v>76</v>
      </c>
      <c r="H305" t="s">
        <v>996</v>
      </c>
      <c r="I305" t="s">
        <v>997</v>
      </c>
    </row>
    <row r="306" spans="1:9">
      <c r="A306">
        <v>5</v>
      </c>
      <c r="B306" t="s">
        <v>998</v>
      </c>
      <c r="C306" t="s">
        <v>208</v>
      </c>
      <c r="D306">
        <v>523366</v>
      </c>
      <c r="E306">
        <v>409</v>
      </c>
      <c r="F306" t="s">
        <v>63</v>
      </c>
      <c r="G306" t="s">
        <v>999</v>
      </c>
      <c r="H306" t="s">
        <v>1000</v>
      </c>
      <c r="I306" t="s">
        <v>1001</v>
      </c>
    </row>
    <row r="307" spans="1:9">
      <c r="A307">
        <v>6</v>
      </c>
      <c r="B307" t="s">
        <v>1002</v>
      </c>
      <c r="C307" t="s">
        <v>208</v>
      </c>
      <c r="D307">
        <v>448381</v>
      </c>
      <c r="E307">
        <v>254</v>
      </c>
      <c r="F307" t="s">
        <v>11</v>
      </c>
      <c r="G307" t="s">
        <v>141</v>
      </c>
      <c r="H307" t="s">
        <v>1003</v>
      </c>
      <c r="I307" t="s">
        <v>1004</v>
      </c>
    </row>
    <row r="308" spans="1:9">
      <c r="A308">
        <v>7</v>
      </c>
      <c r="B308" t="s">
        <v>1005</v>
      </c>
      <c r="C308" t="s">
        <v>208</v>
      </c>
      <c r="D308">
        <v>183271</v>
      </c>
      <c r="E308">
        <v>104</v>
      </c>
      <c r="F308" t="s">
        <v>11</v>
      </c>
      <c r="G308" t="s">
        <v>269</v>
      </c>
      <c r="H308" t="s">
        <v>1006</v>
      </c>
      <c r="I308" t="s">
        <v>1007</v>
      </c>
    </row>
    <row r="309" spans="1:9">
      <c r="A309">
        <v>8</v>
      </c>
      <c r="B309" t="s">
        <v>1008</v>
      </c>
      <c r="C309" t="s">
        <v>208</v>
      </c>
      <c r="D309">
        <v>4005840</v>
      </c>
      <c r="E309">
        <v>135</v>
      </c>
      <c r="F309" t="s">
        <v>11</v>
      </c>
      <c r="G309" t="s">
        <v>41</v>
      </c>
      <c r="H309" t="s">
        <v>1009</v>
      </c>
      <c r="I309" t="s">
        <v>1010</v>
      </c>
    </row>
    <row r="310" spans="1:9">
      <c r="A310">
        <v>9</v>
      </c>
      <c r="B310" t="s">
        <v>1011</v>
      </c>
      <c r="C310" t="s">
        <v>208</v>
      </c>
      <c r="D310">
        <v>443908</v>
      </c>
      <c r="E310">
        <v>1439</v>
      </c>
      <c r="F310" t="s">
        <v>11</v>
      </c>
      <c r="G310" t="s">
        <v>141</v>
      </c>
      <c r="H310" t="s">
        <v>866</v>
      </c>
      <c r="I310" t="s">
        <v>1012</v>
      </c>
    </row>
    <row r="311" spans="1:9">
      <c r="A311">
        <v>10</v>
      </c>
      <c r="B311" t="s">
        <v>1013</v>
      </c>
      <c r="C311" t="s">
        <v>208</v>
      </c>
      <c r="D311">
        <v>870349</v>
      </c>
      <c r="E311">
        <v>3004</v>
      </c>
      <c r="F311" t="s">
        <v>11</v>
      </c>
      <c r="G311" t="s">
        <v>117</v>
      </c>
      <c r="H311" t="s">
        <v>1014</v>
      </c>
      <c r="I311" t="s">
        <v>1015</v>
      </c>
    </row>
    <row r="312" spans="1:9">
      <c r="A312">
        <v>11</v>
      </c>
      <c r="B312" t="s">
        <v>1016</v>
      </c>
      <c r="C312" t="s">
        <v>208</v>
      </c>
      <c r="D312">
        <v>336401</v>
      </c>
      <c r="E312">
        <v>12</v>
      </c>
      <c r="F312" t="s">
        <v>11</v>
      </c>
      <c r="G312" t="s">
        <v>72</v>
      </c>
      <c r="H312" t="s">
        <v>1017</v>
      </c>
      <c r="I312" t="s">
        <v>1018</v>
      </c>
    </row>
    <row r="313" spans="1:9">
      <c r="A313">
        <v>12</v>
      </c>
      <c r="B313" t="s">
        <v>1019</v>
      </c>
      <c r="C313" t="s">
        <v>208</v>
      </c>
      <c r="D313">
        <v>636771</v>
      </c>
      <c r="E313">
        <v>655</v>
      </c>
      <c r="F313" t="s">
        <v>11</v>
      </c>
      <c r="G313" t="s">
        <v>72</v>
      </c>
      <c r="H313" t="s">
        <v>1020</v>
      </c>
      <c r="I313" t="s">
        <v>1021</v>
      </c>
    </row>
    <row r="314" spans="1:9">
      <c r="A314">
        <v>13</v>
      </c>
      <c r="B314" t="s">
        <v>1022</v>
      </c>
      <c r="C314" t="s">
        <v>208</v>
      </c>
      <c r="D314">
        <v>188688</v>
      </c>
      <c r="E314">
        <v>82</v>
      </c>
      <c r="F314" t="s">
        <v>371</v>
      </c>
      <c r="G314" t="s">
        <v>121</v>
      </c>
      <c r="H314" t="s">
        <v>818</v>
      </c>
      <c r="I314" t="s">
        <v>1023</v>
      </c>
    </row>
    <row r="315" spans="1:9">
      <c r="A315">
        <v>14</v>
      </c>
      <c r="B315" t="s">
        <v>1024</v>
      </c>
      <c r="C315" t="s">
        <v>208</v>
      </c>
      <c r="D315">
        <v>985650</v>
      </c>
      <c r="E315">
        <v>523</v>
      </c>
      <c r="F315" t="s">
        <v>371</v>
      </c>
      <c r="G315" t="s">
        <v>51</v>
      </c>
      <c r="H315" t="s">
        <v>1025</v>
      </c>
      <c r="I315" t="s">
        <v>1026</v>
      </c>
    </row>
    <row r="316" spans="1:9">
      <c r="A316">
        <v>15</v>
      </c>
      <c r="B316" t="s">
        <v>1027</v>
      </c>
      <c r="C316" t="s">
        <v>208</v>
      </c>
      <c r="D316">
        <v>902489</v>
      </c>
      <c r="E316">
        <v>104</v>
      </c>
      <c r="F316" t="s">
        <v>613</v>
      </c>
      <c r="G316" t="s">
        <v>72</v>
      </c>
      <c r="H316" t="s">
        <v>857</v>
      </c>
      <c r="I316" t="s">
        <v>1028</v>
      </c>
    </row>
    <row r="317" spans="1:9">
      <c r="A317">
        <v>16</v>
      </c>
      <c r="B317" t="s">
        <v>1029</v>
      </c>
      <c r="C317" t="s">
        <v>208</v>
      </c>
      <c r="D317">
        <v>496197</v>
      </c>
      <c r="E317">
        <v>710</v>
      </c>
      <c r="F317" t="s">
        <v>11</v>
      </c>
      <c r="G317" t="s">
        <v>72</v>
      </c>
      <c r="H317" t="s">
        <v>1030</v>
      </c>
      <c r="I317" t="s">
        <v>1031</v>
      </c>
    </row>
    <row r="318" spans="1:9">
      <c r="A318">
        <v>17</v>
      </c>
      <c r="B318" t="s">
        <v>1032</v>
      </c>
      <c r="C318" t="s">
        <v>208</v>
      </c>
      <c r="D318">
        <v>140824</v>
      </c>
      <c r="E318">
        <v>21</v>
      </c>
      <c r="F318" t="s">
        <v>17</v>
      </c>
      <c r="G318" t="s">
        <v>288</v>
      </c>
      <c r="H318" t="s">
        <v>1033</v>
      </c>
      <c r="I318" t="s">
        <v>1034</v>
      </c>
    </row>
    <row r="319" spans="1:9">
      <c r="A319">
        <v>18</v>
      </c>
      <c r="B319" t="s">
        <v>1035</v>
      </c>
      <c r="C319" t="s">
        <v>208</v>
      </c>
      <c r="D319">
        <v>5167453</v>
      </c>
      <c r="E319">
        <v>319</v>
      </c>
      <c r="F319" t="s">
        <v>371</v>
      </c>
      <c r="G319" t="s">
        <v>76</v>
      </c>
      <c r="H319" t="s">
        <v>1036</v>
      </c>
      <c r="I319" t="s">
        <v>1037</v>
      </c>
    </row>
    <row r="320" spans="1:9">
      <c r="A320">
        <v>19</v>
      </c>
      <c r="B320" t="s">
        <v>1038</v>
      </c>
      <c r="C320" t="s">
        <v>208</v>
      </c>
      <c r="D320">
        <v>690428</v>
      </c>
      <c r="E320">
        <v>101</v>
      </c>
      <c r="F320" t="s">
        <v>1039</v>
      </c>
      <c r="G320" t="s">
        <v>288</v>
      </c>
      <c r="H320" t="s">
        <v>1040</v>
      </c>
      <c r="I320" t="s">
        <v>1041</v>
      </c>
    </row>
    <row r="321" spans="1:9">
      <c r="A321">
        <v>20</v>
      </c>
      <c r="B321" t="s">
        <v>1042</v>
      </c>
      <c r="C321" t="s">
        <v>208</v>
      </c>
      <c r="D321">
        <v>551097</v>
      </c>
      <c r="E321">
        <v>2700</v>
      </c>
      <c r="F321" t="s">
        <v>11</v>
      </c>
      <c r="G321" t="s">
        <v>72</v>
      </c>
      <c r="H321" t="s">
        <v>1043</v>
      </c>
      <c r="I321" t="s">
        <v>1044</v>
      </c>
    </row>
    <row r="322" spans="1:9">
      <c r="A322">
        <v>21</v>
      </c>
      <c r="B322" t="s">
        <v>1045</v>
      </c>
      <c r="C322" t="s">
        <v>208</v>
      </c>
      <c r="D322">
        <v>2166143</v>
      </c>
      <c r="E322">
        <v>131</v>
      </c>
      <c r="F322" t="s">
        <v>11</v>
      </c>
      <c r="G322" t="s">
        <v>72</v>
      </c>
      <c r="H322" t="s">
        <v>1046</v>
      </c>
      <c r="I322" t="s">
        <v>1047</v>
      </c>
    </row>
    <row r="323" spans="1:9">
      <c r="A323">
        <v>22</v>
      </c>
      <c r="B323" t="s">
        <v>1048</v>
      </c>
      <c r="C323" t="s">
        <v>208</v>
      </c>
      <c r="D323">
        <v>10581039</v>
      </c>
      <c r="E323">
        <v>152</v>
      </c>
      <c r="F323" t="s">
        <v>11</v>
      </c>
      <c r="G323" t="s">
        <v>167</v>
      </c>
      <c r="H323" t="s">
        <v>1049</v>
      </c>
      <c r="I323" t="s">
        <v>1050</v>
      </c>
    </row>
    <row r="324" spans="1:9">
      <c r="A324">
        <v>23</v>
      </c>
      <c r="B324" t="s">
        <v>1051</v>
      </c>
      <c r="C324" t="s">
        <v>208</v>
      </c>
      <c r="D324">
        <v>509948</v>
      </c>
      <c r="E324">
        <v>829</v>
      </c>
      <c r="F324" t="s">
        <v>371</v>
      </c>
      <c r="G324" t="s">
        <v>141</v>
      </c>
      <c r="H324" t="s">
        <v>1052</v>
      </c>
      <c r="I324" t="s">
        <v>1053</v>
      </c>
    </row>
    <row r="325" spans="1:9">
      <c r="A325">
        <v>24</v>
      </c>
      <c r="B325" t="s">
        <v>1054</v>
      </c>
      <c r="C325" t="s">
        <v>208</v>
      </c>
      <c r="D325">
        <v>770698</v>
      </c>
      <c r="E325">
        <v>204</v>
      </c>
      <c r="F325" t="s">
        <v>11</v>
      </c>
      <c r="G325" t="s">
        <v>72</v>
      </c>
      <c r="H325" t="s">
        <v>1055</v>
      </c>
      <c r="I325" t="s">
        <v>1056</v>
      </c>
    </row>
    <row r="326" spans="1:9">
      <c r="A326">
        <v>25</v>
      </c>
      <c r="B326" t="s">
        <v>1057</v>
      </c>
      <c r="C326" t="s">
        <v>208</v>
      </c>
      <c r="D326">
        <v>180989</v>
      </c>
      <c r="E326">
        <v>178</v>
      </c>
      <c r="F326" t="s">
        <v>371</v>
      </c>
      <c r="G326" t="s">
        <v>121</v>
      </c>
      <c r="H326" t="s">
        <v>1058</v>
      </c>
      <c r="I326" t="s">
        <v>1059</v>
      </c>
    </row>
    <row r="327" spans="1:9">
      <c r="A327">
        <v>26</v>
      </c>
      <c r="B327" t="s">
        <v>1060</v>
      </c>
      <c r="C327" t="s">
        <v>208</v>
      </c>
      <c r="D327">
        <v>328708</v>
      </c>
      <c r="E327">
        <v>31</v>
      </c>
      <c r="F327" t="s">
        <v>11</v>
      </c>
      <c r="G327" t="s">
        <v>213</v>
      </c>
      <c r="H327" t="s">
        <v>1061</v>
      </c>
      <c r="I327" t="s">
        <v>1062</v>
      </c>
    </row>
    <row r="328" spans="1:9">
      <c r="A328">
        <v>27</v>
      </c>
      <c r="B328" t="s">
        <v>1063</v>
      </c>
      <c r="C328" t="s">
        <v>208</v>
      </c>
      <c r="D328">
        <v>735981</v>
      </c>
      <c r="E328">
        <v>2457</v>
      </c>
      <c r="F328" t="s">
        <v>11</v>
      </c>
      <c r="G328" t="s">
        <v>167</v>
      </c>
      <c r="H328" t="s">
        <v>1064</v>
      </c>
      <c r="I328" t="s">
        <v>1065</v>
      </c>
    </row>
    <row r="329" spans="1:9">
      <c r="A329">
        <v>28</v>
      </c>
      <c r="B329" t="s">
        <v>1066</v>
      </c>
      <c r="C329" t="s">
        <v>208</v>
      </c>
      <c r="D329">
        <v>1447911</v>
      </c>
      <c r="E329">
        <v>2446</v>
      </c>
      <c r="F329" t="s">
        <v>1039</v>
      </c>
      <c r="G329" t="s">
        <v>141</v>
      </c>
      <c r="H329" t="s">
        <v>1067</v>
      </c>
      <c r="I329" t="s">
        <v>1068</v>
      </c>
    </row>
    <row r="330" spans="1:9">
      <c r="A330">
        <v>29</v>
      </c>
      <c r="B330" t="s">
        <v>1069</v>
      </c>
      <c r="C330" t="s">
        <v>208</v>
      </c>
      <c r="D330">
        <v>354803</v>
      </c>
      <c r="E330">
        <v>4852</v>
      </c>
      <c r="F330" t="s">
        <v>11</v>
      </c>
      <c r="G330" t="s">
        <v>117</v>
      </c>
      <c r="H330" t="s">
        <v>1070</v>
      </c>
      <c r="I330" t="s">
        <v>1071</v>
      </c>
    </row>
    <row r="331" spans="1:9">
      <c r="A331">
        <v>30</v>
      </c>
      <c r="B331" t="s">
        <v>1072</v>
      </c>
      <c r="C331" t="s">
        <v>208</v>
      </c>
      <c r="D331">
        <v>135686</v>
      </c>
      <c r="E331">
        <v>78</v>
      </c>
      <c r="F331" t="s">
        <v>11</v>
      </c>
      <c r="G331" t="s">
        <v>18</v>
      </c>
      <c r="H331" t="s">
        <v>1073</v>
      </c>
      <c r="I331" t="s">
        <v>1074</v>
      </c>
    </row>
    <row r="332" spans="1:9">
      <c r="A332">
        <v>31</v>
      </c>
      <c r="B332" t="s">
        <v>1075</v>
      </c>
      <c r="C332" t="s">
        <v>208</v>
      </c>
      <c r="D332">
        <v>394304</v>
      </c>
      <c r="E332">
        <v>651</v>
      </c>
      <c r="F332" t="s">
        <v>873</v>
      </c>
      <c r="G332" t="s">
        <v>288</v>
      </c>
      <c r="H332" t="s">
        <v>1076</v>
      </c>
      <c r="I332" t="s">
        <v>1077</v>
      </c>
    </row>
    <row r="333" spans="1:9">
      <c r="A333">
        <v>32</v>
      </c>
      <c r="B333" t="s">
        <v>1078</v>
      </c>
      <c r="C333" t="s">
        <v>208</v>
      </c>
      <c r="D333">
        <v>3048098</v>
      </c>
      <c r="E333">
        <v>652</v>
      </c>
      <c r="F333" t="s">
        <v>11</v>
      </c>
      <c r="G333" t="s">
        <v>72</v>
      </c>
      <c r="H333" t="s">
        <v>1079</v>
      </c>
      <c r="I333" t="s">
        <v>1080</v>
      </c>
    </row>
    <row r="334" spans="1:9">
      <c r="A334">
        <v>33</v>
      </c>
      <c r="B334" t="s">
        <v>1081</v>
      </c>
      <c r="C334" t="s">
        <v>208</v>
      </c>
      <c r="D334">
        <v>1375304</v>
      </c>
      <c r="E334">
        <v>1367</v>
      </c>
      <c r="F334" t="s">
        <v>11</v>
      </c>
      <c r="G334" t="s">
        <v>72</v>
      </c>
      <c r="H334" t="s">
        <v>1082</v>
      </c>
      <c r="I334" t="s">
        <v>1083</v>
      </c>
    </row>
    <row r="335" spans="1:9">
      <c r="A335">
        <v>34</v>
      </c>
      <c r="B335" t="s">
        <v>1084</v>
      </c>
      <c r="C335" t="s">
        <v>208</v>
      </c>
      <c r="D335">
        <v>166902</v>
      </c>
      <c r="E335">
        <v>79</v>
      </c>
      <c r="F335" t="s">
        <v>1085</v>
      </c>
      <c r="G335" t="s">
        <v>367</v>
      </c>
      <c r="H335" t="s">
        <v>1086</v>
      </c>
      <c r="I335" t="s">
        <v>1087</v>
      </c>
    </row>
    <row r="336" spans="1:9">
      <c r="A336">
        <v>35</v>
      </c>
      <c r="B336" t="s">
        <v>1088</v>
      </c>
      <c r="C336" t="s">
        <v>208</v>
      </c>
      <c r="D336">
        <v>191825</v>
      </c>
      <c r="E336">
        <v>76</v>
      </c>
      <c r="F336" t="s">
        <v>613</v>
      </c>
      <c r="G336" t="s">
        <v>367</v>
      </c>
      <c r="H336" t="s">
        <v>1089</v>
      </c>
      <c r="I336" t="s">
        <v>1090</v>
      </c>
    </row>
    <row r="337" spans="1:9">
      <c r="A337">
        <v>36</v>
      </c>
      <c r="B337" t="s">
        <v>1091</v>
      </c>
      <c r="C337" t="s">
        <v>208</v>
      </c>
      <c r="D337">
        <v>224492</v>
      </c>
      <c r="E337">
        <v>1325</v>
      </c>
      <c r="F337" t="s">
        <v>371</v>
      </c>
      <c r="G337" t="s">
        <v>121</v>
      </c>
      <c r="H337" t="s">
        <v>1092</v>
      </c>
      <c r="I337" t="s">
        <v>1093</v>
      </c>
    </row>
    <row r="338" spans="1:9">
      <c r="A338">
        <v>37</v>
      </c>
      <c r="B338" t="s">
        <v>1094</v>
      </c>
      <c r="C338" t="s">
        <v>208</v>
      </c>
      <c r="D338">
        <v>130283</v>
      </c>
      <c r="E338">
        <v>53</v>
      </c>
      <c r="F338" t="s">
        <v>40</v>
      </c>
      <c r="G338" t="s">
        <v>141</v>
      </c>
      <c r="H338" t="s">
        <v>1095</v>
      </c>
      <c r="I338" t="s">
        <v>1096</v>
      </c>
    </row>
    <row r="339" spans="1:9">
      <c r="A339">
        <v>38</v>
      </c>
      <c r="B339" t="s">
        <v>1097</v>
      </c>
      <c r="C339" t="s">
        <v>208</v>
      </c>
      <c r="D339">
        <v>1013277</v>
      </c>
      <c r="E339">
        <v>1830</v>
      </c>
      <c r="F339" t="s">
        <v>11</v>
      </c>
      <c r="G339" t="s">
        <v>72</v>
      </c>
      <c r="H339" t="s">
        <v>1098</v>
      </c>
      <c r="I339" t="s">
        <v>1099</v>
      </c>
    </row>
    <row r="340" spans="1:9">
      <c r="A340">
        <v>39</v>
      </c>
      <c r="B340" t="s">
        <v>1100</v>
      </c>
      <c r="C340" t="s">
        <v>208</v>
      </c>
      <c r="D340">
        <v>903733</v>
      </c>
      <c r="E340">
        <v>88</v>
      </c>
      <c r="F340" t="s">
        <v>17</v>
      </c>
      <c r="G340" t="s">
        <v>117</v>
      </c>
      <c r="H340" t="s">
        <v>1101</v>
      </c>
      <c r="I340" t="s">
        <v>1102</v>
      </c>
    </row>
    <row r="341" spans="1:9">
      <c r="A341">
        <v>40</v>
      </c>
      <c r="B341" t="s">
        <v>1103</v>
      </c>
      <c r="C341" t="s">
        <v>208</v>
      </c>
      <c r="D341">
        <v>114847</v>
      </c>
      <c r="E341">
        <v>186</v>
      </c>
      <c r="F341" t="s">
        <v>613</v>
      </c>
      <c r="G341" t="s">
        <v>288</v>
      </c>
      <c r="H341" t="s">
        <v>1104</v>
      </c>
      <c r="I341" t="s">
        <v>1105</v>
      </c>
    </row>
    <row r="342" spans="1:9">
      <c r="A342">
        <v>41</v>
      </c>
      <c r="B342" t="s">
        <v>1106</v>
      </c>
      <c r="C342" t="s">
        <v>208</v>
      </c>
      <c r="D342">
        <v>119704</v>
      </c>
      <c r="E342">
        <v>278</v>
      </c>
      <c r="F342" t="s">
        <v>17</v>
      </c>
      <c r="G342" t="s">
        <v>367</v>
      </c>
      <c r="H342" t="s">
        <v>1107</v>
      </c>
      <c r="I342" t="s">
        <v>1108</v>
      </c>
    </row>
    <row r="343" spans="1:9">
      <c r="A343">
        <v>42</v>
      </c>
      <c r="B343" t="s">
        <v>1109</v>
      </c>
      <c r="C343" t="s">
        <v>208</v>
      </c>
      <c r="D343">
        <v>141790</v>
      </c>
      <c r="E343">
        <v>332</v>
      </c>
      <c r="F343" t="s">
        <v>1110</v>
      </c>
      <c r="G343" t="s">
        <v>72</v>
      </c>
      <c r="H343" t="s">
        <v>1111</v>
      </c>
      <c r="I343" t="s">
        <v>1112</v>
      </c>
    </row>
    <row r="344" spans="1:9">
      <c r="A344">
        <v>43</v>
      </c>
      <c r="B344" t="s">
        <v>1113</v>
      </c>
      <c r="C344" t="s">
        <v>208</v>
      </c>
      <c r="D344">
        <v>1796856</v>
      </c>
      <c r="E344">
        <v>4037</v>
      </c>
      <c r="F344" t="s">
        <v>11</v>
      </c>
      <c r="G344" t="s">
        <v>533</v>
      </c>
      <c r="H344" t="s">
        <v>1114</v>
      </c>
      <c r="I344" t="s">
        <v>1115</v>
      </c>
    </row>
    <row r="345" spans="1:9">
      <c r="A345">
        <v>44</v>
      </c>
      <c r="B345" t="s">
        <v>1116</v>
      </c>
      <c r="C345" t="s">
        <v>208</v>
      </c>
      <c r="D345">
        <v>237083</v>
      </c>
      <c r="E345">
        <v>36</v>
      </c>
      <c r="F345" t="s">
        <v>50</v>
      </c>
      <c r="G345" t="s">
        <v>288</v>
      </c>
      <c r="H345" t="s">
        <v>1117</v>
      </c>
      <c r="I345" t="s">
        <v>1118</v>
      </c>
    </row>
    <row r="346" spans="1:9">
      <c r="A346">
        <v>45</v>
      </c>
      <c r="B346" t="s">
        <v>1119</v>
      </c>
      <c r="C346" t="s">
        <v>208</v>
      </c>
      <c r="D346">
        <v>717722</v>
      </c>
      <c r="E346">
        <v>3197</v>
      </c>
      <c r="F346" t="s">
        <v>11</v>
      </c>
      <c r="G346" t="s">
        <v>72</v>
      </c>
      <c r="H346" t="s">
        <v>1120</v>
      </c>
      <c r="I346" t="s">
        <v>1121</v>
      </c>
    </row>
    <row r="347" spans="1:9">
      <c r="A347">
        <v>46</v>
      </c>
      <c r="B347" t="s">
        <v>1122</v>
      </c>
      <c r="C347" t="s">
        <v>208</v>
      </c>
      <c r="D347">
        <v>1989876</v>
      </c>
      <c r="E347">
        <v>308</v>
      </c>
      <c r="F347" t="s">
        <v>11</v>
      </c>
      <c r="G347" t="s">
        <v>167</v>
      </c>
      <c r="H347" t="s">
        <v>1123</v>
      </c>
      <c r="I347" t="s">
        <v>1124</v>
      </c>
    </row>
    <row r="348" spans="1:9">
      <c r="A348">
        <v>47</v>
      </c>
      <c r="B348" t="s">
        <v>1125</v>
      </c>
      <c r="C348" t="s">
        <v>208</v>
      </c>
      <c r="D348">
        <v>154311</v>
      </c>
      <c r="E348">
        <v>199</v>
      </c>
      <c r="F348" t="s">
        <v>63</v>
      </c>
      <c r="G348" t="s">
        <v>533</v>
      </c>
      <c r="H348" t="s">
        <v>1126</v>
      </c>
      <c r="I348" t="s">
        <v>1127</v>
      </c>
    </row>
    <row r="349" spans="1:9">
      <c r="A349">
        <v>48</v>
      </c>
      <c r="B349" t="s">
        <v>1128</v>
      </c>
      <c r="C349" t="s">
        <v>208</v>
      </c>
      <c r="D349">
        <v>148461</v>
      </c>
      <c r="E349">
        <v>138</v>
      </c>
      <c r="F349" t="s">
        <v>1129</v>
      </c>
      <c r="G349" t="s">
        <v>18</v>
      </c>
      <c r="H349" t="s">
        <v>1130</v>
      </c>
      <c r="I349" t="s">
        <v>1131</v>
      </c>
    </row>
    <row r="350" spans="1:9">
      <c r="A350">
        <v>49</v>
      </c>
      <c r="B350" t="s">
        <v>1132</v>
      </c>
      <c r="C350" t="s">
        <v>208</v>
      </c>
      <c r="D350">
        <v>343707</v>
      </c>
      <c r="E350">
        <v>215</v>
      </c>
      <c r="F350" t="s">
        <v>11</v>
      </c>
      <c r="G350" t="s">
        <v>18</v>
      </c>
      <c r="H350" t="s">
        <v>1133</v>
      </c>
      <c r="I350" t="s">
        <v>1134</v>
      </c>
    </row>
    <row r="351" spans="1:9">
      <c r="A351">
        <v>50</v>
      </c>
      <c r="B351" t="s">
        <v>1135</v>
      </c>
      <c r="C351" t="s">
        <v>208</v>
      </c>
      <c r="D351">
        <v>105435</v>
      </c>
      <c r="E351">
        <v>33</v>
      </c>
      <c r="F351" t="s">
        <v>11</v>
      </c>
      <c r="G351" t="s">
        <v>72</v>
      </c>
      <c r="H351" t="s">
        <v>1136</v>
      </c>
      <c r="I351" t="s">
        <v>1137</v>
      </c>
    </row>
    <row r="352" spans="1:9">
      <c r="A352">
        <v>51</v>
      </c>
      <c r="B352" t="s">
        <v>1138</v>
      </c>
      <c r="C352" t="s">
        <v>208</v>
      </c>
      <c r="D352">
        <v>183116</v>
      </c>
      <c r="E352">
        <v>89</v>
      </c>
      <c r="F352" t="s">
        <v>613</v>
      </c>
      <c r="G352" t="s">
        <v>72</v>
      </c>
      <c r="H352" t="s">
        <v>1139</v>
      </c>
      <c r="I352" t="s">
        <v>1140</v>
      </c>
    </row>
    <row r="353" spans="1:9">
      <c r="A353">
        <v>52</v>
      </c>
      <c r="B353" t="s">
        <v>1141</v>
      </c>
      <c r="C353" t="s">
        <v>208</v>
      </c>
      <c r="D353">
        <v>1221213</v>
      </c>
      <c r="E353">
        <v>81</v>
      </c>
      <c r="F353" t="s">
        <v>11</v>
      </c>
      <c r="G353" t="s">
        <v>121</v>
      </c>
      <c r="H353" t="s">
        <v>1142</v>
      </c>
      <c r="I353" t="s">
        <v>1143</v>
      </c>
    </row>
    <row r="354" spans="1:9">
      <c r="A354">
        <v>53</v>
      </c>
      <c r="B354" t="s">
        <v>1144</v>
      </c>
      <c r="C354" t="s">
        <v>208</v>
      </c>
      <c r="D354">
        <v>323122</v>
      </c>
      <c r="E354">
        <v>101</v>
      </c>
      <c r="F354" t="s">
        <v>11</v>
      </c>
      <c r="G354" t="s">
        <v>22</v>
      </c>
      <c r="H354" t="s">
        <v>899</v>
      </c>
      <c r="I354" t="s">
        <v>1145</v>
      </c>
    </row>
    <row r="355" spans="1:9">
      <c r="A355">
        <v>54</v>
      </c>
      <c r="B355" t="s">
        <v>1146</v>
      </c>
      <c r="C355" t="s">
        <v>208</v>
      </c>
      <c r="D355">
        <v>208834</v>
      </c>
      <c r="E355">
        <v>33</v>
      </c>
      <c r="F355" t="s">
        <v>151</v>
      </c>
      <c r="G355" t="s">
        <v>288</v>
      </c>
      <c r="H355" t="s">
        <v>1147</v>
      </c>
      <c r="I355" t="s">
        <v>1148</v>
      </c>
    </row>
    <row r="356" spans="1:9">
      <c r="A356">
        <v>55</v>
      </c>
      <c r="B356" t="s">
        <v>1149</v>
      </c>
      <c r="C356" t="s">
        <v>208</v>
      </c>
      <c r="D356">
        <v>95217</v>
      </c>
      <c r="E356">
        <v>33</v>
      </c>
      <c r="F356" t="s">
        <v>17</v>
      </c>
      <c r="G356" t="s">
        <v>51</v>
      </c>
      <c r="H356" t="s">
        <v>1150</v>
      </c>
      <c r="I356" t="s">
        <v>1151</v>
      </c>
    </row>
    <row r="357" spans="1:9">
      <c r="A357">
        <v>56</v>
      </c>
      <c r="B357" t="s">
        <v>1152</v>
      </c>
      <c r="C357" t="s">
        <v>208</v>
      </c>
      <c r="D357">
        <v>529758</v>
      </c>
      <c r="E357">
        <v>3309</v>
      </c>
      <c r="F357" t="s">
        <v>11</v>
      </c>
      <c r="G357" t="s">
        <v>117</v>
      </c>
      <c r="H357" t="s">
        <v>1153</v>
      </c>
      <c r="I357" t="s">
        <v>1154</v>
      </c>
    </row>
    <row r="358" spans="1:9">
      <c r="A358">
        <v>57</v>
      </c>
      <c r="B358" t="s">
        <v>1155</v>
      </c>
      <c r="C358" t="s">
        <v>208</v>
      </c>
      <c r="D358">
        <v>82216</v>
      </c>
      <c r="E358">
        <v>51</v>
      </c>
      <c r="F358" t="s">
        <v>11</v>
      </c>
      <c r="G358" t="s">
        <v>167</v>
      </c>
      <c r="H358" t="s">
        <v>1156</v>
      </c>
      <c r="I358" t="s">
        <v>1157</v>
      </c>
    </row>
    <row r="359" spans="1:9">
      <c r="A359">
        <v>58</v>
      </c>
      <c r="B359" t="s">
        <v>1158</v>
      </c>
      <c r="C359" t="s">
        <v>208</v>
      </c>
      <c r="D359">
        <v>88641</v>
      </c>
      <c r="E359">
        <v>35</v>
      </c>
      <c r="F359" t="s">
        <v>1159</v>
      </c>
      <c r="G359" t="s">
        <v>345</v>
      </c>
      <c r="H359" t="s">
        <v>1160</v>
      </c>
      <c r="I359" t="s">
        <v>1161</v>
      </c>
    </row>
    <row r="360" spans="1:9">
      <c r="A360">
        <v>59</v>
      </c>
      <c r="B360" t="s">
        <v>1162</v>
      </c>
      <c r="C360" t="s">
        <v>208</v>
      </c>
      <c r="D360">
        <v>87845</v>
      </c>
      <c r="E360">
        <v>123</v>
      </c>
      <c r="F360" t="s">
        <v>1163</v>
      </c>
      <c r="G360" t="s">
        <v>72</v>
      </c>
      <c r="H360" t="s">
        <v>1164</v>
      </c>
      <c r="I360" t="s">
        <v>1165</v>
      </c>
    </row>
    <row r="361" spans="1:9">
      <c r="A361">
        <v>60</v>
      </c>
      <c r="B361" t="s">
        <v>1166</v>
      </c>
      <c r="C361" t="s">
        <v>208</v>
      </c>
      <c r="D361">
        <v>118468</v>
      </c>
      <c r="E361">
        <v>1560</v>
      </c>
      <c r="F361" t="s">
        <v>11</v>
      </c>
      <c r="G361" t="s">
        <v>72</v>
      </c>
      <c r="H361" t="s">
        <v>1167</v>
      </c>
      <c r="I361" t="s">
        <v>1168</v>
      </c>
    </row>
    <row r="362" spans="1:9">
      <c r="A362">
        <v>61</v>
      </c>
      <c r="B362" t="s">
        <v>1169</v>
      </c>
      <c r="C362" t="s">
        <v>208</v>
      </c>
      <c r="D362">
        <v>677351</v>
      </c>
      <c r="E362">
        <v>5055</v>
      </c>
      <c r="F362" t="s">
        <v>11</v>
      </c>
      <c r="G362" t="s">
        <v>72</v>
      </c>
      <c r="H362" t="s">
        <v>1170</v>
      </c>
      <c r="I362" t="s">
        <v>1171</v>
      </c>
    </row>
    <row r="363" spans="1:9">
      <c r="A363">
        <v>62</v>
      </c>
      <c r="B363" t="s">
        <v>1172</v>
      </c>
      <c r="C363" t="s">
        <v>208</v>
      </c>
      <c r="D363">
        <v>566176</v>
      </c>
      <c r="E363">
        <v>810</v>
      </c>
      <c r="F363" t="s">
        <v>11</v>
      </c>
      <c r="G363" t="s">
        <v>72</v>
      </c>
      <c r="H363" t="s">
        <v>1173</v>
      </c>
      <c r="I363" t="s">
        <v>1174</v>
      </c>
    </row>
    <row r="364" spans="1:9">
      <c r="A364">
        <v>63</v>
      </c>
      <c r="B364" t="s">
        <v>1175</v>
      </c>
      <c r="C364" t="s">
        <v>208</v>
      </c>
      <c r="D364">
        <v>659332</v>
      </c>
      <c r="E364">
        <v>2005</v>
      </c>
      <c r="F364" t="s">
        <v>11</v>
      </c>
      <c r="G364" t="s">
        <v>316</v>
      </c>
      <c r="H364" t="s">
        <v>1176</v>
      </c>
      <c r="I364" t="s">
        <v>1177</v>
      </c>
    </row>
    <row r="365" spans="1:9">
      <c r="A365">
        <v>64</v>
      </c>
      <c r="B365" t="s">
        <v>1178</v>
      </c>
      <c r="C365" t="s">
        <v>208</v>
      </c>
      <c r="D365">
        <v>103015</v>
      </c>
      <c r="E365">
        <v>92</v>
      </c>
      <c r="F365" t="s">
        <v>11</v>
      </c>
      <c r="G365" t="s">
        <v>121</v>
      </c>
      <c r="H365" t="s">
        <v>1179</v>
      </c>
      <c r="I365" t="s">
        <v>1180</v>
      </c>
    </row>
    <row r="366" spans="1:9">
      <c r="A366">
        <v>65</v>
      </c>
      <c r="B366" t="s">
        <v>1181</v>
      </c>
      <c r="C366" t="s">
        <v>208</v>
      </c>
      <c r="D366">
        <v>102457</v>
      </c>
      <c r="E366">
        <v>231</v>
      </c>
      <c r="F366" t="s">
        <v>63</v>
      </c>
      <c r="G366" t="s">
        <v>288</v>
      </c>
      <c r="H366" t="s">
        <v>920</v>
      </c>
      <c r="I366" t="s">
        <v>1182</v>
      </c>
    </row>
    <row r="367" spans="1:9">
      <c r="A367">
        <v>66</v>
      </c>
      <c r="B367" t="s">
        <v>1183</v>
      </c>
      <c r="C367" t="s">
        <v>208</v>
      </c>
      <c r="D367">
        <v>253181</v>
      </c>
      <c r="E367">
        <v>176</v>
      </c>
      <c r="F367" t="s">
        <v>11</v>
      </c>
      <c r="G367" t="s">
        <v>72</v>
      </c>
      <c r="H367" t="s">
        <v>1184</v>
      </c>
      <c r="I367" t="s">
        <v>1185</v>
      </c>
    </row>
    <row r="368" spans="1:9">
      <c r="A368">
        <v>67</v>
      </c>
      <c r="B368" t="s">
        <v>1186</v>
      </c>
      <c r="C368" t="s">
        <v>208</v>
      </c>
      <c r="D368">
        <v>45925</v>
      </c>
      <c r="E368">
        <v>267</v>
      </c>
      <c r="F368" t="s">
        <v>11</v>
      </c>
      <c r="G368" t="s">
        <v>18</v>
      </c>
      <c r="H368" t="s">
        <v>1187</v>
      </c>
      <c r="I368" t="s">
        <v>1188</v>
      </c>
    </row>
    <row r="369" spans="1:9">
      <c r="A369">
        <v>68</v>
      </c>
      <c r="B369" t="s">
        <v>1189</v>
      </c>
      <c r="C369" t="s">
        <v>208</v>
      </c>
      <c r="D369">
        <v>101335</v>
      </c>
      <c r="E369">
        <v>82</v>
      </c>
      <c r="F369" t="s">
        <v>1190</v>
      </c>
      <c r="G369" t="s">
        <v>121</v>
      </c>
      <c r="H369" t="s">
        <v>1191</v>
      </c>
      <c r="I369" t="s">
        <v>1192</v>
      </c>
    </row>
    <row r="370" spans="1:9">
      <c r="A370">
        <v>69</v>
      </c>
      <c r="B370" t="s">
        <v>1193</v>
      </c>
      <c r="C370" t="s">
        <v>208</v>
      </c>
      <c r="D370">
        <v>48183</v>
      </c>
      <c r="E370">
        <v>258</v>
      </c>
      <c r="F370" t="s">
        <v>63</v>
      </c>
      <c r="G370" t="s">
        <v>72</v>
      </c>
      <c r="H370" t="s">
        <v>1194</v>
      </c>
      <c r="I370" t="s">
        <v>1195</v>
      </c>
    </row>
    <row r="371" spans="1:9">
      <c r="A371">
        <v>70</v>
      </c>
      <c r="B371" t="s">
        <v>1196</v>
      </c>
      <c r="C371" t="s">
        <v>208</v>
      </c>
      <c r="D371">
        <v>57649</v>
      </c>
      <c r="E371">
        <v>179</v>
      </c>
      <c r="F371" t="s">
        <v>63</v>
      </c>
      <c r="G371" t="s">
        <v>76</v>
      </c>
      <c r="H371" t="s">
        <v>1197</v>
      </c>
      <c r="I371" t="s">
        <v>1198</v>
      </c>
    </row>
    <row r="372" spans="1:9">
      <c r="A372">
        <v>71</v>
      </c>
      <c r="B372" t="s">
        <v>1199</v>
      </c>
      <c r="C372" t="s">
        <v>208</v>
      </c>
      <c r="D372">
        <v>158308</v>
      </c>
      <c r="E372">
        <v>2118</v>
      </c>
      <c r="F372" t="s">
        <v>11</v>
      </c>
      <c r="G372" t="s">
        <v>72</v>
      </c>
      <c r="H372" t="s">
        <v>1200</v>
      </c>
      <c r="I372" t="s">
        <v>1201</v>
      </c>
    </row>
    <row r="373" spans="1:9">
      <c r="A373">
        <v>72</v>
      </c>
      <c r="B373" t="s">
        <v>1202</v>
      </c>
      <c r="C373" t="s">
        <v>208</v>
      </c>
      <c r="D373">
        <v>98371</v>
      </c>
      <c r="E373">
        <v>168</v>
      </c>
      <c r="F373" t="s">
        <v>11</v>
      </c>
      <c r="G373" t="s">
        <v>388</v>
      </c>
      <c r="H373" t="s">
        <v>1203</v>
      </c>
      <c r="I373" t="s">
        <v>1204</v>
      </c>
    </row>
    <row r="374" spans="1:9">
      <c r="A374">
        <v>73</v>
      </c>
      <c r="B374" t="s">
        <v>1205</v>
      </c>
      <c r="C374" t="s">
        <v>208</v>
      </c>
      <c r="D374">
        <v>55257</v>
      </c>
      <c r="E374">
        <v>522238</v>
      </c>
      <c r="F374" t="s">
        <v>11</v>
      </c>
      <c r="G374" t="s">
        <v>121</v>
      </c>
      <c r="H374" t="s">
        <v>1206</v>
      </c>
      <c r="I374" t="s">
        <v>1207</v>
      </c>
    </row>
    <row r="375" spans="1:9">
      <c r="A375">
        <v>74</v>
      </c>
      <c r="B375" t="s">
        <v>1208</v>
      </c>
      <c r="C375" t="s">
        <v>208</v>
      </c>
      <c r="D375">
        <v>512361</v>
      </c>
      <c r="E375">
        <v>13</v>
      </c>
      <c r="F375" t="s">
        <v>1209</v>
      </c>
      <c r="G375" t="s">
        <v>12</v>
      </c>
      <c r="H375" t="s">
        <v>1210</v>
      </c>
      <c r="I375" t="s">
        <v>1211</v>
      </c>
    </row>
    <row r="376" spans="1:9">
      <c r="A376">
        <v>75</v>
      </c>
      <c r="B376" t="s">
        <v>1212</v>
      </c>
      <c r="C376" t="s">
        <v>208</v>
      </c>
      <c r="D376">
        <v>1507104</v>
      </c>
      <c r="E376">
        <v>2693</v>
      </c>
      <c r="F376" t="s">
        <v>613</v>
      </c>
      <c r="G376" t="s">
        <v>76</v>
      </c>
      <c r="H376" t="s">
        <v>1213</v>
      </c>
      <c r="I376" t="s">
        <v>1214</v>
      </c>
    </row>
    <row r="377" spans="1:9">
      <c r="A377">
        <v>76</v>
      </c>
      <c r="B377" t="s">
        <v>1215</v>
      </c>
      <c r="C377" t="s">
        <v>208</v>
      </c>
      <c r="D377">
        <v>148811</v>
      </c>
      <c r="E377">
        <v>2780</v>
      </c>
      <c r="F377" t="s">
        <v>613</v>
      </c>
      <c r="G377" t="s">
        <v>117</v>
      </c>
      <c r="H377" t="s">
        <v>1216</v>
      </c>
      <c r="I377" t="s">
        <v>1217</v>
      </c>
    </row>
    <row r="378" spans="1:9">
      <c r="A378">
        <v>77</v>
      </c>
      <c r="B378" t="s">
        <v>1218</v>
      </c>
      <c r="C378" t="s">
        <v>208</v>
      </c>
      <c r="D378">
        <v>42593</v>
      </c>
      <c r="E378">
        <v>1832</v>
      </c>
      <c r="F378" t="s">
        <v>11</v>
      </c>
      <c r="G378" t="s">
        <v>22</v>
      </c>
      <c r="H378" t="s">
        <v>1219</v>
      </c>
      <c r="I378" t="s">
        <v>1220</v>
      </c>
    </row>
    <row r="379" spans="1:9">
      <c r="A379">
        <v>78</v>
      </c>
      <c r="B379" t="s">
        <v>1221</v>
      </c>
      <c r="C379" t="s">
        <v>208</v>
      </c>
      <c r="D379">
        <v>1029614</v>
      </c>
      <c r="E379">
        <v>917</v>
      </c>
      <c r="F379" t="s">
        <v>371</v>
      </c>
      <c r="G379" t="s">
        <v>72</v>
      </c>
      <c r="H379" t="s">
        <v>1222</v>
      </c>
      <c r="I379" t="s">
        <v>1223</v>
      </c>
    </row>
    <row r="380" spans="1:9">
      <c r="A380">
        <v>79</v>
      </c>
      <c r="B380" t="s">
        <v>1224</v>
      </c>
      <c r="C380" t="s">
        <v>208</v>
      </c>
      <c r="D380">
        <v>197071</v>
      </c>
      <c r="E380">
        <v>119</v>
      </c>
      <c r="F380" t="s">
        <v>371</v>
      </c>
      <c r="G380" t="s">
        <v>64</v>
      </c>
      <c r="H380" t="s">
        <v>1225</v>
      </c>
      <c r="I380" t="s">
        <v>1226</v>
      </c>
    </row>
    <row r="381" spans="1:9">
      <c r="A381">
        <v>80</v>
      </c>
      <c r="B381" t="s">
        <v>1227</v>
      </c>
      <c r="C381" t="s">
        <v>208</v>
      </c>
      <c r="D381">
        <v>926097</v>
      </c>
      <c r="E381">
        <v>121</v>
      </c>
      <c r="F381" t="s">
        <v>11</v>
      </c>
      <c r="G381" t="s">
        <v>12</v>
      </c>
      <c r="H381" t="s">
        <v>1228</v>
      </c>
      <c r="I381" t="s">
        <v>1229</v>
      </c>
    </row>
    <row r="382" spans="1:9">
      <c r="A382">
        <v>81</v>
      </c>
      <c r="B382" t="s">
        <v>1230</v>
      </c>
      <c r="C382" t="s">
        <v>208</v>
      </c>
      <c r="D382">
        <v>73150</v>
      </c>
      <c r="E382">
        <v>439</v>
      </c>
      <c r="F382" t="s">
        <v>11</v>
      </c>
      <c r="G382" t="s">
        <v>12</v>
      </c>
      <c r="H382" t="s">
        <v>1231</v>
      </c>
      <c r="I382" t="s">
        <v>1232</v>
      </c>
    </row>
    <row r="383" spans="1:9">
      <c r="A383">
        <v>82</v>
      </c>
      <c r="B383" t="s">
        <v>1233</v>
      </c>
      <c r="C383" t="s">
        <v>208</v>
      </c>
      <c r="D383">
        <v>207848</v>
      </c>
      <c r="E383">
        <v>133</v>
      </c>
      <c r="F383" t="s">
        <v>371</v>
      </c>
      <c r="G383" t="s">
        <v>141</v>
      </c>
      <c r="H383" t="s">
        <v>1234</v>
      </c>
      <c r="I383" t="s">
        <v>1235</v>
      </c>
    </row>
    <row r="384" spans="1:9">
      <c r="A384">
        <v>83</v>
      </c>
      <c r="B384" t="s">
        <v>1236</v>
      </c>
      <c r="C384" t="s">
        <v>208</v>
      </c>
      <c r="D384">
        <v>66774</v>
      </c>
      <c r="E384">
        <v>1600</v>
      </c>
      <c r="F384" t="s">
        <v>1039</v>
      </c>
      <c r="G384" t="s">
        <v>167</v>
      </c>
      <c r="H384" t="s">
        <v>1237</v>
      </c>
      <c r="I384" t="s">
        <v>1238</v>
      </c>
    </row>
    <row r="385" spans="1:9">
      <c r="A385">
        <v>84</v>
      </c>
      <c r="B385" t="s">
        <v>1239</v>
      </c>
      <c r="C385" t="s">
        <v>208</v>
      </c>
      <c r="D385">
        <v>101766</v>
      </c>
      <c r="E385">
        <v>2189</v>
      </c>
      <c r="F385" t="s">
        <v>11</v>
      </c>
      <c r="G385" t="s">
        <v>72</v>
      </c>
      <c r="H385" t="s">
        <v>1240</v>
      </c>
      <c r="I385" t="s">
        <v>1241</v>
      </c>
    </row>
    <row r="386" spans="1:9">
      <c r="A386">
        <v>85</v>
      </c>
      <c r="B386" t="s">
        <v>1242</v>
      </c>
      <c r="C386" t="s">
        <v>208</v>
      </c>
      <c r="D386">
        <v>481812</v>
      </c>
      <c r="E386">
        <v>1092</v>
      </c>
      <c r="F386" t="s">
        <v>613</v>
      </c>
      <c r="G386" t="s">
        <v>72</v>
      </c>
      <c r="H386" t="s">
        <v>1243</v>
      </c>
      <c r="I386" t="s">
        <v>1244</v>
      </c>
    </row>
    <row r="387" spans="1:9">
      <c r="A387">
        <v>86</v>
      </c>
      <c r="B387" t="s">
        <v>1245</v>
      </c>
      <c r="C387" t="s">
        <v>208</v>
      </c>
      <c r="D387">
        <v>94022</v>
      </c>
      <c r="E387">
        <v>198</v>
      </c>
      <c r="F387" t="s">
        <v>1246</v>
      </c>
      <c r="G387" t="s">
        <v>306</v>
      </c>
      <c r="H387" t="s">
        <v>1247</v>
      </c>
      <c r="I387" t="s">
        <v>1248</v>
      </c>
    </row>
    <row r="388" spans="1:9">
      <c r="A388">
        <v>87</v>
      </c>
      <c r="B388" t="s">
        <v>1249</v>
      </c>
      <c r="C388" t="s">
        <v>208</v>
      </c>
      <c r="D388">
        <v>68106</v>
      </c>
      <c r="E388">
        <v>558</v>
      </c>
      <c r="F388" t="s">
        <v>11</v>
      </c>
      <c r="G388" t="s">
        <v>12</v>
      </c>
      <c r="H388" t="s">
        <v>1250</v>
      </c>
      <c r="I388" t="s">
        <v>1251</v>
      </c>
    </row>
    <row r="389" spans="1:9">
      <c r="A389">
        <v>88</v>
      </c>
      <c r="B389" t="s">
        <v>1252</v>
      </c>
      <c r="C389" t="s">
        <v>208</v>
      </c>
      <c r="D389">
        <v>144395</v>
      </c>
      <c r="E389">
        <v>147</v>
      </c>
      <c r="F389" t="s">
        <v>371</v>
      </c>
      <c r="G389" t="s">
        <v>22</v>
      </c>
      <c r="H389" t="s">
        <v>1253</v>
      </c>
      <c r="I389" t="s">
        <v>1254</v>
      </c>
    </row>
    <row r="390" spans="1:9">
      <c r="A390">
        <v>89</v>
      </c>
      <c r="B390" t="s">
        <v>1255</v>
      </c>
      <c r="C390" t="s">
        <v>208</v>
      </c>
      <c r="D390">
        <v>325115</v>
      </c>
      <c r="E390">
        <v>1959</v>
      </c>
      <c r="F390" t="s">
        <v>11</v>
      </c>
      <c r="G390" t="s">
        <v>72</v>
      </c>
      <c r="H390" t="s">
        <v>1256</v>
      </c>
      <c r="I390" t="s">
        <v>1257</v>
      </c>
    </row>
    <row r="391" spans="1:9">
      <c r="A391">
        <v>90</v>
      </c>
      <c r="B391" t="s">
        <v>1258</v>
      </c>
      <c r="C391" t="s">
        <v>208</v>
      </c>
      <c r="D391">
        <v>57621</v>
      </c>
      <c r="E391">
        <v>991089</v>
      </c>
      <c r="F391" t="s">
        <v>11</v>
      </c>
      <c r="G391" t="s">
        <v>121</v>
      </c>
      <c r="H391" t="s">
        <v>1259</v>
      </c>
      <c r="I391" t="s">
        <v>1260</v>
      </c>
    </row>
    <row r="392" spans="1:9">
      <c r="A392">
        <v>91</v>
      </c>
      <c r="B392" t="s">
        <v>1261</v>
      </c>
      <c r="C392" t="s">
        <v>208</v>
      </c>
      <c r="D392">
        <v>51262</v>
      </c>
      <c r="E392">
        <v>139</v>
      </c>
      <c r="F392" t="s">
        <v>11</v>
      </c>
      <c r="G392" t="s">
        <v>72</v>
      </c>
      <c r="H392" t="s">
        <v>1262</v>
      </c>
      <c r="I392" t="s">
        <v>1263</v>
      </c>
    </row>
    <row r="393" spans="1:9">
      <c r="A393">
        <v>92</v>
      </c>
      <c r="B393" t="s">
        <v>1264</v>
      </c>
      <c r="C393" t="s">
        <v>208</v>
      </c>
      <c r="D393">
        <v>551636</v>
      </c>
      <c r="E393">
        <v>3304</v>
      </c>
      <c r="F393" t="s">
        <v>11</v>
      </c>
      <c r="G393" t="s">
        <v>72</v>
      </c>
      <c r="H393" t="s">
        <v>1265</v>
      </c>
      <c r="I393" t="s">
        <v>1266</v>
      </c>
    </row>
    <row r="394" spans="1:9">
      <c r="A394">
        <v>93</v>
      </c>
      <c r="B394" t="s">
        <v>1267</v>
      </c>
      <c r="C394" t="s">
        <v>208</v>
      </c>
      <c r="D394">
        <v>128043</v>
      </c>
      <c r="E394">
        <v>252</v>
      </c>
      <c r="F394" t="s">
        <v>1268</v>
      </c>
      <c r="G394" t="s">
        <v>152</v>
      </c>
      <c r="H394" t="s">
        <v>1269</v>
      </c>
      <c r="I394" t="s">
        <v>1270</v>
      </c>
    </row>
    <row r="395" spans="1:9">
      <c r="A395">
        <v>94</v>
      </c>
      <c r="B395" t="s">
        <v>1271</v>
      </c>
      <c r="C395" t="s">
        <v>208</v>
      </c>
      <c r="D395">
        <v>4147604</v>
      </c>
      <c r="E395">
        <v>836</v>
      </c>
      <c r="F395" t="s">
        <v>11</v>
      </c>
      <c r="G395" t="s">
        <v>76</v>
      </c>
      <c r="H395" t="s">
        <v>1272</v>
      </c>
      <c r="I395" t="s">
        <v>1273</v>
      </c>
    </row>
    <row r="396" spans="1:9">
      <c r="A396">
        <v>95</v>
      </c>
      <c r="B396" t="s">
        <v>1274</v>
      </c>
      <c r="C396" t="s">
        <v>208</v>
      </c>
      <c r="D396">
        <v>85222</v>
      </c>
      <c r="E396">
        <v>1475</v>
      </c>
      <c r="F396" t="s">
        <v>197</v>
      </c>
      <c r="G396" t="s">
        <v>121</v>
      </c>
      <c r="H396" t="s">
        <v>1275</v>
      </c>
      <c r="I396" t="s">
        <v>1276</v>
      </c>
    </row>
    <row r="397" spans="1:9">
      <c r="A397">
        <v>96</v>
      </c>
      <c r="B397" t="s">
        <v>1277</v>
      </c>
      <c r="C397" t="s">
        <v>208</v>
      </c>
      <c r="D397">
        <v>1395770</v>
      </c>
      <c r="E397">
        <v>30</v>
      </c>
      <c r="F397" t="s">
        <v>11</v>
      </c>
      <c r="G397" t="s">
        <v>72</v>
      </c>
      <c r="H397" t="s">
        <v>1278</v>
      </c>
      <c r="I397" t="s">
        <v>1279</v>
      </c>
    </row>
    <row r="398" spans="1:9">
      <c r="A398">
        <v>97</v>
      </c>
      <c r="B398" t="s">
        <v>1280</v>
      </c>
      <c r="C398" t="s">
        <v>208</v>
      </c>
      <c r="D398">
        <v>297340</v>
      </c>
      <c r="E398">
        <v>175</v>
      </c>
      <c r="F398" t="s">
        <v>11</v>
      </c>
      <c r="G398" t="s">
        <v>345</v>
      </c>
      <c r="H398" t="s">
        <v>1281</v>
      </c>
      <c r="I398" t="s">
        <v>1282</v>
      </c>
    </row>
    <row r="399" spans="1:9">
      <c r="A399">
        <v>98</v>
      </c>
      <c r="B399" t="s">
        <v>1283</v>
      </c>
      <c r="C399" t="s">
        <v>208</v>
      </c>
      <c r="D399">
        <v>91789</v>
      </c>
      <c r="E399">
        <v>2159</v>
      </c>
      <c r="F399" t="s">
        <v>11</v>
      </c>
      <c r="G399" t="s">
        <v>533</v>
      </c>
      <c r="H399" t="s">
        <v>1284</v>
      </c>
      <c r="I399" t="s">
        <v>1285</v>
      </c>
    </row>
    <row r="400" spans="1:9">
      <c r="A400">
        <v>99</v>
      </c>
      <c r="B400" t="s">
        <v>1286</v>
      </c>
      <c r="C400" t="s">
        <v>208</v>
      </c>
      <c r="D400">
        <v>856578</v>
      </c>
      <c r="E400">
        <v>183</v>
      </c>
      <c r="F400" t="s">
        <v>11</v>
      </c>
      <c r="G400" t="s">
        <v>45</v>
      </c>
      <c r="H400" t="s">
        <v>1287</v>
      </c>
      <c r="I400" t="s">
        <v>1288</v>
      </c>
    </row>
    <row r="401" spans="1:9">
      <c r="A401">
        <v>100</v>
      </c>
      <c r="B401" t="s">
        <v>1289</v>
      </c>
      <c r="C401" t="s">
        <v>208</v>
      </c>
      <c r="D401">
        <v>2826892</v>
      </c>
      <c r="E401">
        <v>1286</v>
      </c>
      <c r="F401" t="s">
        <v>11</v>
      </c>
      <c r="G401" t="s">
        <v>45</v>
      </c>
      <c r="H401" t="s">
        <v>1290</v>
      </c>
      <c r="I401" t="s">
        <v>1291</v>
      </c>
    </row>
    <row r="402" spans="1:9">
      <c r="A402">
        <v>1</v>
      </c>
      <c r="B402" t="s">
        <v>103</v>
      </c>
      <c r="C402" t="s">
        <v>104</v>
      </c>
      <c r="D402">
        <v>1476675</v>
      </c>
      <c r="E402">
        <v>11</v>
      </c>
      <c r="F402" t="s">
        <v>17</v>
      </c>
      <c r="G402" t="s">
        <v>18</v>
      </c>
      <c r="H402" t="s">
        <v>105</v>
      </c>
      <c r="I402" t="s">
        <v>106</v>
      </c>
    </row>
    <row r="403" spans="1:9">
      <c r="A403">
        <v>2</v>
      </c>
      <c r="B403" t="s">
        <v>147</v>
      </c>
      <c r="C403" t="s">
        <v>104</v>
      </c>
      <c r="D403">
        <v>915222</v>
      </c>
      <c r="E403">
        <v>598</v>
      </c>
      <c r="F403" t="s">
        <v>63</v>
      </c>
      <c r="G403" t="s">
        <v>18</v>
      </c>
      <c r="H403" t="s">
        <v>148</v>
      </c>
      <c r="I403" t="s">
        <v>149</v>
      </c>
    </row>
    <row r="404" spans="1:9">
      <c r="A404">
        <v>3</v>
      </c>
      <c r="B404" t="s">
        <v>330</v>
      </c>
      <c r="C404" t="s">
        <v>331</v>
      </c>
      <c r="D404">
        <v>1072205</v>
      </c>
      <c r="E404">
        <v>162</v>
      </c>
      <c r="F404" t="s">
        <v>11</v>
      </c>
      <c r="G404" t="s">
        <v>288</v>
      </c>
      <c r="H404" t="s">
        <v>332</v>
      </c>
      <c r="I404" t="s">
        <v>333</v>
      </c>
    </row>
    <row r="405" spans="1:9">
      <c r="A405">
        <v>4</v>
      </c>
      <c r="B405" t="s">
        <v>360</v>
      </c>
      <c r="C405" t="s">
        <v>104</v>
      </c>
      <c r="D405">
        <v>814645</v>
      </c>
      <c r="E405">
        <v>2525</v>
      </c>
      <c r="F405" t="s">
        <v>11</v>
      </c>
      <c r="G405" t="s">
        <v>64</v>
      </c>
      <c r="H405" t="s">
        <v>361</v>
      </c>
      <c r="I405" t="s">
        <v>362</v>
      </c>
    </row>
    <row r="406" spans="1:9">
      <c r="A406">
        <v>5</v>
      </c>
      <c r="B406" t="s">
        <v>1292</v>
      </c>
      <c r="C406" t="s">
        <v>1293</v>
      </c>
      <c r="D406">
        <v>898312</v>
      </c>
      <c r="E406">
        <v>190</v>
      </c>
      <c r="F406" t="s">
        <v>11</v>
      </c>
      <c r="G406" t="s">
        <v>72</v>
      </c>
      <c r="H406" t="s">
        <v>1294</v>
      </c>
      <c r="I406" t="s">
        <v>1295</v>
      </c>
    </row>
    <row r="407" spans="1:9">
      <c r="A407">
        <v>6</v>
      </c>
      <c r="B407" t="s">
        <v>1296</v>
      </c>
      <c r="C407" t="s">
        <v>1297</v>
      </c>
      <c r="D407">
        <v>570631</v>
      </c>
      <c r="E407">
        <v>804</v>
      </c>
      <c r="F407" t="s">
        <v>11</v>
      </c>
      <c r="G407" t="s">
        <v>18</v>
      </c>
      <c r="H407" t="s">
        <v>1298</v>
      </c>
      <c r="I407" t="s">
        <v>1299</v>
      </c>
    </row>
    <row r="408" spans="1:9">
      <c r="A408">
        <v>7</v>
      </c>
      <c r="B408" t="s">
        <v>1300</v>
      </c>
      <c r="C408" t="s">
        <v>1293</v>
      </c>
      <c r="D408">
        <v>652955</v>
      </c>
      <c r="E408">
        <v>165</v>
      </c>
      <c r="F408" t="s">
        <v>11</v>
      </c>
      <c r="G408" t="s">
        <v>45</v>
      </c>
      <c r="H408" t="s">
        <v>1301</v>
      </c>
      <c r="I408" t="s">
        <v>1302</v>
      </c>
    </row>
    <row r="409" spans="1:9">
      <c r="A409">
        <v>8</v>
      </c>
      <c r="B409" t="s">
        <v>1303</v>
      </c>
      <c r="C409" t="s">
        <v>104</v>
      </c>
      <c r="D409">
        <v>1190706</v>
      </c>
      <c r="E409">
        <v>110</v>
      </c>
      <c r="F409" t="s">
        <v>11</v>
      </c>
      <c r="G409" t="s">
        <v>72</v>
      </c>
      <c r="H409" t="s">
        <v>1304</v>
      </c>
      <c r="I409" t="s">
        <v>1305</v>
      </c>
    </row>
    <row r="410" spans="1:9">
      <c r="A410">
        <v>9</v>
      </c>
      <c r="B410" t="s">
        <v>1306</v>
      </c>
      <c r="C410" t="s">
        <v>1297</v>
      </c>
      <c r="D410">
        <v>1847161</v>
      </c>
      <c r="E410">
        <v>558</v>
      </c>
      <c r="F410" t="s">
        <v>11</v>
      </c>
      <c r="G410" t="s">
        <v>171</v>
      </c>
      <c r="H410" t="s">
        <v>1307</v>
      </c>
      <c r="I410" t="s">
        <v>1308</v>
      </c>
    </row>
    <row r="411" spans="1:9">
      <c r="A411">
        <v>10</v>
      </c>
      <c r="B411" t="s">
        <v>1309</v>
      </c>
      <c r="C411" t="s">
        <v>1297</v>
      </c>
      <c r="D411">
        <v>513623</v>
      </c>
      <c r="E411">
        <v>987</v>
      </c>
      <c r="F411" t="s">
        <v>11</v>
      </c>
      <c r="G411" t="s">
        <v>12</v>
      </c>
      <c r="H411" t="s">
        <v>1310</v>
      </c>
      <c r="I411" t="s">
        <v>1311</v>
      </c>
    </row>
    <row r="412" spans="1:9">
      <c r="A412">
        <v>11</v>
      </c>
      <c r="B412" t="s">
        <v>1312</v>
      </c>
      <c r="C412" t="s">
        <v>1297</v>
      </c>
      <c r="D412">
        <v>918716</v>
      </c>
      <c r="E412">
        <v>145</v>
      </c>
      <c r="F412" t="s">
        <v>1313</v>
      </c>
      <c r="G412" t="s">
        <v>22</v>
      </c>
      <c r="H412" t="s">
        <v>1314</v>
      </c>
      <c r="I412" t="s">
        <v>1315</v>
      </c>
    </row>
    <row r="413" spans="1:9">
      <c r="A413">
        <v>12</v>
      </c>
      <c r="B413" t="s">
        <v>1316</v>
      </c>
      <c r="C413" t="s">
        <v>104</v>
      </c>
      <c r="D413">
        <v>560432</v>
      </c>
      <c r="E413">
        <v>246</v>
      </c>
      <c r="F413" t="s">
        <v>11</v>
      </c>
      <c r="G413" t="s">
        <v>213</v>
      </c>
      <c r="H413" t="s">
        <v>1317</v>
      </c>
      <c r="I413" t="s">
        <v>1318</v>
      </c>
    </row>
    <row r="414" spans="1:9">
      <c r="A414">
        <v>13</v>
      </c>
      <c r="B414" t="s">
        <v>1319</v>
      </c>
      <c r="C414" t="s">
        <v>1293</v>
      </c>
      <c r="D414">
        <v>474724</v>
      </c>
      <c r="E414">
        <v>42</v>
      </c>
      <c r="F414" t="s">
        <v>17</v>
      </c>
      <c r="G414" t="s">
        <v>213</v>
      </c>
      <c r="H414" t="s">
        <v>1320</v>
      </c>
      <c r="I414" t="s">
        <v>1321</v>
      </c>
    </row>
    <row r="415" spans="1:9">
      <c r="A415">
        <v>14</v>
      </c>
      <c r="B415" t="s">
        <v>1322</v>
      </c>
      <c r="C415" t="s">
        <v>104</v>
      </c>
      <c r="D415">
        <v>619065</v>
      </c>
      <c r="E415">
        <v>91</v>
      </c>
      <c r="F415" t="s">
        <v>11</v>
      </c>
      <c r="G415" t="s">
        <v>533</v>
      </c>
      <c r="H415" t="s">
        <v>1323</v>
      </c>
      <c r="I415" t="s">
        <v>1324</v>
      </c>
    </row>
    <row r="416" spans="1:9">
      <c r="A416">
        <v>15</v>
      </c>
      <c r="B416" t="s">
        <v>1325</v>
      </c>
      <c r="C416" t="s">
        <v>1293</v>
      </c>
      <c r="D416">
        <v>458009</v>
      </c>
      <c r="E416">
        <v>95</v>
      </c>
      <c r="F416" t="s">
        <v>11</v>
      </c>
      <c r="G416" t="s">
        <v>167</v>
      </c>
      <c r="H416" t="s">
        <v>1326</v>
      </c>
      <c r="I416" t="s">
        <v>1327</v>
      </c>
    </row>
    <row r="417" spans="1:9">
      <c r="A417">
        <v>16</v>
      </c>
      <c r="B417" t="s">
        <v>1328</v>
      </c>
      <c r="C417" t="s">
        <v>1293</v>
      </c>
      <c r="D417">
        <v>574540</v>
      </c>
      <c r="E417">
        <v>99</v>
      </c>
      <c r="F417" t="s">
        <v>11</v>
      </c>
      <c r="G417" t="s">
        <v>72</v>
      </c>
      <c r="H417" t="s">
        <v>1329</v>
      </c>
      <c r="I417" t="s">
        <v>1330</v>
      </c>
    </row>
    <row r="418" spans="1:9">
      <c r="A418">
        <v>17</v>
      </c>
      <c r="B418" t="s">
        <v>1331</v>
      </c>
      <c r="C418" t="s">
        <v>1297</v>
      </c>
      <c r="D418">
        <v>436993</v>
      </c>
      <c r="E418">
        <v>159</v>
      </c>
      <c r="F418" t="s">
        <v>40</v>
      </c>
      <c r="G418" t="s">
        <v>152</v>
      </c>
      <c r="H418" t="s">
        <v>1332</v>
      </c>
      <c r="I418" t="s">
        <v>1333</v>
      </c>
    </row>
    <row r="419" spans="1:9">
      <c r="A419">
        <v>18</v>
      </c>
      <c r="B419" t="s">
        <v>1334</v>
      </c>
      <c r="C419" t="s">
        <v>1293</v>
      </c>
      <c r="D419">
        <v>487321</v>
      </c>
      <c r="E419">
        <v>68</v>
      </c>
      <c r="F419" t="s">
        <v>11</v>
      </c>
      <c r="G419" t="s">
        <v>72</v>
      </c>
      <c r="H419" t="s">
        <v>1335</v>
      </c>
      <c r="I419" t="s">
        <v>1336</v>
      </c>
    </row>
    <row r="420" spans="1:9">
      <c r="A420">
        <v>19</v>
      </c>
      <c r="B420" t="s">
        <v>1337</v>
      </c>
      <c r="C420" t="s">
        <v>331</v>
      </c>
      <c r="D420">
        <v>479269</v>
      </c>
      <c r="E420">
        <v>165</v>
      </c>
      <c r="F420" t="s">
        <v>11</v>
      </c>
      <c r="G420" t="s">
        <v>45</v>
      </c>
      <c r="H420" t="s">
        <v>1338</v>
      </c>
      <c r="I420" t="s">
        <v>1339</v>
      </c>
    </row>
    <row r="421" spans="1:9">
      <c r="A421">
        <v>20</v>
      </c>
      <c r="B421" t="s">
        <v>1340</v>
      </c>
      <c r="C421" t="s">
        <v>1297</v>
      </c>
      <c r="D421">
        <v>337327</v>
      </c>
      <c r="E421">
        <v>170</v>
      </c>
      <c r="F421" t="s">
        <v>11</v>
      </c>
      <c r="G421" t="s">
        <v>141</v>
      </c>
      <c r="H421" t="s">
        <v>1341</v>
      </c>
      <c r="I421" t="s">
        <v>1342</v>
      </c>
    </row>
    <row r="422" spans="1:9">
      <c r="A422">
        <v>21</v>
      </c>
      <c r="B422" t="s">
        <v>1343</v>
      </c>
      <c r="C422" t="s">
        <v>104</v>
      </c>
      <c r="D422">
        <v>162147</v>
      </c>
      <c r="E422">
        <v>532</v>
      </c>
      <c r="F422" t="s">
        <v>11</v>
      </c>
      <c r="G422" t="s">
        <v>18</v>
      </c>
      <c r="H422" t="s">
        <v>1344</v>
      </c>
      <c r="I422" t="s">
        <v>1345</v>
      </c>
    </row>
    <row r="423" spans="1:9">
      <c r="A423">
        <v>22</v>
      </c>
      <c r="B423" t="s">
        <v>1346</v>
      </c>
      <c r="C423" t="s">
        <v>1297</v>
      </c>
      <c r="D423">
        <v>383677</v>
      </c>
      <c r="E423">
        <v>158</v>
      </c>
      <c r="F423" t="s">
        <v>11</v>
      </c>
      <c r="G423" t="s">
        <v>141</v>
      </c>
      <c r="H423" t="s">
        <v>1347</v>
      </c>
      <c r="I423" t="s">
        <v>1348</v>
      </c>
    </row>
    <row r="424" spans="1:9">
      <c r="A424">
        <v>23</v>
      </c>
      <c r="B424" t="s">
        <v>1349</v>
      </c>
      <c r="C424" t="s">
        <v>1293</v>
      </c>
      <c r="D424">
        <v>1059022</v>
      </c>
      <c r="E424">
        <v>193</v>
      </c>
      <c r="F424" t="s">
        <v>11</v>
      </c>
      <c r="G424" t="s">
        <v>213</v>
      </c>
      <c r="H424" t="s">
        <v>1350</v>
      </c>
      <c r="I424" t="s">
        <v>1351</v>
      </c>
    </row>
    <row r="425" spans="1:9">
      <c r="A425">
        <v>24</v>
      </c>
      <c r="B425" t="s">
        <v>1352</v>
      </c>
      <c r="C425" t="s">
        <v>104</v>
      </c>
      <c r="D425">
        <v>264821</v>
      </c>
      <c r="E425">
        <v>15</v>
      </c>
      <c r="F425" t="s">
        <v>1353</v>
      </c>
      <c r="G425" t="s">
        <v>533</v>
      </c>
      <c r="H425" t="s">
        <v>1354</v>
      </c>
      <c r="I425" t="s">
        <v>1355</v>
      </c>
    </row>
    <row r="426" spans="1:9">
      <c r="A426">
        <v>25</v>
      </c>
      <c r="B426" t="s">
        <v>1356</v>
      </c>
      <c r="C426" t="s">
        <v>1293</v>
      </c>
      <c r="D426">
        <v>2175914</v>
      </c>
      <c r="E426">
        <v>78</v>
      </c>
      <c r="F426" t="s">
        <v>1357</v>
      </c>
      <c r="G426" t="s">
        <v>288</v>
      </c>
      <c r="H426" t="s">
        <v>1358</v>
      </c>
      <c r="I426" t="s">
        <v>1359</v>
      </c>
    </row>
    <row r="427" spans="1:9">
      <c r="A427">
        <v>26</v>
      </c>
      <c r="B427" t="s">
        <v>1360</v>
      </c>
      <c r="C427" t="s">
        <v>1297</v>
      </c>
      <c r="D427">
        <v>397510</v>
      </c>
      <c r="E427">
        <v>941</v>
      </c>
      <c r="F427" t="s">
        <v>11</v>
      </c>
      <c r="G427" t="s">
        <v>12</v>
      </c>
      <c r="H427" t="s">
        <v>1361</v>
      </c>
      <c r="I427" t="s">
        <v>1362</v>
      </c>
    </row>
    <row r="428" spans="1:9">
      <c r="A428">
        <v>27</v>
      </c>
      <c r="B428" t="s">
        <v>1363</v>
      </c>
      <c r="C428" t="s">
        <v>1297</v>
      </c>
      <c r="D428">
        <v>228313</v>
      </c>
      <c r="E428">
        <v>162</v>
      </c>
      <c r="F428" t="s">
        <v>11</v>
      </c>
      <c r="G428" t="s">
        <v>141</v>
      </c>
      <c r="H428" t="s">
        <v>1364</v>
      </c>
      <c r="I428" t="s">
        <v>1365</v>
      </c>
    </row>
    <row r="429" spans="1:9">
      <c r="A429">
        <v>28</v>
      </c>
      <c r="B429" t="s">
        <v>1366</v>
      </c>
      <c r="C429" t="s">
        <v>104</v>
      </c>
      <c r="D429">
        <v>341569</v>
      </c>
      <c r="E429">
        <v>50</v>
      </c>
      <c r="F429" t="s">
        <v>17</v>
      </c>
      <c r="G429" t="s">
        <v>22</v>
      </c>
      <c r="H429" t="s">
        <v>1367</v>
      </c>
      <c r="I429" t="s">
        <v>1368</v>
      </c>
    </row>
    <row r="430" spans="1:9">
      <c r="A430">
        <v>29</v>
      </c>
      <c r="B430" t="s">
        <v>1369</v>
      </c>
      <c r="C430" t="s">
        <v>1293</v>
      </c>
      <c r="D430">
        <v>295566</v>
      </c>
      <c r="E430">
        <v>229</v>
      </c>
      <c r="F430" t="s">
        <v>11</v>
      </c>
      <c r="G430" t="s">
        <v>141</v>
      </c>
      <c r="H430" t="s">
        <v>1370</v>
      </c>
      <c r="I430" t="s">
        <v>1371</v>
      </c>
    </row>
    <row r="431" spans="1:9">
      <c r="A431">
        <v>30</v>
      </c>
      <c r="B431" t="s">
        <v>1372</v>
      </c>
      <c r="C431" t="s">
        <v>104</v>
      </c>
      <c r="D431">
        <v>218836</v>
      </c>
      <c r="E431">
        <v>20</v>
      </c>
      <c r="F431" t="s">
        <v>17</v>
      </c>
      <c r="G431" t="s">
        <v>167</v>
      </c>
      <c r="H431" t="s">
        <v>1373</v>
      </c>
      <c r="I431" t="s">
        <v>1374</v>
      </c>
    </row>
    <row r="432" spans="1:9">
      <c r="A432">
        <v>31</v>
      </c>
      <c r="B432" t="s">
        <v>1375</v>
      </c>
      <c r="C432" t="s">
        <v>1297</v>
      </c>
      <c r="D432">
        <v>269258</v>
      </c>
      <c r="E432">
        <v>88</v>
      </c>
      <c r="F432" t="s">
        <v>17</v>
      </c>
      <c r="G432" t="s">
        <v>12</v>
      </c>
      <c r="H432" t="s">
        <v>1376</v>
      </c>
      <c r="I432" t="s">
        <v>1377</v>
      </c>
    </row>
    <row r="433" spans="1:9">
      <c r="A433">
        <v>32</v>
      </c>
      <c r="B433" t="s">
        <v>1378</v>
      </c>
      <c r="C433" t="s">
        <v>1297</v>
      </c>
      <c r="D433">
        <v>343378</v>
      </c>
      <c r="E433">
        <v>141</v>
      </c>
      <c r="F433" t="s">
        <v>11</v>
      </c>
      <c r="G433" t="s">
        <v>152</v>
      </c>
      <c r="H433" t="s">
        <v>1379</v>
      </c>
      <c r="I433" t="s">
        <v>1380</v>
      </c>
    </row>
    <row r="434" spans="1:9">
      <c r="A434">
        <v>33</v>
      </c>
      <c r="B434" t="s">
        <v>1381</v>
      </c>
      <c r="C434" t="s">
        <v>1297</v>
      </c>
      <c r="D434">
        <v>301176</v>
      </c>
      <c r="E434">
        <v>58</v>
      </c>
      <c r="F434" t="s">
        <v>11</v>
      </c>
      <c r="G434" t="s">
        <v>76</v>
      </c>
      <c r="H434" t="s">
        <v>1382</v>
      </c>
      <c r="I434" t="s">
        <v>1383</v>
      </c>
    </row>
    <row r="435" spans="1:9">
      <c r="A435">
        <v>34</v>
      </c>
      <c r="B435" t="s">
        <v>1384</v>
      </c>
      <c r="C435" t="s">
        <v>104</v>
      </c>
      <c r="D435">
        <v>234201</v>
      </c>
      <c r="E435">
        <v>94</v>
      </c>
      <c r="F435" t="s">
        <v>17</v>
      </c>
      <c r="G435" t="s">
        <v>51</v>
      </c>
      <c r="H435" t="s">
        <v>1385</v>
      </c>
      <c r="I435" t="s">
        <v>1386</v>
      </c>
    </row>
    <row r="436" spans="1:9">
      <c r="A436">
        <v>35</v>
      </c>
      <c r="B436" t="s">
        <v>1387</v>
      </c>
      <c r="C436" t="s">
        <v>1293</v>
      </c>
      <c r="D436">
        <v>225846</v>
      </c>
      <c r="E436">
        <v>159</v>
      </c>
      <c r="F436" t="s">
        <v>63</v>
      </c>
      <c r="G436" t="s">
        <v>609</v>
      </c>
      <c r="H436" t="s">
        <v>1388</v>
      </c>
      <c r="I436" t="s">
        <v>1389</v>
      </c>
    </row>
    <row r="437" spans="1:9">
      <c r="A437">
        <v>36</v>
      </c>
      <c r="B437" t="s">
        <v>1390</v>
      </c>
      <c r="C437" t="s">
        <v>1297</v>
      </c>
      <c r="D437">
        <v>391536</v>
      </c>
      <c r="E437">
        <v>249</v>
      </c>
      <c r="F437" t="s">
        <v>11</v>
      </c>
      <c r="G437" t="s">
        <v>141</v>
      </c>
      <c r="H437" t="s">
        <v>1391</v>
      </c>
      <c r="I437" t="s">
        <v>1392</v>
      </c>
    </row>
    <row r="438" spans="1:9">
      <c r="A438">
        <v>37</v>
      </c>
      <c r="B438" t="s">
        <v>1393</v>
      </c>
      <c r="C438" t="s">
        <v>104</v>
      </c>
      <c r="D438">
        <v>239022</v>
      </c>
      <c r="E438">
        <v>17</v>
      </c>
      <c r="F438" t="s">
        <v>1039</v>
      </c>
      <c r="G438" t="s">
        <v>218</v>
      </c>
      <c r="H438" t="s">
        <v>1394</v>
      </c>
      <c r="I438" t="s">
        <v>1395</v>
      </c>
    </row>
    <row r="439" spans="1:9">
      <c r="A439">
        <v>38</v>
      </c>
      <c r="B439" t="s">
        <v>1396</v>
      </c>
      <c r="C439" t="s">
        <v>1297</v>
      </c>
      <c r="D439">
        <v>352894</v>
      </c>
      <c r="E439">
        <v>21</v>
      </c>
      <c r="F439" t="s">
        <v>40</v>
      </c>
      <c r="G439" t="s">
        <v>72</v>
      </c>
      <c r="H439" t="s">
        <v>1397</v>
      </c>
      <c r="I439" t="s">
        <v>1398</v>
      </c>
    </row>
    <row r="440" spans="1:9">
      <c r="A440">
        <v>39</v>
      </c>
      <c r="B440" t="s">
        <v>1399</v>
      </c>
      <c r="C440" t="s">
        <v>104</v>
      </c>
      <c r="D440">
        <v>356764</v>
      </c>
      <c r="E440">
        <v>207</v>
      </c>
      <c r="F440" t="s">
        <v>11</v>
      </c>
      <c r="G440" t="s">
        <v>117</v>
      </c>
      <c r="H440" t="s">
        <v>1400</v>
      </c>
      <c r="I440" t="s">
        <v>1401</v>
      </c>
    </row>
    <row r="441" spans="1:9">
      <c r="A441">
        <v>40</v>
      </c>
      <c r="B441" t="s">
        <v>1402</v>
      </c>
      <c r="C441" t="s">
        <v>1297</v>
      </c>
      <c r="D441">
        <v>251146</v>
      </c>
      <c r="E441">
        <v>311</v>
      </c>
      <c r="F441" t="s">
        <v>613</v>
      </c>
      <c r="G441" t="s">
        <v>45</v>
      </c>
      <c r="H441" t="s">
        <v>1403</v>
      </c>
      <c r="I441" t="s">
        <v>1404</v>
      </c>
    </row>
    <row r="442" spans="1:9">
      <c r="A442">
        <v>41</v>
      </c>
      <c r="B442" t="s">
        <v>1405</v>
      </c>
      <c r="C442" t="s">
        <v>104</v>
      </c>
      <c r="D442">
        <v>253222</v>
      </c>
      <c r="E442">
        <v>92</v>
      </c>
      <c r="F442" t="s">
        <v>11</v>
      </c>
      <c r="G442" t="s">
        <v>72</v>
      </c>
      <c r="H442" t="s">
        <v>1406</v>
      </c>
      <c r="I442" t="s">
        <v>1407</v>
      </c>
    </row>
    <row r="443" spans="1:9">
      <c r="A443">
        <v>42</v>
      </c>
      <c r="B443" t="s">
        <v>1408</v>
      </c>
      <c r="C443" t="s">
        <v>1297</v>
      </c>
      <c r="D443">
        <v>331086</v>
      </c>
      <c r="E443">
        <v>174</v>
      </c>
      <c r="F443" t="s">
        <v>11</v>
      </c>
      <c r="G443" t="s">
        <v>141</v>
      </c>
      <c r="H443" t="s">
        <v>1409</v>
      </c>
      <c r="I443" t="s">
        <v>1410</v>
      </c>
    </row>
    <row r="444" spans="1:9">
      <c r="A444">
        <v>43</v>
      </c>
      <c r="B444" t="s">
        <v>1411</v>
      </c>
      <c r="C444" t="s">
        <v>1293</v>
      </c>
      <c r="D444">
        <v>221948</v>
      </c>
      <c r="E444">
        <v>32</v>
      </c>
      <c r="F444" t="s">
        <v>371</v>
      </c>
      <c r="G444" t="s">
        <v>22</v>
      </c>
      <c r="H444" t="s">
        <v>1412</v>
      </c>
      <c r="I444" t="s">
        <v>1413</v>
      </c>
    </row>
    <row r="445" spans="1:9">
      <c r="A445">
        <v>44</v>
      </c>
      <c r="B445" t="s">
        <v>1414</v>
      </c>
      <c r="C445" t="s">
        <v>104</v>
      </c>
      <c r="D445">
        <v>212568</v>
      </c>
      <c r="E445">
        <v>37</v>
      </c>
      <c r="F445" t="s">
        <v>17</v>
      </c>
      <c r="G445" t="s">
        <v>45</v>
      </c>
      <c r="H445" t="s">
        <v>1415</v>
      </c>
      <c r="I445" t="s">
        <v>1416</v>
      </c>
    </row>
    <row r="446" spans="1:9">
      <c r="A446">
        <v>45</v>
      </c>
      <c r="B446" t="s">
        <v>1417</v>
      </c>
      <c r="C446" t="s">
        <v>1297</v>
      </c>
      <c r="D446">
        <v>208316</v>
      </c>
      <c r="E446">
        <v>169</v>
      </c>
      <c r="F446" t="s">
        <v>11</v>
      </c>
      <c r="G446" t="s">
        <v>141</v>
      </c>
      <c r="H446" t="s">
        <v>1418</v>
      </c>
      <c r="I446" t="s">
        <v>1419</v>
      </c>
    </row>
    <row r="447" spans="1:9">
      <c r="A447">
        <v>46</v>
      </c>
      <c r="B447" t="s">
        <v>1420</v>
      </c>
      <c r="C447" t="s">
        <v>1297</v>
      </c>
      <c r="D447">
        <v>353183</v>
      </c>
      <c r="E447">
        <v>63</v>
      </c>
      <c r="F447" t="s">
        <v>11</v>
      </c>
      <c r="G447" t="s">
        <v>121</v>
      </c>
      <c r="H447" t="s">
        <v>1421</v>
      </c>
      <c r="I447" t="s">
        <v>1422</v>
      </c>
    </row>
    <row r="448" spans="1:9">
      <c r="A448">
        <v>47</v>
      </c>
      <c r="B448" t="s">
        <v>1423</v>
      </c>
      <c r="C448" t="s">
        <v>104</v>
      </c>
      <c r="D448">
        <v>284891</v>
      </c>
      <c r="E448">
        <v>39</v>
      </c>
      <c r="F448" t="s">
        <v>11</v>
      </c>
      <c r="G448" t="s">
        <v>76</v>
      </c>
      <c r="H448" t="s">
        <v>1424</v>
      </c>
      <c r="I448" t="s">
        <v>1425</v>
      </c>
    </row>
    <row r="449" spans="1:9">
      <c r="A449">
        <v>48</v>
      </c>
      <c r="B449" t="s">
        <v>1426</v>
      </c>
      <c r="C449" t="s">
        <v>1297</v>
      </c>
      <c r="D449">
        <v>608979</v>
      </c>
      <c r="E449">
        <v>235</v>
      </c>
      <c r="F449" t="s">
        <v>11</v>
      </c>
      <c r="G449" t="s">
        <v>141</v>
      </c>
      <c r="H449" t="s">
        <v>1427</v>
      </c>
      <c r="I449" t="s">
        <v>1428</v>
      </c>
    </row>
    <row r="450" spans="1:9">
      <c r="A450">
        <v>49</v>
      </c>
      <c r="B450" t="s">
        <v>1429</v>
      </c>
      <c r="C450" t="s">
        <v>1297</v>
      </c>
      <c r="D450">
        <v>321660</v>
      </c>
      <c r="E450">
        <v>30</v>
      </c>
      <c r="F450" t="s">
        <v>11</v>
      </c>
      <c r="G450" t="s">
        <v>367</v>
      </c>
      <c r="H450" t="s">
        <v>1430</v>
      </c>
      <c r="I450" t="s">
        <v>1431</v>
      </c>
    </row>
    <row r="451" spans="1:9">
      <c r="A451">
        <v>50</v>
      </c>
      <c r="B451" t="s">
        <v>1432</v>
      </c>
      <c r="C451" t="s">
        <v>1297</v>
      </c>
      <c r="D451">
        <v>304793</v>
      </c>
      <c r="E451">
        <v>60</v>
      </c>
      <c r="F451" t="s">
        <v>17</v>
      </c>
      <c r="G451" t="s">
        <v>218</v>
      </c>
      <c r="H451" t="s">
        <v>1433</v>
      </c>
      <c r="I451" t="s">
        <v>1434</v>
      </c>
    </row>
    <row r="452" spans="1:9">
      <c r="A452">
        <v>51</v>
      </c>
      <c r="B452" t="s">
        <v>1435</v>
      </c>
      <c r="C452" t="s">
        <v>104</v>
      </c>
      <c r="D452">
        <v>91096</v>
      </c>
      <c r="E452">
        <v>468</v>
      </c>
      <c r="F452" t="s">
        <v>17</v>
      </c>
      <c r="G452" t="s">
        <v>12</v>
      </c>
      <c r="H452" t="s">
        <v>1436</v>
      </c>
      <c r="I452" t="s">
        <v>1437</v>
      </c>
    </row>
    <row r="453" spans="1:9">
      <c r="A453">
        <v>52</v>
      </c>
      <c r="B453" t="s">
        <v>1438</v>
      </c>
      <c r="C453" t="s">
        <v>104</v>
      </c>
      <c r="D453">
        <v>217419</v>
      </c>
      <c r="E453">
        <v>45</v>
      </c>
      <c r="F453" t="s">
        <v>17</v>
      </c>
      <c r="G453" t="s">
        <v>269</v>
      </c>
      <c r="H453" t="s">
        <v>1439</v>
      </c>
      <c r="I453" t="s">
        <v>1440</v>
      </c>
    </row>
    <row r="454" spans="1:9">
      <c r="A454">
        <v>53</v>
      </c>
      <c r="B454" t="s">
        <v>1441</v>
      </c>
      <c r="C454" t="s">
        <v>1293</v>
      </c>
      <c r="D454">
        <v>189106</v>
      </c>
      <c r="E454">
        <v>17</v>
      </c>
      <c r="F454" t="s">
        <v>613</v>
      </c>
      <c r="G454" t="s">
        <v>72</v>
      </c>
      <c r="H454" t="s">
        <v>1442</v>
      </c>
      <c r="I454" t="s">
        <v>1443</v>
      </c>
    </row>
    <row r="455" spans="1:9">
      <c r="A455">
        <v>54</v>
      </c>
      <c r="B455" t="s">
        <v>1444</v>
      </c>
      <c r="C455" t="s">
        <v>104</v>
      </c>
      <c r="D455">
        <v>321624</v>
      </c>
      <c r="E455">
        <v>214</v>
      </c>
      <c r="F455" t="s">
        <v>11</v>
      </c>
      <c r="G455" t="s">
        <v>288</v>
      </c>
      <c r="H455" t="s">
        <v>1445</v>
      </c>
      <c r="I455" t="s">
        <v>1446</v>
      </c>
    </row>
    <row r="456" spans="1:9">
      <c r="A456">
        <v>55</v>
      </c>
      <c r="B456" t="s">
        <v>1447</v>
      </c>
      <c r="C456" t="s">
        <v>104</v>
      </c>
      <c r="D456">
        <v>145647</v>
      </c>
      <c r="E456">
        <v>16</v>
      </c>
      <c r="F456" t="s">
        <v>11</v>
      </c>
      <c r="G456" t="s">
        <v>76</v>
      </c>
      <c r="H456" t="s">
        <v>1448</v>
      </c>
      <c r="I456" t="s">
        <v>1449</v>
      </c>
    </row>
    <row r="457" spans="1:9">
      <c r="A457">
        <v>56</v>
      </c>
      <c r="B457" t="s">
        <v>1450</v>
      </c>
      <c r="C457" t="s">
        <v>331</v>
      </c>
      <c r="D457">
        <v>680737</v>
      </c>
      <c r="E457">
        <v>882</v>
      </c>
      <c r="F457" t="s">
        <v>11</v>
      </c>
      <c r="G457" t="s">
        <v>288</v>
      </c>
      <c r="H457" t="s">
        <v>1451</v>
      </c>
      <c r="I457" t="s">
        <v>1452</v>
      </c>
    </row>
    <row r="458" spans="1:9">
      <c r="A458">
        <v>57</v>
      </c>
      <c r="B458" t="s">
        <v>1453</v>
      </c>
      <c r="C458" t="s">
        <v>1293</v>
      </c>
      <c r="D458">
        <v>195440</v>
      </c>
      <c r="E458">
        <v>13</v>
      </c>
      <c r="F458" t="s">
        <v>17</v>
      </c>
      <c r="G458" t="s">
        <v>213</v>
      </c>
      <c r="H458" t="s">
        <v>1454</v>
      </c>
      <c r="I458" t="s">
        <v>1455</v>
      </c>
    </row>
    <row r="459" spans="1:9">
      <c r="A459">
        <v>58</v>
      </c>
      <c r="B459" t="s">
        <v>1456</v>
      </c>
      <c r="C459" t="s">
        <v>1297</v>
      </c>
      <c r="D459">
        <v>203770</v>
      </c>
      <c r="E459">
        <v>424</v>
      </c>
      <c r="F459" t="s">
        <v>17</v>
      </c>
      <c r="G459" t="s">
        <v>213</v>
      </c>
      <c r="H459" t="s">
        <v>1457</v>
      </c>
      <c r="I459" t="s">
        <v>1458</v>
      </c>
    </row>
    <row r="460" spans="1:9">
      <c r="A460">
        <v>59</v>
      </c>
      <c r="B460" t="s">
        <v>1459</v>
      </c>
      <c r="C460" t="s">
        <v>331</v>
      </c>
      <c r="D460">
        <v>260225</v>
      </c>
      <c r="E460">
        <v>1324</v>
      </c>
      <c r="F460" t="s">
        <v>11</v>
      </c>
      <c r="G460" t="s">
        <v>45</v>
      </c>
      <c r="H460" t="s">
        <v>1460</v>
      </c>
      <c r="I460" t="s">
        <v>1461</v>
      </c>
    </row>
    <row r="461" spans="1:9">
      <c r="A461">
        <v>60</v>
      </c>
      <c r="B461" t="s">
        <v>1462</v>
      </c>
      <c r="C461" t="s">
        <v>331</v>
      </c>
      <c r="D461">
        <v>224728</v>
      </c>
      <c r="E461">
        <v>7181</v>
      </c>
      <c r="F461" t="s">
        <v>11</v>
      </c>
      <c r="G461" t="s">
        <v>543</v>
      </c>
      <c r="H461" t="s">
        <v>1463</v>
      </c>
      <c r="I461" t="s">
        <v>1464</v>
      </c>
    </row>
    <row r="462" spans="1:9">
      <c r="A462">
        <v>61</v>
      </c>
      <c r="B462" t="s">
        <v>1465</v>
      </c>
      <c r="C462" t="s">
        <v>104</v>
      </c>
      <c r="D462">
        <v>148946</v>
      </c>
      <c r="E462">
        <v>47</v>
      </c>
      <c r="F462" t="s">
        <v>1209</v>
      </c>
      <c r="G462" t="s">
        <v>367</v>
      </c>
      <c r="H462" t="s">
        <v>1466</v>
      </c>
      <c r="I462" t="s">
        <v>1467</v>
      </c>
    </row>
    <row r="463" spans="1:9">
      <c r="A463">
        <v>62</v>
      </c>
      <c r="B463" t="s">
        <v>1468</v>
      </c>
      <c r="C463" t="s">
        <v>331</v>
      </c>
      <c r="D463">
        <v>225197</v>
      </c>
      <c r="E463">
        <v>521</v>
      </c>
      <c r="F463" t="s">
        <v>11</v>
      </c>
      <c r="G463" t="s">
        <v>345</v>
      </c>
      <c r="H463" t="s">
        <v>1469</v>
      </c>
      <c r="I463" t="s">
        <v>1470</v>
      </c>
    </row>
    <row r="464" spans="1:9">
      <c r="A464">
        <v>63</v>
      </c>
      <c r="B464" t="s">
        <v>1471</v>
      </c>
      <c r="C464" t="s">
        <v>104</v>
      </c>
      <c r="D464">
        <v>234023</v>
      </c>
      <c r="E464">
        <v>187</v>
      </c>
      <c r="F464" t="s">
        <v>371</v>
      </c>
      <c r="G464" t="s">
        <v>45</v>
      </c>
      <c r="H464" t="s">
        <v>1472</v>
      </c>
      <c r="I464" t="s">
        <v>1473</v>
      </c>
    </row>
    <row r="465" spans="1:9">
      <c r="A465">
        <v>64</v>
      </c>
      <c r="B465" t="s">
        <v>1474</v>
      </c>
      <c r="C465" t="s">
        <v>331</v>
      </c>
      <c r="D465">
        <v>1439385</v>
      </c>
      <c r="E465">
        <v>60</v>
      </c>
      <c r="F465" t="s">
        <v>11</v>
      </c>
      <c r="G465" t="s">
        <v>12</v>
      </c>
      <c r="H465" t="s">
        <v>1475</v>
      </c>
      <c r="I465" t="s">
        <v>1476</v>
      </c>
    </row>
    <row r="466" spans="1:9">
      <c r="A466">
        <v>65</v>
      </c>
      <c r="B466" t="s">
        <v>1477</v>
      </c>
      <c r="C466" t="s">
        <v>1293</v>
      </c>
      <c r="D466">
        <v>306900</v>
      </c>
      <c r="E466">
        <v>34</v>
      </c>
      <c r="F466" t="s">
        <v>17</v>
      </c>
      <c r="G466" t="s">
        <v>121</v>
      </c>
      <c r="H466" t="s">
        <v>1478</v>
      </c>
      <c r="I466" t="s">
        <v>1479</v>
      </c>
    </row>
    <row r="467" spans="1:9">
      <c r="A467">
        <v>66</v>
      </c>
      <c r="B467" t="s">
        <v>1480</v>
      </c>
      <c r="C467" t="s">
        <v>1297</v>
      </c>
      <c r="D467">
        <v>240947</v>
      </c>
      <c r="E467">
        <v>62</v>
      </c>
      <c r="F467" t="s">
        <v>17</v>
      </c>
      <c r="G467" t="s">
        <v>288</v>
      </c>
      <c r="H467" t="s">
        <v>1481</v>
      </c>
      <c r="I467" t="s">
        <v>1482</v>
      </c>
    </row>
    <row r="468" spans="1:9">
      <c r="A468">
        <v>67</v>
      </c>
      <c r="B468" t="s">
        <v>1483</v>
      </c>
      <c r="C468" t="s">
        <v>104</v>
      </c>
      <c r="D468">
        <v>280202</v>
      </c>
      <c r="E468">
        <v>117</v>
      </c>
      <c r="F468" t="s">
        <v>11</v>
      </c>
      <c r="G468" t="s">
        <v>18</v>
      </c>
      <c r="H468" t="s">
        <v>1484</v>
      </c>
      <c r="I468" t="s">
        <v>1485</v>
      </c>
    </row>
    <row r="469" spans="1:9">
      <c r="A469">
        <v>68</v>
      </c>
      <c r="B469" t="s">
        <v>1486</v>
      </c>
      <c r="C469" t="s">
        <v>1297</v>
      </c>
      <c r="D469">
        <v>348348</v>
      </c>
      <c r="E469">
        <v>526</v>
      </c>
      <c r="F469" t="s">
        <v>11</v>
      </c>
      <c r="G469" t="s">
        <v>288</v>
      </c>
      <c r="H469" t="s">
        <v>1487</v>
      </c>
      <c r="I469" t="s">
        <v>1488</v>
      </c>
    </row>
    <row r="470" spans="1:9">
      <c r="A470">
        <v>69</v>
      </c>
      <c r="B470" t="s">
        <v>1489</v>
      </c>
      <c r="C470" t="s">
        <v>1297</v>
      </c>
      <c r="D470">
        <v>244581</v>
      </c>
      <c r="E470">
        <v>31</v>
      </c>
      <c r="F470" t="s">
        <v>17</v>
      </c>
      <c r="G470" t="s">
        <v>288</v>
      </c>
      <c r="H470" t="s">
        <v>1490</v>
      </c>
      <c r="I470" t="s">
        <v>1491</v>
      </c>
    </row>
    <row r="471" spans="1:9">
      <c r="A471">
        <v>70</v>
      </c>
      <c r="B471" t="s">
        <v>1492</v>
      </c>
      <c r="C471" t="s">
        <v>104</v>
      </c>
      <c r="D471">
        <v>159707</v>
      </c>
      <c r="E471">
        <v>381</v>
      </c>
      <c r="F471" t="s">
        <v>11</v>
      </c>
      <c r="G471" t="s">
        <v>12</v>
      </c>
      <c r="H471" t="s">
        <v>1493</v>
      </c>
      <c r="I471" t="s">
        <v>1494</v>
      </c>
    </row>
    <row r="472" spans="1:9">
      <c r="A472">
        <v>71</v>
      </c>
      <c r="B472" t="s">
        <v>1495</v>
      </c>
      <c r="C472" t="s">
        <v>1293</v>
      </c>
      <c r="D472">
        <v>264047</v>
      </c>
      <c r="E472">
        <v>84</v>
      </c>
      <c r="F472" t="s">
        <v>11</v>
      </c>
      <c r="G472" t="s">
        <v>236</v>
      </c>
      <c r="H472" t="s">
        <v>1496</v>
      </c>
      <c r="I472" t="s">
        <v>1497</v>
      </c>
    </row>
    <row r="473" spans="1:9">
      <c r="A473">
        <v>72</v>
      </c>
      <c r="B473" t="s">
        <v>1498</v>
      </c>
      <c r="C473" t="s">
        <v>1293</v>
      </c>
      <c r="D473">
        <v>154852</v>
      </c>
      <c r="E473">
        <v>9</v>
      </c>
      <c r="F473" t="s">
        <v>1159</v>
      </c>
      <c r="G473" t="s">
        <v>213</v>
      </c>
      <c r="H473" t="s">
        <v>1499</v>
      </c>
      <c r="I473" t="s">
        <v>1500</v>
      </c>
    </row>
    <row r="474" spans="1:9">
      <c r="A474">
        <v>73</v>
      </c>
      <c r="B474" t="s">
        <v>1501</v>
      </c>
      <c r="C474" t="s">
        <v>1297</v>
      </c>
      <c r="D474">
        <v>342819</v>
      </c>
      <c r="E474">
        <v>75</v>
      </c>
      <c r="F474" t="s">
        <v>613</v>
      </c>
      <c r="G474" t="s">
        <v>72</v>
      </c>
      <c r="H474" t="s">
        <v>1502</v>
      </c>
      <c r="I474" t="s">
        <v>1503</v>
      </c>
    </row>
    <row r="475" spans="1:9">
      <c r="A475">
        <v>74</v>
      </c>
      <c r="B475" t="s">
        <v>1504</v>
      </c>
      <c r="C475" t="s">
        <v>1297</v>
      </c>
      <c r="D475">
        <v>237580</v>
      </c>
      <c r="E475">
        <v>383</v>
      </c>
      <c r="F475" t="s">
        <v>613</v>
      </c>
      <c r="G475" t="s">
        <v>121</v>
      </c>
      <c r="H475" t="s">
        <v>1505</v>
      </c>
      <c r="I475" t="s">
        <v>1506</v>
      </c>
    </row>
    <row r="476" spans="1:9">
      <c r="A476">
        <v>75</v>
      </c>
      <c r="B476" t="s">
        <v>1507</v>
      </c>
      <c r="C476" t="s">
        <v>1297</v>
      </c>
      <c r="D476">
        <v>216397</v>
      </c>
      <c r="E476">
        <v>17</v>
      </c>
      <c r="F476" t="s">
        <v>40</v>
      </c>
      <c r="G476" t="s">
        <v>121</v>
      </c>
      <c r="H476" t="s">
        <v>1508</v>
      </c>
      <c r="I476" t="s">
        <v>1509</v>
      </c>
    </row>
    <row r="477" spans="1:9">
      <c r="A477">
        <v>76</v>
      </c>
      <c r="B477" t="s">
        <v>1510</v>
      </c>
      <c r="C477" t="s">
        <v>1297</v>
      </c>
      <c r="D477">
        <v>216800</v>
      </c>
      <c r="E477">
        <v>34</v>
      </c>
      <c r="F477" t="s">
        <v>17</v>
      </c>
      <c r="G477" t="s">
        <v>18</v>
      </c>
      <c r="H477" t="s">
        <v>1511</v>
      </c>
      <c r="I477" t="s">
        <v>1512</v>
      </c>
    </row>
    <row r="478" spans="1:9">
      <c r="A478">
        <v>77</v>
      </c>
      <c r="B478" t="s">
        <v>1513</v>
      </c>
      <c r="C478" t="s">
        <v>331</v>
      </c>
      <c r="D478">
        <v>323099</v>
      </c>
      <c r="E478">
        <v>42</v>
      </c>
      <c r="F478" t="s">
        <v>1514</v>
      </c>
      <c r="G478" t="s">
        <v>72</v>
      </c>
      <c r="H478" t="s">
        <v>1515</v>
      </c>
      <c r="I478" t="s">
        <v>1516</v>
      </c>
    </row>
    <row r="479" spans="1:9">
      <c r="A479">
        <v>78</v>
      </c>
      <c r="B479" t="s">
        <v>1517</v>
      </c>
      <c r="C479" t="s">
        <v>1297</v>
      </c>
      <c r="D479">
        <v>357217</v>
      </c>
      <c r="E479">
        <v>103</v>
      </c>
      <c r="F479" t="s">
        <v>11</v>
      </c>
      <c r="G479" t="s">
        <v>388</v>
      </c>
      <c r="H479" t="s">
        <v>1518</v>
      </c>
      <c r="I479" t="s">
        <v>1519</v>
      </c>
    </row>
    <row r="480" spans="1:9">
      <c r="A480">
        <v>79</v>
      </c>
      <c r="B480" t="s">
        <v>1520</v>
      </c>
      <c r="C480" t="s">
        <v>104</v>
      </c>
      <c r="D480">
        <v>521255</v>
      </c>
      <c r="E480">
        <v>91</v>
      </c>
      <c r="F480" t="s">
        <v>11</v>
      </c>
      <c r="G480" t="s">
        <v>213</v>
      </c>
      <c r="H480" t="s">
        <v>1521</v>
      </c>
      <c r="I480" t="s">
        <v>1522</v>
      </c>
    </row>
    <row r="481" spans="1:9">
      <c r="A481">
        <v>80</v>
      </c>
      <c r="B481" t="s">
        <v>1523</v>
      </c>
      <c r="C481" t="s">
        <v>1297</v>
      </c>
      <c r="D481">
        <v>273967</v>
      </c>
      <c r="E481">
        <v>18</v>
      </c>
      <c r="F481" t="s">
        <v>681</v>
      </c>
      <c r="G481" t="s">
        <v>121</v>
      </c>
      <c r="H481" t="s">
        <v>1524</v>
      </c>
      <c r="I481" t="s">
        <v>1525</v>
      </c>
    </row>
    <row r="482" spans="1:9">
      <c r="A482">
        <v>81</v>
      </c>
      <c r="B482" t="s">
        <v>1526</v>
      </c>
      <c r="C482" t="s">
        <v>1293</v>
      </c>
      <c r="D482">
        <v>193546</v>
      </c>
      <c r="E482">
        <v>63</v>
      </c>
      <c r="F482" t="s">
        <v>11</v>
      </c>
      <c r="G482" t="s">
        <v>306</v>
      </c>
      <c r="H482" t="s">
        <v>1527</v>
      </c>
      <c r="I482" t="s">
        <v>1528</v>
      </c>
    </row>
    <row r="483" spans="1:9">
      <c r="A483">
        <v>82</v>
      </c>
      <c r="B483" t="s">
        <v>1529</v>
      </c>
      <c r="C483" t="s">
        <v>104</v>
      </c>
      <c r="D483">
        <v>2392030</v>
      </c>
      <c r="E483">
        <v>454</v>
      </c>
      <c r="F483" t="s">
        <v>11</v>
      </c>
      <c r="G483" t="s">
        <v>121</v>
      </c>
      <c r="H483" t="s">
        <v>1530</v>
      </c>
      <c r="I483" t="s">
        <v>1531</v>
      </c>
    </row>
    <row r="484" spans="1:9">
      <c r="A484">
        <v>83</v>
      </c>
      <c r="B484" t="s">
        <v>1532</v>
      </c>
      <c r="C484" t="s">
        <v>104</v>
      </c>
      <c r="D484">
        <v>227870</v>
      </c>
      <c r="E484">
        <v>58</v>
      </c>
      <c r="F484" t="s">
        <v>17</v>
      </c>
      <c r="G484" t="s">
        <v>288</v>
      </c>
      <c r="H484" t="s">
        <v>1533</v>
      </c>
      <c r="I484" t="s">
        <v>1534</v>
      </c>
    </row>
    <row r="485" spans="1:9">
      <c r="A485">
        <v>84</v>
      </c>
      <c r="B485" t="s">
        <v>1535</v>
      </c>
      <c r="C485" t="s">
        <v>1297</v>
      </c>
      <c r="D485">
        <v>451732</v>
      </c>
      <c r="E485">
        <v>29</v>
      </c>
      <c r="F485" t="s">
        <v>719</v>
      </c>
      <c r="G485" t="s">
        <v>141</v>
      </c>
      <c r="H485" t="s">
        <v>1536</v>
      </c>
      <c r="I485" t="s">
        <v>1537</v>
      </c>
    </row>
    <row r="486" spans="1:9">
      <c r="A486">
        <v>85</v>
      </c>
      <c r="B486" t="s">
        <v>1538</v>
      </c>
      <c r="C486" t="s">
        <v>1297</v>
      </c>
      <c r="D486">
        <v>217725</v>
      </c>
      <c r="E486">
        <v>37</v>
      </c>
      <c r="F486" t="s">
        <v>371</v>
      </c>
      <c r="G486" t="s">
        <v>316</v>
      </c>
      <c r="H486" t="s">
        <v>1539</v>
      </c>
      <c r="I486" t="s">
        <v>1540</v>
      </c>
    </row>
    <row r="487" spans="1:9">
      <c r="A487">
        <v>86</v>
      </c>
      <c r="B487" t="s">
        <v>1541</v>
      </c>
      <c r="C487" t="s">
        <v>1297</v>
      </c>
      <c r="D487">
        <v>175846</v>
      </c>
      <c r="E487">
        <v>146</v>
      </c>
      <c r="F487" t="s">
        <v>11</v>
      </c>
      <c r="G487" t="s">
        <v>141</v>
      </c>
      <c r="H487" t="s">
        <v>1542</v>
      </c>
      <c r="I487" t="s">
        <v>1543</v>
      </c>
    </row>
    <row r="488" spans="1:9">
      <c r="A488">
        <v>87</v>
      </c>
      <c r="B488" t="s">
        <v>1544</v>
      </c>
      <c r="C488" t="s">
        <v>1297</v>
      </c>
      <c r="D488">
        <v>216165</v>
      </c>
      <c r="E488">
        <v>120</v>
      </c>
      <c r="F488" t="s">
        <v>17</v>
      </c>
      <c r="G488" t="s">
        <v>152</v>
      </c>
      <c r="H488" t="s">
        <v>1545</v>
      </c>
      <c r="I488" t="s">
        <v>1546</v>
      </c>
    </row>
    <row r="489" spans="1:9">
      <c r="A489">
        <v>88</v>
      </c>
      <c r="B489" t="s">
        <v>1547</v>
      </c>
      <c r="C489" t="s">
        <v>104</v>
      </c>
      <c r="D489">
        <v>241725</v>
      </c>
      <c r="E489">
        <v>31</v>
      </c>
      <c r="F489" t="s">
        <v>40</v>
      </c>
      <c r="G489" t="s">
        <v>218</v>
      </c>
      <c r="H489" t="s">
        <v>1548</v>
      </c>
      <c r="I489" t="s">
        <v>1549</v>
      </c>
    </row>
    <row r="490" spans="1:9">
      <c r="A490">
        <v>89</v>
      </c>
      <c r="B490" t="s">
        <v>1550</v>
      </c>
      <c r="C490" t="s">
        <v>104</v>
      </c>
      <c r="D490">
        <v>260184</v>
      </c>
      <c r="E490">
        <v>91</v>
      </c>
      <c r="F490" t="s">
        <v>805</v>
      </c>
      <c r="G490" t="s">
        <v>22</v>
      </c>
      <c r="H490" t="s">
        <v>1551</v>
      </c>
      <c r="I490" t="s">
        <v>1552</v>
      </c>
    </row>
    <row r="491" spans="1:9">
      <c r="A491">
        <v>90</v>
      </c>
      <c r="B491" t="s">
        <v>1553</v>
      </c>
      <c r="C491" t="s">
        <v>104</v>
      </c>
      <c r="D491">
        <v>252104</v>
      </c>
      <c r="E491">
        <v>350</v>
      </c>
      <c r="F491" t="s">
        <v>197</v>
      </c>
      <c r="G491" t="s">
        <v>869</v>
      </c>
      <c r="H491" t="s">
        <v>1554</v>
      </c>
      <c r="I491" t="s">
        <v>1555</v>
      </c>
    </row>
    <row r="492" spans="1:9">
      <c r="A492">
        <v>91</v>
      </c>
      <c r="B492" t="s">
        <v>1556</v>
      </c>
      <c r="C492" t="s">
        <v>104</v>
      </c>
      <c r="D492">
        <v>192534</v>
      </c>
      <c r="E492">
        <v>40</v>
      </c>
      <c r="F492" t="s">
        <v>17</v>
      </c>
      <c r="G492" t="s">
        <v>72</v>
      </c>
      <c r="H492" t="s">
        <v>1557</v>
      </c>
      <c r="I492" t="s">
        <v>1558</v>
      </c>
    </row>
    <row r="493" spans="1:9">
      <c r="A493">
        <v>92</v>
      </c>
      <c r="B493" t="s">
        <v>1559</v>
      </c>
      <c r="C493" t="s">
        <v>1297</v>
      </c>
      <c r="D493">
        <v>209051</v>
      </c>
      <c r="E493">
        <v>21</v>
      </c>
      <c r="F493" t="s">
        <v>17</v>
      </c>
      <c r="G493" t="s">
        <v>609</v>
      </c>
      <c r="H493" t="s">
        <v>1560</v>
      </c>
      <c r="I493" t="s">
        <v>1561</v>
      </c>
    </row>
    <row r="494" spans="1:9">
      <c r="A494">
        <v>93</v>
      </c>
      <c r="B494" t="s">
        <v>1562</v>
      </c>
      <c r="C494" t="s">
        <v>1297</v>
      </c>
      <c r="D494">
        <v>132438</v>
      </c>
      <c r="E494">
        <v>139</v>
      </c>
      <c r="F494" t="s">
        <v>11</v>
      </c>
      <c r="G494" t="s">
        <v>141</v>
      </c>
      <c r="H494" t="s">
        <v>1563</v>
      </c>
      <c r="I494" t="s">
        <v>1564</v>
      </c>
    </row>
    <row r="495" spans="1:9">
      <c r="A495">
        <v>94</v>
      </c>
      <c r="B495" t="s">
        <v>1565</v>
      </c>
      <c r="C495" t="s">
        <v>1297</v>
      </c>
      <c r="D495">
        <v>232463</v>
      </c>
      <c r="E495">
        <v>65</v>
      </c>
      <c r="F495" t="s">
        <v>17</v>
      </c>
      <c r="G495" t="s">
        <v>152</v>
      </c>
      <c r="H495" t="s">
        <v>1566</v>
      </c>
      <c r="I495" t="s">
        <v>1567</v>
      </c>
    </row>
    <row r="496" spans="1:9">
      <c r="A496">
        <v>95</v>
      </c>
      <c r="B496" t="s">
        <v>1568</v>
      </c>
      <c r="C496" t="s">
        <v>331</v>
      </c>
      <c r="D496">
        <v>230584</v>
      </c>
      <c r="E496">
        <v>159</v>
      </c>
      <c r="F496" t="s">
        <v>1569</v>
      </c>
      <c r="G496" t="s">
        <v>45</v>
      </c>
      <c r="H496" t="s">
        <v>1570</v>
      </c>
      <c r="I496" t="s">
        <v>1571</v>
      </c>
    </row>
    <row r="497" spans="1:9">
      <c r="A497">
        <v>96</v>
      </c>
      <c r="B497" t="s">
        <v>1572</v>
      </c>
      <c r="C497" t="s">
        <v>1297</v>
      </c>
      <c r="D497">
        <v>222734</v>
      </c>
      <c r="E497">
        <v>53</v>
      </c>
      <c r="F497" t="s">
        <v>371</v>
      </c>
      <c r="G497" t="s">
        <v>152</v>
      </c>
      <c r="H497" t="s">
        <v>1573</v>
      </c>
      <c r="I497" t="s">
        <v>1574</v>
      </c>
    </row>
    <row r="498" spans="1:9">
      <c r="A498">
        <v>97</v>
      </c>
      <c r="B498" t="s">
        <v>1575</v>
      </c>
      <c r="C498" t="s">
        <v>104</v>
      </c>
      <c r="D498">
        <v>184884</v>
      </c>
      <c r="E498">
        <v>33</v>
      </c>
      <c r="F498" t="s">
        <v>371</v>
      </c>
      <c r="G498" t="s">
        <v>121</v>
      </c>
      <c r="H498" t="s">
        <v>1576</v>
      </c>
      <c r="I498" t="s">
        <v>1577</v>
      </c>
    </row>
    <row r="499" spans="1:9">
      <c r="A499">
        <v>98</v>
      </c>
      <c r="B499" t="s">
        <v>1578</v>
      </c>
      <c r="C499" t="s">
        <v>104</v>
      </c>
      <c r="D499">
        <v>158184</v>
      </c>
      <c r="E499">
        <v>76</v>
      </c>
      <c r="F499" t="s">
        <v>1579</v>
      </c>
      <c r="G499" t="s">
        <v>18</v>
      </c>
      <c r="H499" t="s">
        <v>1580</v>
      </c>
      <c r="I499" t="s">
        <v>1581</v>
      </c>
    </row>
    <row r="500" spans="1:9">
      <c r="A500">
        <v>99</v>
      </c>
      <c r="B500" t="s">
        <v>1582</v>
      </c>
      <c r="C500" t="s">
        <v>104</v>
      </c>
      <c r="D500">
        <v>390359</v>
      </c>
      <c r="E500">
        <v>117</v>
      </c>
      <c r="F500" t="s">
        <v>17</v>
      </c>
      <c r="G500" t="s">
        <v>152</v>
      </c>
      <c r="H500" t="s">
        <v>1583</v>
      </c>
      <c r="I500" t="s">
        <v>1584</v>
      </c>
    </row>
    <row r="501" spans="1:9">
      <c r="A501">
        <v>100</v>
      </c>
      <c r="B501" t="s">
        <v>1585</v>
      </c>
      <c r="C501" t="s">
        <v>1297</v>
      </c>
      <c r="D501">
        <v>312668</v>
      </c>
      <c r="E501">
        <v>29</v>
      </c>
      <c r="F501" t="s">
        <v>11</v>
      </c>
      <c r="G501" t="s">
        <v>316</v>
      </c>
      <c r="H501" t="s">
        <v>1586</v>
      </c>
      <c r="I501" t="s">
        <v>1587</v>
      </c>
    </row>
    <row r="502" spans="1:9">
      <c r="A502">
        <v>1</v>
      </c>
      <c r="B502" t="s">
        <v>181</v>
      </c>
      <c r="C502" t="s">
        <v>182</v>
      </c>
      <c r="D502">
        <v>1659029</v>
      </c>
      <c r="E502">
        <v>138</v>
      </c>
      <c r="F502" t="s">
        <v>17</v>
      </c>
      <c r="G502" t="s">
        <v>22</v>
      </c>
      <c r="H502" t="s">
        <v>183</v>
      </c>
      <c r="I502" t="s">
        <v>184</v>
      </c>
    </row>
    <row r="503" spans="1:9">
      <c r="A503">
        <v>2</v>
      </c>
      <c r="B503" t="s">
        <v>326</v>
      </c>
      <c r="C503" t="s">
        <v>327</v>
      </c>
      <c r="D503">
        <v>759102</v>
      </c>
      <c r="E503">
        <v>296</v>
      </c>
      <c r="F503" t="s">
        <v>63</v>
      </c>
      <c r="G503" t="s">
        <v>12</v>
      </c>
      <c r="H503" t="s">
        <v>328</v>
      </c>
      <c r="I503" t="s">
        <v>329</v>
      </c>
    </row>
    <row r="504" spans="1:9">
      <c r="A504">
        <v>3</v>
      </c>
      <c r="B504" t="s">
        <v>391</v>
      </c>
      <c r="C504" t="s">
        <v>327</v>
      </c>
      <c r="D504">
        <v>817012</v>
      </c>
      <c r="E504">
        <v>61</v>
      </c>
      <c r="F504" t="s">
        <v>392</v>
      </c>
      <c r="G504" t="s">
        <v>22</v>
      </c>
      <c r="H504" t="s">
        <v>393</v>
      </c>
      <c r="I504" t="s">
        <v>394</v>
      </c>
    </row>
    <row r="505" spans="1:9">
      <c r="A505">
        <v>4</v>
      </c>
      <c r="B505" t="s">
        <v>1588</v>
      </c>
      <c r="C505" t="s">
        <v>1589</v>
      </c>
      <c r="D505">
        <v>859686</v>
      </c>
      <c r="E505">
        <v>26</v>
      </c>
      <c r="F505" t="s">
        <v>50</v>
      </c>
      <c r="G505" t="s">
        <v>141</v>
      </c>
      <c r="H505" t="s">
        <v>1590</v>
      </c>
      <c r="I505" t="s">
        <v>1591</v>
      </c>
    </row>
    <row r="506" spans="1:9">
      <c r="A506">
        <v>5</v>
      </c>
      <c r="B506" t="s">
        <v>1592</v>
      </c>
      <c r="C506" t="s">
        <v>327</v>
      </c>
      <c r="D506">
        <v>1001412</v>
      </c>
      <c r="E506">
        <v>10</v>
      </c>
      <c r="F506" t="s">
        <v>50</v>
      </c>
      <c r="G506" t="s">
        <v>1593</v>
      </c>
      <c r="H506" t="s">
        <v>1594</v>
      </c>
      <c r="I506" t="s">
        <v>1595</v>
      </c>
    </row>
    <row r="507" spans="1:9">
      <c r="A507">
        <v>6</v>
      </c>
      <c r="B507" t="s">
        <v>1596</v>
      </c>
      <c r="C507" t="s">
        <v>182</v>
      </c>
      <c r="D507">
        <v>660041</v>
      </c>
      <c r="E507">
        <v>249</v>
      </c>
      <c r="F507" t="s">
        <v>17</v>
      </c>
      <c r="G507" t="s">
        <v>306</v>
      </c>
      <c r="H507" t="s">
        <v>1597</v>
      </c>
      <c r="I507" t="s">
        <v>1598</v>
      </c>
    </row>
    <row r="508" spans="1:9">
      <c r="A508">
        <v>7</v>
      </c>
      <c r="B508" t="s">
        <v>1599</v>
      </c>
      <c r="C508" t="s">
        <v>327</v>
      </c>
      <c r="D508">
        <v>423259</v>
      </c>
      <c r="E508">
        <v>15</v>
      </c>
      <c r="F508" t="s">
        <v>1600</v>
      </c>
      <c r="G508" t="s">
        <v>609</v>
      </c>
      <c r="H508" t="s">
        <v>1601</v>
      </c>
      <c r="I508" t="s">
        <v>1602</v>
      </c>
    </row>
    <row r="509" spans="1:9">
      <c r="A509">
        <v>8</v>
      </c>
      <c r="B509" t="s">
        <v>1603</v>
      </c>
      <c r="C509" t="s">
        <v>327</v>
      </c>
      <c r="D509">
        <v>426231</v>
      </c>
      <c r="E509">
        <v>64</v>
      </c>
      <c r="F509" t="s">
        <v>63</v>
      </c>
      <c r="G509" t="s">
        <v>45</v>
      </c>
      <c r="H509" t="s">
        <v>1604</v>
      </c>
      <c r="I509" t="s">
        <v>1605</v>
      </c>
    </row>
    <row r="510" spans="1:9">
      <c r="A510">
        <v>9</v>
      </c>
      <c r="B510" t="s">
        <v>1606</v>
      </c>
      <c r="C510" t="s">
        <v>182</v>
      </c>
      <c r="D510">
        <v>643602</v>
      </c>
      <c r="E510">
        <v>111</v>
      </c>
      <c r="F510" t="s">
        <v>17</v>
      </c>
      <c r="G510" t="s">
        <v>72</v>
      </c>
      <c r="H510" t="s">
        <v>1607</v>
      </c>
      <c r="I510" t="s">
        <v>1608</v>
      </c>
    </row>
    <row r="511" spans="1:9">
      <c r="A511">
        <v>10</v>
      </c>
      <c r="B511" t="s">
        <v>1609</v>
      </c>
      <c r="C511" t="s">
        <v>327</v>
      </c>
      <c r="D511">
        <v>272748</v>
      </c>
      <c r="E511">
        <v>14</v>
      </c>
      <c r="F511" t="s">
        <v>17</v>
      </c>
      <c r="G511" t="s">
        <v>288</v>
      </c>
      <c r="H511" t="s">
        <v>1610</v>
      </c>
      <c r="I511" t="s">
        <v>1611</v>
      </c>
    </row>
    <row r="512" spans="1:9">
      <c r="A512">
        <v>11</v>
      </c>
      <c r="B512" t="s">
        <v>1612</v>
      </c>
      <c r="C512" t="s">
        <v>327</v>
      </c>
      <c r="D512">
        <v>593684</v>
      </c>
      <c r="E512">
        <v>10</v>
      </c>
      <c r="F512" t="s">
        <v>17</v>
      </c>
      <c r="G512" t="s">
        <v>121</v>
      </c>
      <c r="H512" t="s">
        <v>1613</v>
      </c>
      <c r="I512" t="s">
        <v>1614</v>
      </c>
    </row>
    <row r="513" spans="1:9">
      <c r="A513">
        <v>12</v>
      </c>
      <c r="B513" t="s">
        <v>1615</v>
      </c>
      <c r="C513" t="s">
        <v>182</v>
      </c>
      <c r="D513">
        <v>394334</v>
      </c>
      <c r="E513">
        <v>480</v>
      </c>
      <c r="F513" t="s">
        <v>11</v>
      </c>
      <c r="G513" t="s">
        <v>543</v>
      </c>
      <c r="H513" t="s">
        <v>1616</v>
      </c>
      <c r="I513" t="s">
        <v>1617</v>
      </c>
    </row>
    <row r="514" spans="1:9">
      <c r="A514">
        <v>13</v>
      </c>
      <c r="B514" t="s">
        <v>1618</v>
      </c>
      <c r="C514" t="s">
        <v>182</v>
      </c>
      <c r="D514">
        <v>415627</v>
      </c>
      <c r="E514">
        <v>191</v>
      </c>
      <c r="F514" t="s">
        <v>63</v>
      </c>
      <c r="G514" t="s">
        <v>64</v>
      </c>
      <c r="H514" t="s">
        <v>1619</v>
      </c>
      <c r="I514" t="s">
        <v>1620</v>
      </c>
    </row>
    <row r="515" spans="1:9">
      <c r="A515">
        <v>14</v>
      </c>
      <c r="B515" t="s">
        <v>1621</v>
      </c>
      <c r="C515" t="s">
        <v>182</v>
      </c>
      <c r="D515">
        <v>358155</v>
      </c>
      <c r="E515">
        <v>350</v>
      </c>
      <c r="F515" t="s">
        <v>63</v>
      </c>
      <c r="G515" t="s">
        <v>167</v>
      </c>
      <c r="H515" t="s">
        <v>1622</v>
      </c>
      <c r="I515" t="s">
        <v>1623</v>
      </c>
    </row>
    <row r="516" spans="1:9">
      <c r="A516">
        <v>15</v>
      </c>
      <c r="B516" t="s">
        <v>1624</v>
      </c>
      <c r="C516" t="s">
        <v>327</v>
      </c>
      <c r="D516">
        <v>2299308</v>
      </c>
      <c r="E516">
        <v>54</v>
      </c>
      <c r="F516" t="s">
        <v>50</v>
      </c>
      <c r="G516" t="s">
        <v>167</v>
      </c>
      <c r="H516" t="s">
        <v>1625</v>
      </c>
      <c r="I516" t="s">
        <v>1626</v>
      </c>
    </row>
    <row r="517" spans="1:9">
      <c r="A517">
        <v>16</v>
      </c>
      <c r="B517" t="s">
        <v>1627</v>
      </c>
      <c r="C517" t="s">
        <v>327</v>
      </c>
      <c r="D517">
        <v>211832</v>
      </c>
      <c r="E517">
        <v>13</v>
      </c>
      <c r="F517" t="s">
        <v>17</v>
      </c>
      <c r="G517" t="s">
        <v>12</v>
      </c>
      <c r="H517" t="s">
        <v>1628</v>
      </c>
      <c r="I517" t="s">
        <v>1629</v>
      </c>
    </row>
    <row r="518" spans="1:9">
      <c r="A518">
        <v>17</v>
      </c>
      <c r="B518" t="s">
        <v>1630</v>
      </c>
      <c r="C518" t="s">
        <v>1589</v>
      </c>
      <c r="D518">
        <v>672461</v>
      </c>
      <c r="E518">
        <v>46</v>
      </c>
      <c r="F518" t="s">
        <v>17</v>
      </c>
      <c r="G518" t="s">
        <v>22</v>
      </c>
      <c r="H518" t="s">
        <v>1631</v>
      </c>
      <c r="I518" t="s">
        <v>1632</v>
      </c>
    </row>
    <row r="519" spans="1:9">
      <c r="A519">
        <v>18</v>
      </c>
      <c r="B519" t="s">
        <v>1633</v>
      </c>
      <c r="C519" t="s">
        <v>182</v>
      </c>
      <c r="D519">
        <v>207340</v>
      </c>
      <c r="E519">
        <v>74</v>
      </c>
      <c r="F519" t="s">
        <v>17</v>
      </c>
      <c r="G519" t="s">
        <v>72</v>
      </c>
      <c r="H519" t="s">
        <v>1634</v>
      </c>
      <c r="I519" t="s">
        <v>1635</v>
      </c>
    </row>
    <row r="520" spans="1:9">
      <c r="A520">
        <v>19</v>
      </c>
      <c r="B520" t="s">
        <v>1636</v>
      </c>
      <c r="C520" t="s">
        <v>1637</v>
      </c>
      <c r="D520">
        <v>929449</v>
      </c>
      <c r="E520">
        <v>258</v>
      </c>
      <c r="F520" t="s">
        <v>11</v>
      </c>
      <c r="G520" t="s">
        <v>72</v>
      </c>
      <c r="H520" t="s">
        <v>1638</v>
      </c>
      <c r="I520" t="s">
        <v>1639</v>
      </c>
    </row>
    <row r="521" spans="1:9">
      <c r="A521">
        <v>20</v>
      </c>
      <c r="B521" t="s">
        <v>1640</v>
      </c>
      <c r="C521" t="s">
        <v>327</v>
      </c>
      <c r="D521">
        <v>2277534</v>
      </c>
      <c r="E521">
        <v>17</v>
      </c>
      <c r="F521" t="s">
        <v>17</v>
      </c>
      <c r="G521" t="s">
        <v>72</v>
      </c>
      <c r="H521" t="s">
        <v>1641</v>
      </c>
      <c r="I521" t="s">
        <v>1642</v>
      </c>
    </row>
    <row r="522" spans="1:9">
      <c r="A522">
        <v>21</v>
      </c>
      <c r="B522" t="s">
        <v>1643</v>
      </c>
      <c r="C522" t="s">
        <v>182</v>
      </c>
      <c r="D522">
        <v>521550</v>
      </c>
      <c r="E522">
        <v>354</v>
      </c>
      <c r="F522" t="s">
        <v>11</v>
      </c>
      <c r="G522" t="s">
        <v>543</v>
      </c>
      <c r="H522" t="s">
        <v>1644</v>
      </c>
      <c r="I522" t="s">
        <v>1645</v>
      </c>
    </row>
    <row r="523" spans="1:9">
      <c r="A523">
        <v>22</v>
      </c>
      <c r="B523" t="s">
        <v>1646</v>
      </c>
      <c r="C523" t="s">
        <v>327</v>
      </c>
      <c r="D523">
        <v>3006478</v>
      </c>
      <c r="E523">
        <v>19</v>
      </c>
      <c r="F523" t="s">
        <v>50</v>
      </c>
      <c r="G523" t="s">
        <v>45</v>
      </c>
      <c r="H523" t="s">
        <v>1647</v>
      </c>
      <c r="I523" t="s">
        <v>1648</v>
      </c>
    </row>
    <row r="524" spans="1:9">
      <c r="A524">
        <v>23</v>
      </c>
      <c r="B524" t="s">
        <v>1649</v>
      </c>
      <c r="C524" t="s">
        <v>327</v>
      </c>
      <c r="D524">
        <v>126971</v>
      </c>
      <c r="E524">
        <v>146</v>
      </c>
      <c r="F524" t="s">
        <v>1650</v>
      </c>
      <c r="G524" t="s">
        <v>141</v>
      </c>
      <c r="H524" t="s">
        <v>1651</v>
      </c>
      <c r="I524" t="s">
        <v>1652</v>
      </c>
    </row>
    <row r="525" spans="1:9">
      <c r="A525">
        <v>24</v>
      </c>
      <c r="B525" t="s">
        <v>1653</v>
      </c>
      <c r="C525" t="s">
        <v>1589</v>
      </c>
      <c r="D525">
        <v>497867</v>
      </c>
      <c r="E525">
        <v>56</v>
      </c>
      <c r="F525" t="s">
        <v>17</v>
      </c>
      <c r="G525" t="s">
        <v>121</v>
      </c>
      <c r="H525" t="s">
        <v>1654</v>
      </c>
      <c r="I525" t="s">
        <v>1655</v>
      </c>
    </row>
    <row r="526" spans="1:9">
      <c r="A526">
        <v>25</v>
      </c>
      <c r="B526" t="s">
        <v>1656</v>
      </c>
      <c r="C526" t="s">
        <v>1589</v>
      </c>
      <c r="D526">
        <v>300076</v>
      </c>
      <c r="E526">
        <v>11</v>
      </c>
      <c r="F526" t="s">
        <v>17</v>
      </c>
      <c r="G526" t="s">
        <v>22</v>
      </c>
      <c r="H526" t="s">
        <v>1657</v>
      </c>
      <c r="I526" t="s">
        <v>1658</v>
      </c>
    </row>
    <row r="527" spans="1:9">
      <c r="A527">
        <v>26</v>
      </c>
      <c r="B527" t="s">
        <v>1659</v>
      </c>
      <c r="C527" t="s">
        <v>1637</v>
      </c>
      <c r="D527">
        <v>153262</v>
      </c>
      <c r="E527">
        <v>70</v>
      </c>
      <c r="F527" t="s">
        <v>50</v>
      </c>
      <c r="G527" t="s">
        <v>72</v>
      </c>
      <c r="H527" t="s">
        <v>1660</v>
      </c>
      <c r="I527" t="s">
        <v>1661</v>
      </c>
    </row>
    <row r="528" spans="1:9">
      <c r="A528">
        <v>27</v>
      </c>
      <c r="B528" t="s">
        <v>1662</v>
      </c>
      <c r="C528" t="s">
        <v>1589</v>
      </c>
      <c r="D528">
        <v>299987</v>
      </c>
      <c r="E528">
        <v>1023</v>
      </c>
      <c r="F528" t="s">
        <v>11</v>
      </c>
      <c r="G528" t="s">
        <v>72</v>
      </c>
      <c r="H528" t="s">
        <v>1663</v>
      </c>
      <c r="I528" t="s">
        <v>1664</v>
      </c>
    </row>
    <row r="529" spans="1:9">
      <c r="A529">
        <v>28</v>
      </c>
      <c r="B529" t="s">
        <v>1665</v>
      </c>
      <c r="C529" t="s">
        <v>327</v>
      </c>
      <c r="D529">
        <v>345632</v>
      </c>
      <c r="E529">
        <v>165</v>
      </c>
      <c r="F529" t="s">
        <v>63</v>
      </c>
      <c r="G529" t="s">
        <v>45</v>
      </c>
      <c r="H529" t="s">
        <v>1666</v>
      </c>
      <c r="I529" t="s">
        <v>1667</v>
      </c>
    </row>
    <row r="530" spans="1:9">
      <c r="A530">
        <v>29</v>
      </c>
      <c r="B530" t="s">
        <v>1668</v>
      </c>
      <c r="C530" t="s">
        <v>327</v>
      </c>
      <c r="D530">
        <v>179528</v>
      </c>
      <c r="E530">
        <v>90</v>
      </c>
      <c r="F530" t="s">
        <v>63</v>
      </c>
      <c r="G530" t="s">
        <v>12</v>
      </c>
      <c r="H530" t="s">
        <v>1669</v>
      </c>
      <c r="I530" t="s">
        <v>1670</v>
      </c>
    </row>
    <row r="531" spans="1:9">
      <c r="A531">
        <v>30</v>
      </c>
      <c r="B531" t="s">
        <v>1671</v>
      </c>
      <c r="C531" t="s">
        <v>327</v>
      </c>
      <c r="D531">
        <v>188905</v>
      </c>
      <c r="E531">
        <v>66</v>
      </c>
      <c r="F531" t="s">
        <v>63</v>
      </c>
      <c r="G531" t="s">
        <v>12</v>
      </c>
      <c r="H531" t="s">
        <v>1672</v>
      </c>
      <c r="I531" t="s">
        <v>1673</v>
      </c>
    </row>
    <row r="532" spans="1:9">
      <c r="A532">
        <v>31</v>
      </c>
      <c r="B532" t="s">
        <v>1674</v>
      </c>
      <c r="C532" t="s">
        <v>1589</v>
      </c>
      <c r="D532">
        <v>129587</v>
      </c>
      <c r="E532">
        <v>10</v>
      </c>
      <c r="F532" t="s">
        <v>11</v>
      </c>
      <c r="G532" t="s">
        <v>45</v>
      </c>
      <c r="H532" t="s">
        <v>1675</v>
      </c>
      <c r="I532" t="s">
        <v>1676</v>
      </c>
    </row>
    <row r="533" spans="1:9">
      <c r="A533">
        <v>32</v>
      </c>
      <c r="B533" t="s">
        <v>1677</v>
      </c>
      <c r="C533" t="s">
        <v>1589</v>
      </c>
      <c r="D533">
        <v>817152</v>
      </c>
      <c r="E533">
        <v>13</v>
      </c>
      <c r="F533" t="s">
        <v>17</v>
      </c>
      <c r="G533" t="s">
        <v>72</v>
      </c>
      <c r="H533" t="s">
        <v>1678</v>
      </c>
      <c r="I533" t="s">
        <v>1679</v>
      </c>
    </row>
    <row r="534" spans="1:9">
      <c r="A534">
        <v>33</v>
      </c>
      <c r="B534" t="s">
        <v>1680</v>
      </c>
      <c r="C534" t="s">
        <v>327</v>
      </c>
      <c r="D534">
        <v>295213</v>
      </c>
      <c r="E534">
        <v>46</v>
      </c>
      <c r="F534" t="s">
        <v>17</v>
      </c>
      <c r="G534" t="s">
        <v>12</v>
      </c>
      <c r="H534" t="s">
        <v>1681</v>
      </c>
      <c r="I534" t="s">
        <v>1682</v>
      </c>
    </row>
    <row r="535" spans="1:9">
      <c r="A535">
        <v>34</v>
      </c>
      <c r="B535" t="s">
        <v>1683</v>
      </c>
      <c r="C535" t="s">
        <v>1589</v>
      </c>
      <c r="D535">
        <v>383211</v>
      </c>
      <c r="E535">
        <v>54</v>
      </c>
      <c r="F535" t="s">
        <v>17</v>
      </c>
      <c r="G535" t="s">
        <v>121</v>
      </c>
      <c r="H535" t="s">
        <v>1684</v>
      </c>
      <c r="I535" t="s">
        <v>1685</v>
      </c>
    </row>
    <row r="536" spans="1:9">
      <c r="A536">
        <v>35</v>
      </c>
      <c r="B536" t="s">
        <v>1686</v>
      </c>
      <c r="C536" t="s">
        <v>182</v>
      </c>
      <c r="D536">
        <v>464674</v>
      </c>
      <c r="E536">
        <v>8</v>
      </c>
      <c r="F536" t="s">
        <v>17</v>
      </c>
      <c r="G536" t="s">
        <v>236</v>
      </c>
      <c r="H536" t="s">
        <v>1687</v>
      </c>
      <c r="I536" t="s">
        <v>1688</v>
      </c>
    </row>
    <row r="537" spans="1:9">
      <c r="A537">
        <v>36</v>
      </c>
      <c r="B537" t="s">
        <v>1689</v>
      </c>
      <c r="C537" t="s">
        <v>327</v>
      </c>
      <c r="D537">
        <v>114998</v>
      </c>
      <c r="E537">
        <v>11</v>
      </c>
      <c r="F537" t="s">
        <v>1690</v>
      </c>
      <c r="G537" t="s">
        <v>213</v>
      </c>
      <c r="H537" t="s">
        <v>1691</v>
      </c>
      <c r="I537" t="s">
        <v>1692</v>
      </c>
    </row>
    <row r="538" spans="1:9">
      <c r="A538">
        <v>37</v>
      </c>
      <c r="B538" t="s">
        <v>1693</v>
      </c>
      <c r="C538" t="s">
        <v>182</v>
      </c>
      <c r="D538">
        <v>103155</v>
      </c>
      <c r="E538">
        <v>669</v>
      </c>
      <c r="F538" t="s">
        <v>17</v>
      </c>
      <c r="G538" t="s">
        <v>345</v>
      </c>
      <c r="H538" t="s">
        <v>1694</v>
      </c>
      <c r="I538" t="s">
        <v>1695</v>
      </c>
    </row>
    <row r="539" spans="1:9">
      <c r="A539">
        <v>38</v>
      </c>
      <c r="B539" t="s">
        <v>1696</v>
      </c>
      <c r="C539" t="s">
        <v>182</v>
      </c>
      <c r="D539">
        <v>243040</v>
      </c>
      <c r="E539">
        <v>389</v>
      </c>
      <c r="F539" t="s">
        <v>17</v>
      </c>
      <c r="G539" t="s">
        <v>18</v>
      </c>
      <c r="H539" t="s">
        <v>1697</v>
      </c>
      <c r="I539" t="s">
        <v>1698</v>
      </c>
    </row>
    <row r="540" spans="1:9">
      <c r="A540">
        <v>39</v>
      </c>
      <c r="B540" t="s">
        <v>1699</v>
      </c>
      <c r="C540" t="s">
        <v>1637</v>
      </c>
      <c r="D540">
        <v>2357740</v>
      </c>
      <c r="E540">
        <v>60</v>
      </c>
      <c r="F540" t="s">
        <v>17</v>
      </c>
      <c r="G540" t="s">
        <v>167</v>
      </c>
      <c r="H540" t="s">
        <v>1700</v>
      </c>
      <c r="I540" t="s">
        <v>1701</v>
      </c>
    </row>
    <row r="541" spans="1:9">
      <c r="A541">
        <v>40</v>
      </c>
      <c r="B541" t="s">
        <v>1702</v>
      </c>
      <c r="C541" t="s">
        <v>327</v>
      </c>
      <c r="D541">
        <v>102176</v>
      </c>
      <c r="E541">
        <v>8</v>
      </c>
      <c r="F541" t="s">
        <v>17</v>
      </c>
      <c r="G541" t="s">
        <v>171</v>
      </c>
      <c r="H541" t="s">
        <v>1703</v>
      </c>
      <c r="I541" t="s">
        <v>1704</v>
      </c>
    </row>
    <row r="542" spans="1:9">
      <c r="A542">
        <v>41</v>
      </c>
      <c r="B542" t="s">
        <v>1705</v>
      </c>
      <c r="C542" t="s">
        <v>182</v>
      </c>
      <c r="D542">
        <v>1075749</v>
      </c>
      <c r="E542">
        <v>51</v>
      </c>
      <c r="F542" t="s">
        <v>40</v>
      </c>
      <c r="G542" t="s">
        <v>167</v>
      </c>
      <c r="H542" t="s">
        <v>1706</v>
      </c>
      <c r="I542" t="s">
        <v>1707</v>
      </c>
    </row>
    <row r="543" spans="1:9">
      <c r="A543">
        <v>42</v>
      </c>
      <c r="B543" t="s">
        <v>1708</v>
      </c>
      <c r="C543" t="s">
        <v>327</v>
      </c>
      <c r="D543">
        <v>97943</v>
      </c>
      <c r="E543">
        <v>15</v>
      </c>
      <c r="F543" t="s">
        <v>50</v>
      </c>
      <c r="G543" t="s">
        <v>152</v>
      </c>
      <c r="H543" t="s">
        <v>1709</v>
      </c>
      <c r="I543" t="s">
        <v>1710</v>
      </c>
    </row>
    <row r="544" spans="1:9">
      <c r="A544">
        <v>43</v>
      </c>
      <c r="B544" t="s">
        <v>1711</v>
      </c>
      <c r="C544" t="s">
        <v>1589</v>
      </c>
      <c r="D544">
        <v>235398</v>
      </c>
      <c r="E544">
        <v>24</v>
      </c>
      <c r="F544" t="s">
        <v>50</v>
      </c>
      <c r="G544" t="s">
        <v>288</v>
      </c>
      <c r="H544" t="s">
        <v>1712</v>
      </c>
      <c r="I544" t="s">
        <v>1713</v>
      </c>
    </row>
    <row r="545" spans="1:9">
      <c r="A545">
        <v>44</v>
      </c>
      <c r="B545" t="s">
        <v>1714</v>
      </c>
      <c r="C545" t="s">
        <v>327</v>
      </c>
      <c r="D545">
        <v>87958</v>
      </c>
      <c r="E545">
        <v>34</v>
      </c>
      <c r="F545" t="s">
        <v>63</v>
      </c>
      <c r="G545" t="s">
        <v>72</v>
      </c>
      <c r="H545" t="s">
        <v>1715</v>
      </c>
      <c r="I545" t="s">
        <v>1716</v>
      </c>
    </row>
    <row r="546" spans="1:9">
      <c r="A546">
        <v>45</v>
      </c>
      <c r="B546" t="s">
        <v>1717</v>
      </c>
      <c r="C546" t="s">
        <v>327</v>
      </c>
      <c r="D546">
        <v>419173</v>
      </c>
      <c r="E546">
        <v>61</v>
      </c>
      <c r="F546" t="s">
        <v>11</v>
      </c>
      <c r="G546" t="s">
        <v>22</v>
      </c>
      <c r="H546" t="s">
        <v>899</v>
      </c>
      <c r="I546" t="s">
        <v>1718</v>
      </c>
    </row>
    <row r="547" spans="1:9">
      <c r="A547">
        <v>46</v>
      </c>
      <c r="B547" t="s">
        <v>1719</v>
      </c>
      <c r="C547" t="s">
        <v>182</v>
      </c>
      <c r="D547">
        <v>1726784</v>
      </c>
      <c r="E547">
        <v>133</v>
      </c>
      <c r="F547" t="s">
        <v>11</v>
      </c>
      <c r="G547" t="s">
        <v>12</v>
      </c>
      <c r="H547" t="s">
        <v>1720</v>
      </c>
      <c r="I547" t="s">
        <v>1721</v>
      </c>
    </row>
    <row r="548" spans="1:9">
      <c r="A548">
        <v>47</v>
      </c>
      <c r="B548" t="s">
        <v>1722</v>
      </c>
      <c r="C548" t="s">
        <v>182</v>
      </c>
      <c r="D548">
        <v>184508</v>
      </c>
      <c r="E548">
        <v>145</v>
      </c>
      <c r="F548" t="s">
        <v>17</v>
      </c>
      <c r="G548" t="s">
        <v>533</v>
      </c>
      <c r="H548" t="s">
        <v>1723</v>
      </c>
      <c r="I548" t="s">
        <v>1724</v>
      </c>
    </row>
    <row r="549" spans="1:9">
      <c r="A549">
        <v>48</v>
      </c>
      <c r="B549" t="s">
        <v>1725</v>
      </c>
      <c r="C549" t="s">
        <v>327</v>
      </c>
      <c r="D549">
        <v>267864</v>
      </c>
      <c r="E549">
        <v>15</v>
      </c>
      <c r="F549" t="s">
        <v>50</v>
      </c>
      <c r="G549" t="s">
        <v>45</v>
      </c>
      <c r="H549" t="s">
        <v>1726</v>
      </c>
      <c r="I549" t="s">
        <v>1727</v>
      </c>
    </row>
    <row r="550" spans="1:9">
      <c r="A550">
        <v>49</v>
      </c>
      <c r="B550" t="s">
        <v>1728</v>
      </c>
      <c r="C550" t="s">
        <v>327</v>
      </c>
      <c r="D550">
        <v>79484</v>
      </c>
      <c r="E550">
        <v>10</v>
      </c>
      <c r="F550" t="s">
        <v>17</v>
      </c>
      <c r="G550" t="s">
        <v>45</v>
      </c>
      <c r="H550" t="s">
        <v>1729</v>
      </c>
      <c r="I550" t="s">
        <v>1730</v>
      </c>
    </row>
    <row r="551" spans="1:9">
      <c r="A551">
        <v>50</v>
      </c>
      <c r="B551" t="s">
        <v>1731</v>
      </c>
      <c r="C551" t="s">
        <v>327</v>
      </c>
      <c r="D551">
        <v>148423</v>
      </c>
      <c r="E551">
        <v>38</v>
      </c>
      <c r="F551" t="s">
        <v>17</v>
      </c>
      <c r="G551" t="s">
        <v>12</v>
      </c>
      <c r="H551" t="s">
        <v>1732</v>
      </c>
      <c r="I551" t="s">
        <v>1733</v>
      </c>
    </row>
    <row r="552" spans="1:9">
      <c r="A552">
        <v>51</v>
      </c>
      <c r="B552" t="s">
        <v>1734</v>
      </c>
      <c r="C552" t="s">
        <v>182</v>
      </c>
      <c r="D552">
        <v>2466665</v>
      </c>
      <c r="E552">
        <v>47</v>
      </c>
      <c r="F552" t="s">
        <v>40</v>
      </c>
      <c r="G552" t="s">
        <v>269</v>
      </c>
      <c r="H552" t="s">
        <v>1735</v>
      </c>
      <c r="I552" t="s">
        <v>1736</v>
      </c>
    </row>
    <row r="553" spans="1:9">
      <c r="A553">
        <v>52</v>
      </c>
      <c r="B553" t="s">
        <v>1737</v>
      </c>
      <c r="C553" t="s">
        <v>182</v>
      </c>
      <c r="D553">
        <v>1029575</v>
      </c>
      <c r="E553">
        <v>81</v>
      </c>
      <c r="F553" t="s">
        <v>17</v>
      </c>
      <c r="G553" t="s">
        <v>22</v>
      </c>
      <c r="H553" t="s">
        <v>1738</v>
      </c>
      <c r="I553" t="s">
        <v>1739</v>
      </c>
    </row>
    <row r="554" spans="1:9">
      <c r="A554">
        <v>53</v>
      </c>
      <c r="B554" t="s">
        <v>1740</v>
      </c>
      <c r="C554" t="s">
        <v>327</v>
      </c>
      <c r="D554">
        <v>144717</v>
      </c>
      <c r="E554">
        <v>29</v>
      </c>
      <c r="F554" t="s">
        <v>17</v>
      </c>
      <c r="G554" t="s">
        <v>45</v>
      </c>
      <c r="H554" t="s">
        <v>1741</v>
      </c>
      <c r="I554" t="s">
        <v>1742</v>
      </c>
    </row>
    <row r="555" spans="1:9">
      <c r="A555">
        <v>54</v>
      </c>
      <c r="B555" t="s">
        <v>1743</v>
      </c>
      <c r="C555" t="s">
        <v>1589</v>
      </c>
      <c r="D555">
        <v>59285</v>
      </c>
      <c r="E555">
        <v>10</v>
      </c>
      <c r="F555" t="s">
        <v>17</v>
      </c>
      <c r="G555" t="s">
        <v>141</v>
      </c>
      <c r="H555" t="s">
        <v>1744</v>
      </c>
      <c r="I555" t="s">
        <v>1745</v>
      </c>
    </row>
    <row r="556" spans="1:9">
      <c r="A556">
        <v>55</v>
      </c>
      <c r="B556" t="s">
        <v>1746</v>
      </c>
      <c r="C556" t="s">
        <v>1637</v>
      </c>
      <c r="D556">
        <v>1156542</v>
      </c>
      <c r="E556">
        <v>165</v>
      </c>
      <c r="F556" t="s">
        <v>613</v>
      </c>
      <c r="G556" t="s">
        <v>18</v>
      </c>
      <c r="H556" t="s">
        <v>1747</v>
      </c>
      <c r="I556" t="s">
        <v>1748</v>
      </c>
    </row>
    <row r="557" spans="1:9">
      <c r="A557">
        <v>56</v>
      </c>
      <c r="B557" t="s">
        <v>1749</v>
      </c>
      <c r="C557" t="s">
        <v>1589</v>
      </c>
      <c r="D557">
        <v>408396</v>
      </c>
      <c r="E557">
        <v>16</v>
      </c>
      <c r="F557" t="s">
        <v>17</v>
      </c>
      <c r="G557" t="s">
        <v>117</v>
      </c>
      <c r="H557" t="s">
        <v>1750</v>
      </c>
      <c r="I557" t="s">
        <v>1751</v>
      </c>
    </row>
    <row r="558" spans="1:9">
      <c r="A558">
        <v>57</v>
      </c>
      <c r="B558" t="s">
        <v>1752</v>
      </c>
      <c r="C558" t="s">
        <v>327</v>
      </c>
      <c r="D558">
        <v>130250</v>
      </c>
      <c r="E558">
        <v>15</v>
      </c>
      <c r="F558" t="s">
        <v>17</v>
      </c>
      <c r="G558" t="s">
        <v>45</v>
      </c>
      <c r="H558" t="s">
        <v>1753</v>
      </c>
      <c r="I558" t="s">
        <v>1754</v>
      </c>
    </row>
    <row r="559" spans="1:9">
      <c r="A559">
        <v>58</v>
      </c>
      <c r="B559" t="s">
        <v>1755</v>
      </c>
      <c r="C559" t="s">
        <v>327</v>
      </c>
      <c r="D559">
        <v>168364</v>
      </c>
      <c r="E559">
        <v>10</v>
      </c>
      <c r="F559" t="s">
        <v>17</v>
      </c>
      <c r="G559" t="s">
        <v>12</v>
      </c>
      <c r="H559" t="s">
        <v>1756</v>
      </c>
      <c r="I559" t="s">
        <v>1757</v>
      </c>
    </row>
    <row r="560" spans="1:9">
      <c r="A560">
        <v>59</v>
      </c>
      <c r="B560" t="s">
        <v>1758</v>
      </c>
      <c r="C560" t="s">
        <v>1637</v>
      </c>
      <c r="D560">
        <v>148905</v>
      </c>
      <c r="E560">
        <v>1579</v>
      </c>
      <c r="F560" t="s">
        <v>11</v>
      </c>
      <c r="G560" t="s">
        <v>213</v>
      </c>
      <c r="H560" t="s">
        <v>1759</v>
      </c>
      <c r="I560" t="s">
        <v>1760</v>
      </c>
    </row>
    <row r="561" spans="1:9">
      <c r="A561">
        <v>60</v>
      </c>
      <c r="B561" t="s">
        <v>1761</v>
      </c>
      <c r="C561" t="s">
        <v>182</v>
      </c>
      <c r="D561">
        <v>184228</v>
      </c>
      <c r="E561">
        <v>91</v>
      </c>
      <c r="F561" t="s">
        <v>40</v>
      </c>
      <c r="G561" t="s">
        <v>236</v>
      </c>
      <c r="H561" t="s">
        <v>1762</v>
      </c>
      <c r="I561" t="s">
        <v>1763</v>
      </c>
    </row>
    <row r="562" spans="1:9">
      <c r="A562">
        <v>61</v>
      </c>
      <c r="B562" t="s">
        <v>1764</v>
      </c>
      <c r="C562" t="s">
        <v>1589</v>
      </c>
      <c r="D562">
        <v>156568</v>
      </c>
      <c r="E562">
        <v>31</v>
      </c>
      <c r="F562" t="s">
        <v>17</v>
      </c>
      <c r="G562" t="s">
        <v>72</v>
      </c>
      <c r="H562" t="s">
        <v>1765</v>
      </c>
      <c r="I562" t="s">
        <v>1766</v>
      </c>
    </row>
    <row r="563" spans="1:9">
      <c r="A563">
        <v>62</v>
      </c>
      <c r="B563" t="s">
        <v>1767</v>
      </c>
      <c r="C563" t="s">
        <v>1589</v>
      </c>
      <c r="D563">
        <v>195298</v>
      </c>
      <c r="E563">
        <v>413</v>
      </c>
      <c r="F563" t="s">
        <v>11</v>
      </c>
      <c r="G563" t="s">
        <v>22</v>
      </c>
      <c r="H563" t="s">
        <v>1768</v>
      </c>
      <c r="I563" t="s">
        <v>1769</v>
      </c>
    </row>
    <row r="564" spans="1:9">
      <c r="A564">
        <v>63</v>
      </c>
      <c r="B564" t="s">
        <v>1770</v>
      </c>
      <c r="C564" t="s">
        <v>327</v>
      </c>
      <c r="D564">
        <v>105785</v>
      </c>
      <c r="E564">
        <v>16</v>
      </c>
      <c r="F564" t="s">
        <v>50</v>
      </c>
      <c r="G564" t="s">
        <v>12</v>
      </c>
      <c r="H564" t="s">
        <v>1771</v>
      </c>
      <c r="I564" t="s">
        <v>1772</v>
      </c>
    </row>
    <row r="565" spans="1:9">
      <c r="A565">
        <v>64</v>
      </c>
      <c r="B565" t="s">
        <v>1773</v>
      </c>
      <c r="C565" t="s">
        <v>327</v>
      </c>
      <c r="D565">
        <v>173200</v>
      </c>
      <c r="E565">
        <v>15</v>
      </c>
      <c r="F565" t="s">
        <v>17</v>
      </c>
      <c r="G565" t="s">
        <v>72</v>
      </c>
      <c r="H565" t="s">
        <v>1774</v>
      </c>
      <c r="I565" t="s">
        <v>1775</v>
      </c>
    </row>
    <row r="566" spans="1:9">
      <c r="A566">
        <v>65</v>
      </c>
      <c r="B566" t="s">
        <v>1776</v>
      </c>
      <c r="C566" t="s">
        <v>327</v>
      </c>
      <c r="D566">
        <v>65366</v>
      </c>
      <c r="E566">
        <v>12</v>
      </c>
      <c r="F566" t="s">
        <v>50</v>
      </c>
      <c r="G566" t="s">
        <v>141</v>
      </c>
      <c r="H566" t="s">
        <v>1777</v>
      </c>
      <c r="I566" t="s">
        <v>1778</v>
      </c>
    </row>
    <row r="567" spans="1:9">
      <c r="A567">
        <v>66</v>
      </c>
      <c r="B567" t="s">
        <v>1779</v>
      </c>
      <c r="C567" t="s">
        <v>1589</v>
      </c>
      <c r="D567">
        <v>188171</v>
      </c>
      <c r="E567">
        <v>579</v>
      </c>
      <c r="F567" t="s">
        <v>11</v>
      </c>
      <c r="G567" t="s">
        <v>18</v>
      </c>
      <c r="H567" t="s">
        <v>1780</v>
      </c>
      <c r="I567" t="s">
        <v>1781</v>
      </c>
    </row>
    <row r="568" spans="1:9">
      <c r="A568">
        <v>67</v>
      </c>
      <c r="B568" t="s">
        <v>1782</v>
      </c>
      <c r="C568" t="s">
        <v>182</v>
      </c>
      <c r="D568">
        <v>195019</v>
      </c>
      <c r="E568">
        <v>92</v>
      </c>
      <c r="F568" t="s">
        <v>805</v>
      </c>
      <c r="G568" t="s">
        <v>22</v>
      </c>
      <c r="H568" t="s">
        <v>1551</v>
      </c>
      <c r="I568" t="s">
        <v>1783</v>
      </c>
    </row>
    <row r="569" spans="1:9">
      <c r="A569">
        <v>68</v>
      </c>
      <c r="B569" t="s">
        <v>1784</v>
      </c>
      <c r="C569" t="s">
        <v>1637</v>
      </c>
      <c r="D569">
        <v>1742030</v>
      </c>
      <c r="E569">
        <v>75</v>
      </c>
      <c r="F569" t="s">
        <v>17</v>
      </c>
      <c r="G569" t="s">
        <v>22</v>
      </c>
      <c r="H569" t="s">
        <v>1785</v>
      </c>
      <c r="I569" t="s">
        <v>1786</v>
      </c>
    </row>
    <row r="570" spans="1:9">
      <c r="A570">
        <v>69</v>
      </c>
      <c r="B570" t="s">
        <v>1787</v>
      </c>
      <c r="C570" t="s">
        <v>327</v>
      </c>
      <c r="D570">
        <v>136176</v>
      </c>
      <c r="E570">
        <v>26</v>
      </c>
      <c r="F570" t="s">
        <v>17</v>
      </c>
      <c r="G570" t="s">
        <v>51</v>
      </c>
      <c r="H570" t="s">
        <v>1788</v>
      </c>
      <c r="I570" t="s">
        <v>1789</v>
      </c>
    </row>
    <row r="571" spans="1:9">
      <c r="A571">
        <v>70</v>
      </c>
      <c r="B571" t="s">
        <v>1790</v>
      </c>
      <c r="C571" t="s">
        <v>327</v>
      </c>
      <c r="D571">
        <v>229947</v>
      </c>
      <c r="E571">
        <v>46</v>
      </c>
      <c r="F571" t="s">
        <v>11</v>
      </c>
      <c r="G571" t="s">
        <v>117</v>
      </c>
      <c r="H571" t="s">
        <v>1791</v>
      </c>
      <c r="I571" t="s">
        <v>1792</v>
      </c>
    </row>
    <row r="572" spans="1:9">
      <c r="A572">
        <v>71</v>
      </c>
      <c r="B572" t="s">
        <v>1793</v>
      </c>
      <c r="C572" t="s">
        <v>182</v>
      </c>
      <c r="D572">
        <v>123470</v>
      </c>
      <c r="E572">
        <v>176</v>
      </c>
      <c r="F572" t="s">
        <v>50</v>
      </c>
      <c r="G572" t="s">
        <v>306</v>
      </c>
      <c r="H572" t="s">
        <v>1794</v>
      </c>
      <c r="I572" t="s">
        <v>1795</v>
      </c>
    </row>
    <row r="573" spans="1:9">
      <c r="A573">
        <v>72</v>
      </c>
      <c r="B573" t="s">
        <v>1796</v>
      </c>
      <c r="C573" t="s">
        <v>1589</v>
      </c>
      <c r="D573">
        <v>613883</v>
      </c>
      <c r="E573">
        <v>15</v>
      </c>
      <c r="F573" t="s">
        <v>17</v>
      </c>
      <c r="G573" t="s">
        <v>72</v>
      </c>
      <c r="H573" t="s">
        <v>1797</v>
      </c>
      <c r="I573" t="s">
        <v>1798</v>
      </c>
    </row>
    <row r="574" spans="1:9">
      <c r="A574">
        <v>73</v>
      </c>
      <c r="B574" t="s">
        <v>1799</v>
      </c>
      <c r="C574" t="s">
        <v>327</v>
      </c>
      <c r="D574">
        <v>71550</v>
      </c>
      <c r="E574">
        <v>9</v>
      </c>
      <c r="F574" t="s">
        <v>17</v>
      </c>
      <c r="G574" t="s">
        <v>12</v>
      </c>
      <c r="H574" t="s">
        <v>1800</v>
      </c>
      <c r="I574" t="s">
        <v>1801</v>
      </c>
    </row>
    <row r="575" spans="1:9">
      <c r="A575">
        <v>74</v>
      </c>
      <c r="B575" t="s">
        <v>1802</v>
      </c>
      <c r="C575" t="s">
        <v>1637</v>
      </c>
      <c r="D575">
        <v>5584328</v>
      </c>
      <c r="E575">
        <v>13</v>
      </c>
      <c r="F575" t="s">
        <v>17</v>
      </c>
      <c r="G575" t="s">
        <v>12</v>
      </c>
      <c r="H575" t="s">
        <v>1803</v>
      </c>
      <c r="I575" t="s">
        <v>1804</v>
      </c>
    </row>
    <row r="576" spans="1:9">
      <c r="A576">
        <v>75</v>
      </c>
      <c r="B576" t="s">
        <v>1805</v>
      </c>
      <c r="C576" t="s">
        <v>327</v>
      </c>
      <c r="D576">
        <v>71477</v>
      </c>
      <c r="E576">
        <v>10</v>
      </c>
      <c r="F576" t="s">
        <v>1209</v>
      </c>
      <c r="G576" t="s">
        <v>45</v>
      </c>
      <c r="H576" t="s">
        <v>1806</v>
      </c>
      <c r="I576" t="s">
        <v>1807</v>
      </c>
    </row>
    <row r="577" spans="1:9">
      <c r="A577">
        <v>76</v>
      </c>
      <c r="B577" t="s">
        <v>1808</v>
      </c>
      <c r="C577" t="s">
        <v>327</v>
      </c>
      <c r="D577">
        <v>92644</v>
      </c>
      <c r="E577">
        <v>13</v>
      </c>
      <c r="F577" t="s">
        <v>50</v>
      </c>
      <c r="G577" t="s">
        <v>269</v>
      </c>
      <c r="H577" t="s">
        <v>1809</v>
      </c>
      <c r="I577" t="s">
        <v>1810</v>
      </c>
    </row>
    <row r="578" spans="1:9">
      <c r="A578">
        <v>77</v>
      </c>
      <c r="B578" t="s">
        <v>1811</v>
      </c>
      <c r="C578" t="s">
        <v>1589</v>
      </c>
      <c r="D578">
        <v>130792</v>
      </c>
      <c r="E578">
        <v>112</v>
      </c>
      <c r="F578" t="s">
        <v>50</v>
      </c>
      <c r="G578" t="s">
        <v>12</v>
      </c>
      <c r="H578" t="s">
        <v>1812</v>
      </c>
      <c r="I578" t="s">
        <v>1813</v>
      </c>
    </row>
    <row r="579" spans="1:9">
      <c r="A579">
        <v>78</v>
      </c>
      <c r="B579" t="s">
        <v>1814</v>
      </c>
      <c r="C579" t="s">
        <v>182</v>
      </c>
      <c r="D579">
        <v>143523</v>
      </c>
      <c r="E579">
        <v>212</v>
      </c>
      <c r="F579" t="s">
        <v>17</v>
      </c>
      <c r="G579" t="s">
        <v>72</v>
      </c>
      <c r="H579" t="s">
        <v>1815</v>
      </c>
      <c r="I579" t="s">
        <v>1816</v>
      </c>
    </row>
    <row r="580" spans="1:9">
      <c r="A580">
        <v>79</v>
      </c>
      <c r="B580" t="s">
        <v>1817</v>
      </c>
      <c r="C580" t="s">
        <v>327</v>
      </c>
      <c r="D580">
        <v>62648</v>
      </c>
      <c r="E580">
        <v>16</v>
      </c>
      <c r="F580" t="s">
        <v>1818</v>
      </c>
      <c r="G580" t="s">
        <v>22</v>
      </c>
      <c r="H580" t="s">
        <v>1819</v>
      </c>
      <c r="I580" t="s">
        <v>1820</v>
      </c>
    </row>
    <row r="581" spans="1:9">
      <c r="A581">
        <v>80</v>
      </c>
      <c r="B581" t="s">
        <v>1821</v>
      </c>
      <c r="C581" t="s">
        <v>1637</v>
      </c>
      <c r="D581">
        <v>134508</v>
      </c>
      <c r="E581">
        <v>220</v>
      </c>
      <c r="F581" t="s">
        <v>11</v>
      </c>
      <c r="G581" t="s">
        <v>269</v>
      </c>
      <c r="H581" t="s">
        <v>1822</v>
      </c>
      <c r="I581" t="s">
        <v>1823</v>
      </c>
    </row>
    <row r="582" spans="1:9">
      <c r="A582">
        <v>81</v>
      </c>
      <c r="B582" t="s">
        <v>1824</v>
      </c>
      <c r="C582" t="s">
        <v>327</v>
      </c>
      <c r="D582">
        <v>844827</v>
      </c>
      <c r="E582">
        <v>44</v>
      </c>
      <c r="F582" t="s">
        <v>1825</v>
      </c>
      <c r="G582" t="s">
        <v>141</v>
      </c>
      <c r="H582" t="s">
        <v>1826</v>
      </c>
      <c r="I582" t="s">
        <v>1827</v>
      </c>
    </row>
    <row r="583" spans="1:9">
      <c r="A583">
        <v>82</v>
      </c>
      <c r="B583" t="s">
        <v>1828</v>
      </c>
      <c r="C583" t="s">
        <v>327</v>
      </c>
      <c r="D583">
        <v>110869</v>
      </c>
      <c r="E583">
        <v>42</v>
      </c>
      <c r="F583" t="s">
        <v>63</v>
      </c>
      <c r="G583" t="s">
        <v>12</v>
      </c>
      <c r="H583" t="s">
        <v>1829</v>
      </c>
      <c r="I583" t="s">
        <v>1830</v>
      </c>
    </row>
    <row r="584" spans="1:9">
      <c r="A584">
        <v>83</v>
      </c>
      <c r="B584" t="s">
        <v>1831</v>
      </c>
      <c r="C584" t="s">
        <v>327</v>
      </c>
      <c r="D584">
        <v>44411</v>
      </c>
      <c r="E584">
        <v>11</v>
      </c>
      <c r="F584" t="s">
        <v>17</v>
      </c>
      <c r="G584" t="s">
        <v>12</v>
      </c>
      <c r="H584" t="s">
        <v>1832</v>
      </c>
      <c r="I584" t="s">
        <v>1833</v>
      </c>
    </row>
    <row r="585" spans="1:9">
      <c r="A585">
        <v>84</v>
      </c>
      <c r="B585" t="s">
        <v>1834</v>
      </c>
      <c r="C585" t="s">
        <v>1589</v>
      </c>
      <c r="D585">
        <v>134777</v>
      </c>
      <c r="E585">
        <v>84</v>
      </c>
      <c r="F585" t="s">
        <v>11</v>
      </c>
      <c r="G585" t="s">
        <v>72</v>
      </c>
      <c r="H585" t="s">
        <v>1835</v>
      </c>
      <c r="I585" t="s">
        <v>1836</v>
      </c>
    </row>
    <row r="586" spans="1:9">
      <c r="A586">
        <v>85</v>
      </c>
      <c r="B586" t="s">
        <v>1837</v>
      </c>
      <c r="C586" t="s">
        <v>182</v>
      </c>
      <c r="D586">
        <v>135274</v>
      </c>
      <c r="E586">
        <v>173</v>
      </c>
      <c r="F586" t="s">
        <v>50</v>
      </c>
      <c r="G586" t="s">
        <v>141</v>
      </c>
      <c r="H586" t="s">
        <v>1838</v>
      </c>
      <c r="I586" t="s">
        <v>1839</v>
      </c>
    </row>
    <row r="587" spans="1:9">
      <c r="A587">
        <v>86</v>
      </c>
      <c r="B587" t="s">
        <v>1840</v>
      </c>
      <c r="C587" t="s">
        <v>182</v>
      </c>
      <c r="D587">
        <v>80133</v>
      </c>
      <c r="E587">
        <v>128</v>
      </c>
      <c r="F587" t="s">
        <v>17</v>
      </c>
      <c r="G587" t="s">
        <v>141</v>
      </c>
      <c r="H587" t="s">
        <v>1841</v>
      </c>
      <c r="I587" t="s">
        <v>1842</v>
      </c>
    </row>
    <row r="588" spans="1:9">
      <c r="A588">
        <v>87</v>
      </c>
      <c r="B588" t="s">
        <v>1843</v>
      </c>
      <c r="C588" t="s">
        <v>327</v>
      </c>
      <c r="D588">
        <v>1561150</v>
      </c>
      <c r="E588">
        <v>73</v>
      </c>
      <c r="F588" t="s">
        <v>613</v>
      </c>
      <c r="G588" t="s">
        <v>388</v>
      </c>
      <c r="H588" t="s">
        <v>1844</v>
      </c>
      <c r="I588" t="s">
        <v>1845</v>
      </c>
    </row>
    <row r="589" spans="1:9">
      <c r="A589">
        <v>88</v>
      </c>
      <c r="B589" t="s">
        <v>1846</v>
      </c>
      <c r="C589" t="s">
        <v>327</v>
      </c>
      <c r="D589">
        <v>113499</v>
      </c>
      <c r="E589">
        <v>69</v>
      </c>
      <c r="F589" t="s">
        <v>63</v>
      </c>
      <c r="G589" t="s">
        <v>141</v>
      </c>
      <c r="H589" t="s">
        <v>1847</v>
      </c>
      <c r="I589" t="s">
        <v>1848</v>
      </c>
    </row>
    <row r="590" spans="1:9">
      <c r="A590">
        <v>89</v>
      </c>
      <c r="B590" t="s">
        <v>1849</v>
      </c>
      <c r="C590" t="s">
        <v>182</v>
      </c>
      <c r="D590">
        <v>157123</v>
      </c>
      <c r="E590">
        <v>55</v>
      </c>
      <c r="F590" t="s">
        <v>40</v>
      </c>
      <c r="G590" t="s">
        <v>543</v>
      </c>
      <c r="H590" t="s">
        <v>1850</v>
      </c>
      <c r="I590" t="s">
        <v>1851</v>
      </c>
    </row>
    <row r="591" spans="1:9">
      <c r="A591">
        <v>90</v>
      </c>
      <c r="B591" t="s">
        <v>1852</v>
      </c>
      <c r="C591" t="s">
        <v>1589</v>
      </c>
      <c r="D591">
        <v>1082529</v>
      </c>
      <c r="E591">
        <v>20</v>
      </c>
      <c r="F591" t="s">
        <v>11</v>
      </c>
      <c r="G591" t="s">
        <v>72</v>
      </c>
      <c r="H591" t="s">
        <v>1853</v>
      </c>
      <c r="I591" t="s">
        <v>1854</v>
      </c>
    </row>
    <row r="592" spans="1:9">
      <c r="A592">
        <v>91</v>
      </c>
      <c r="B592" t="s">
        <v>1855</v>
      </c>
      <c r="C592" t="s">
        <v>327</v>
      </c>
      <c r="D592">
        <v>341130</v>
      </c>
      <c r="E592">
        <v>10</v>
      </c>
      <c r="F592" t="s">
        <v>1110</v>
      </c>
      <c r="G592" t="s">
        <v>533</v>
      </c>
      <c r="H592" t="s">
        <v>1856</v>
      </c>
      <c r="I592" t="s">
        <v>1857</v>
      </c>
    </row>
    <row r="593" spans="1:9">
      <c r="A593">
        <v>92</v>
      </c>
      <c r="B593" t="s">
        <v>1858</v>
      </c>
      <c r="C593" t="s">
        <v>182</v>
      </c>
      <c r="D593">
        <v>119915</v>
      </c>
      <c r="E593">
        <v>179</v>
      </c>
      <c r="F593" t="s">
        <v>17</v>
      </c>
      <c r="G593" t="s">
        <v>22</v>
      </c>
      <c r="H593" t="s">
        <v>1859</v>
      </c>
      <c r="I593" t="s">
        <v>1860</v>
      </c>
    </row>
    <row r="594" spans="1:9">
      <c r="A594">
        <v>93</v>
      </c>
      <c r="B594" t="s">
        <v>1861</v>
      </c>
      <c r="C594" t="s">
        <v>1589</v>
      </c>
      <c r="D594">
        <v>93038</v>
      </c>
      <c r="E594">
        <v>20</v>
      </c>
      <c r="F594" t="s">
        <v>17</v>
      </c>
      <c r="G594" t="s">
        <v>121</v>
      </c>
      <c r="H594" t="s">
        <v>1862</v>
      </c>
      <c r="I594" t="s">
        <v>1863</v>
      </c>
    </row>
    <row r="595" spans="1:9">
      <c r="A595">
        <v>94</v>
      </c>
      <c r="B595" t="s">
        <v>1864</v>
      </c>
      <c r="C595" t="s">
        <v>327</v>
      </c>
      <c r="D595">
        <v>126932</v>
      </c>
      <c r="E595">
        <v>11</v>
      </c>
      <c r="F595" t="s">
        <v>17</v>
      </c>
      <c r="G595" t="s">
        <v>141</v>
      </c>
      <c r="H595" t="s">
        <v>1865</v>
      </c>
      <c r="I595" t="s">
        <v>1866</v>
      </c>
    </row>
    <row r="596" spans="1:9">
      <c r="A596">
        <v>95</v>
      </c>
      <c r="B596" t="s">
        <v>1867</v>
      </c>
      <c r="C596" t="s">
        <v>1589</v>
      </c>
      <c r="D596">
        <v>963112</v>
      </c>
      <c r="E596">
        <v>314</v>
      </c>
      <c r="F596" t="s">
        <v>11</v>
      </c>
      <c r="G596" t="s">
        <v>45</v>
      </c>
      <c r="H596" t="s">
        <v>1868</v>
      </c>
      <c r="I596" t="s">
        <v>1869</v>
      </c>
    </row>
    <row r="597" spans="1:9">
      <c r="A597">
        <v>96</v>
      </c>
      <c r="B597" t="s">
        <v>1870</v>
      </c>
      <c r="C597" t="s">
        <v>1589</v>
      </c>
      <c r="D597">
        <v>138726</v>
      </c>
      <c r="E597">
        <v>532</v>
      </c>
      <c r="F597" t="s">
        <v>11</v>
      </c>
      <c r="G597" t="s">
        <v>18</v>
      </c>
      <c r="H597" t="s">
        <v>1871</v>
      </c>
      <c r="I597" t="s">
        <v>1872</v>
      </c>
    </row>
    <row r="598" spans="1:9">
      <c r="A598">
        <v>97</v>
      </c>
      <c r="B598" t="s">
        <v>1873</v>
      </c>
      <c r="C598" t="s">
        <v>182</v>
      </c>
      <c r="D598">
        <v>734529</v>
      </c>
      <c r="E598">
        <v>36</v>
      </c>
      <c r="F598" t="s">
        <v>1874</v>
      </c>
      <c r="G598" t="s">
        <v>236</v>
      </c>
      <c r="H598" t="s">
        <v>1875</v>
      </c>
      <c r="I598" t="s">
        <v>1876</v>
      </c>
    </row>
    <row r="599" spans="1:9">
      <c r="A599">
        <v>98</v>
      </c>
      <c r="B599" t="s">
        <v>1877</v>
      </c>
      <c r="C599" t="s">
        <v>327</v>
      </c>
      <c r="D599">
        <v>210990</v>
      </c>
      <c r="E599">
        <v>10</v>
      </c>
      <c r="F599" t="s">
        <v>1878</v>
      </c>
      <c r="G599" t="s">
        <v>167</v>
      </c>
      <c r="H599" t="s">
        <v>1879</v>
      </c>
      <c r="I599" t="s">
        <v>1880</v>
      </c>
    </row>
    <row r="600" spans="1:9">
      <c r="A600">
        <v>99</v>
      </c>
      <c r="B600" t="s">
        <v>1881</v>
      </c>
      <c r="C600" t="s">
        <v>1589</v>
      </c>
      <c r="D600">
        <v>141058</v>
      </c>
      <c r="E600">
        <v>124</v>
      </c>
      <c r="F600" t="s">
        <v>17</v>
      </c>
      <c r="G600" t="s">
        <v>72</v>
      </c>
      <c r="H600" t="s">
        <v>1882</v>
      </c>
      <c r="I600" t="s">
        <v>1883</v>
      </c>
    </row>
    <row r="601" spans="1:9">
      <c r="A601">
        <v>100</v>
      </c>
      <c r="B601" t="s">
        <v>1884</v>
      </c>
      <c r="C601" t="s">
        <v>182</v>
      </c>
      <c r="D601">
        <v>100149</v>
      </c>
      <c r="E601">
        <v>20</v>
      </c>
      <c r="F601" t="s">
        <v>17</v>
      </c>
      <c r="G601" t="s">
        <v>367</v>
      </c>
      <c r="H601" t="s">
        <v>1885</v>
      </c>
      <c r="I601" t="s">
        <v>1886</v>
      </c>
    </row>
    <row r="602" spans="1:9">
      <c r="A602">
        <v>1</v>
      </c>
      <c r="B602" t="s">
        <v>1887</v>
      </c>
      <c r="C602" t="s">
        <v>1888</v>
      </c>
      <c r="D602">
        <v>579468</v>
      </c>
      <c r="E602">
        <v>517</v>
      </c>
      <c r="F602" t="s">
        <v>63</v>
      </c>
      <c r="G602" t="s">
        <v>12</v>
      </c>
      <c r="H602" t="s">
        <v>1889</v>
      </c>
      <c r="I602" t="s">
        <v>1890</v>
      </c>
    </row>
    <row r="603" spans="1:9">
      <c r="A603">
        <v>2</v>
      </c>
      <c r="B603" t="s">
        <v>1891</v>
      </c>
      <c r="C603" t="s">
        <v>1888</v>
      </c>
      <c r="D603">
        <v>1678953</v>
      </c>
      <c r="E603">
        <v>22</v>
      </c>
      <c r="F603" t="s">
        <v>40</v>
      </c>
      <c r="G603" t="s">
        <v>18</v>
      </c>
      <c r="H603" t="s">
        <v>1892</v>
      </c>
      <c r="I603" t="s">
        <v>1893</v>
      </c>
    </row>
    <row r="604" spans="1:9">
      <c r="A604">
        <v>3</v>
      </c>
      <c r="B604" t="s">
        <v>1894</v>
      </c>
      <c r="C604" t="s">
        <v>1895</v>
      </c>
      <c r="D604">
        <v>335798</v>
      </c>
      <c r="E604">
        <v>714</v>
      </c>
      <c r="F604" t="s">
        <v>11</v>
      </c>
      <c r="G604" t="s">
        <v>12</v>
      </c>
      <c r="H604" t="s">
        <v>1896</v>
      </c>
      <c r="I604" t="s">
        <v>1897</v>
      </c>
    </row>
    <row r="605" spans="1:9">
      <c r="A605">
        <v>4</v>
      </c>
      <c r="B605" t="s">
        <v>1898</v>
      </c>
      <c r="C605" t="s">
        <v>1888</v>
      </c>
      <c r="D605">
        <v>405706</v>
      </c>
      <c r="E605">
        <v>180</v>
      </c>
      <c r="F605" t="s">
        <v>40</v>
      </c>
      <c r="G605" t="s">
        <v>121</v>
      </c>
      <c r="H605" t="s">
        <v>1899</v>
      </c>
      <c r="I605" t="s">
        <v>1900</v>
      </c>
    </row>
    <row r="606" spans="1:9">
      <c r="A606">
        <v>5</v>
      </c>
      <c r="B606" t="s">
        <v>1901</v>
      </c>
      <c r="C606" t="s">
        <v>1888</v>
      </c>
      <c r="D606">
        <v>696140</v>
      </c>
      <c r="E606">
        <v>33</v>
      </c>
      <c r="F606" t="s">
        <v>11</v>
      </c>
      <c r="G606" t="s">
        <v>18</v>
      </c>
      <c r="H606" t="s">
        <v>1902</v>
      </c>
      <c r="I606" t="s">
        <v>1903</v>
      </c>
    </row>
    <row r="607" spans="1:9">
      <c r="A607">
        <v>6</v>
      </c>
      <c r="B607" t="s">
        <v>1904</v>
      </c>
      <c r="C607" t="s">
        <v>1905</v>
      </c>
      <c r="D607">
        <v>302346</v>
      </c>
      <c r="E607">
        <v>18</v>
      </c>
      <c r="F607" t="s">
        <v>613</v>
      </c>
      <c r="G607" t="s">
        <v>269</v>
      </c>
      <c r="H607" t="s">
        <v>1906</v>
      </c>
      <c r="I607" t="s">
        <v>1907</v>
      </c>
    </row>
    <row r="608" spans="1:9">
      <c r="A608">
        <v>7</v>
      </c>
      <c r="B608" t="s">
        <v>1908</v>
      </c>
      <c r="C608" t="s">
        <v>1909</v>
      </c>
      <c r="D608">
        <v>300360</v>
      </c>
      <c r="E608">
        <v>839</v>
      </c>
      <c r="F608" t="s">
        <v>63</v>
      </c>
      <c r="G608" t="s">
        <v>22</v>
      </c>
      <c r="H608" t="s">
        <v>1910</v>
      </c>
      <c r="I608" t="s">
        <v>1911</v>
      </c>
    </row>
    <row r="609" spans="1:9">
      <c r="A609">
        <v>8</v>
      </c>
      <c r="B609" t="s">
        <v>1912</v>
      </c>
      <c r="C609" t="s">
        <v>1913</v>
      </c>
      <c r="D609">
        <v>3260496</v>
      </c>
      <c r="E609">
        <v>99</v>
      </c>
      <c r="F609" t="s">
        <v>11</v>
      </c>
      <c r="G609" t="s">
        <v>121</v>
      </c>
      <c r="H609" t="s">
        <v>1914</v>
      </c>
      <c r="I609" t="s">
        <v>1915</v>
      </c>
    </row>
    <row r="610" spans="1:9">
      <c r="A610">
        <v>9</v>
      </c>
      <c r="B610" t="s">
        <v>1916</v>
      </c>
      <c r="C610" t="s">
        <v>1888</v>
      </c>
      <c r="D610">
        <v>311952</v>
      </c>
      <c r="E610">
        <v>86</v>
      </c>
      <c r="F610" t="s">
        <v>50</v>
      </c>
      <c r="G610" t="s">
        <v>45</v>
      </c>
      <c r="H610" t="s">
        <v>1917</v>
      </c>
      <c r="I610" t="s">
        <v>1918</v>
      </c>
    </row>
    <row r="611" spans="1:9">
      <c r="A611">
        <v>10</v>
      </c>
      <c r="B611" t="s">
        <v>1919</v>
      </c>
      <c r="C611" t="s">
        <v>1913</v>
      </c>
      <c r="D611">
        <v>270535</v>
      </c>
      <c r="E611">
        <v>719</v>
      </c>
      <c r="F611" t="s">
        <v>63</v>
      </c>
      <c r="G611" t="s">
        <v>18</v>
      </c>
      <c r="H611" t="s">
        <v>1920</v>
      </c>
      <c r="I611" t="s">
        <v>1921</v>
      </c>
    </row>
    <row r="612" spans="1:9">
      <c r="A612">
        <v>11</v>
      </c>
      <c r="B612" t="s">
        <v>1922</v>
      </c>
      <c r="C612" t="s">
        <v>1888</v>
      </c>
      <c r="D612">
        <v>283835</v>
      </c>
      <c r="E612">
        <v>781</v>
      </c>
      <c r="F612" t="s">
        <v>1923</v>
      </c>
      <c r="G612" t="s">
        <v>12</v>
      </c>
      <c r="H612" t="s">
        <v>1924</v>
      </c>
      <c r="I612" t="s">
        <v>1925</v>
      </c>
    </row>
    <row r="613" spans="1:9">
      <c r="A613">
        <v>12</v>
      </c>
      <c r="B613" t="s">
        <v>1926</v>
      </c>
      <c r="C613" t="s">
        <v>1888</v>
      </c>
      <c r="D613">
        <v>232020</v>
      </c>
      <c r="E613">
        <v>592</v>
      </c>
      <c r="F613" t="s">
        <v>11</v>
      </c>
      <c r="G613" t="s">
        <v>18</v>
      </c>
      <c r="H613" t="s">
        <v>1927</v>
      </c>
      <c r="I613" t="s">
        <v>1928</v>
      </c>
    </row>
    <row r="614" spans="1:9">
      <c r="A614">
        <v>13</v>
      </c>
      <c r="B614" t="s">
        <v>1929</v>
      </c>
      <c r="C614" t="s">
        <v>1888</v>
      </c>
      <c r="D614">
        <v>289864</v>
      </c>
      <c r="E614">
        <v>20</v>
      </c>
      <c r="F614" t="s">
        <v>40</v>
      </c>
      <c r="G614" t="s">
        <v>121</v>
      </c>
      <c r="H614" t="s">
        <v>1930</v>
      </c>
      <c r="I614" t="s">
        <v>1931</v>
      </c>
    </row>
    <row r="615" spans="1:9">
      <c r="A615">
        <v>14</v>
      </c>
      <c r="B615" t="s">
        <v>1932</v>
      </c>
      <c r="C615" t="s">
        <v>1888</v>
      </c>
      <c r="D615">
        <v>245273</v>
      </c>
      <c r="E615">
        <v>38</v>
      </c>
      <c r="F615" t="s">
        <v>1933</v>
      </c>
      <c r="G615" t="s">
        <v>152</v>
      </c>
      <c r="H615" t="s">
        <v>1934</v>
      </c>
      <c r="I615" t="s">
        <v>1935</v>
      </c>
    </row>
    <row r="616" spans="1:9">
      <c r="A616">
        <v>15</v>
      </c>
      <c r="B616" t="s">
        <v>1936</v>
      </c>
      <c r="C616" t="s">
        <v>1909</v>
      </c>
      <c r="D616">
        <v>254515</v>
      </c>
      <c r="E616">
        <v>690</v>
      </c>
      <c r="F616" t="s">
        <v>11</v>
      </c>
      <c r="G616" t="s">
        <v>72</v>
      </c>
      <c r="H616" t="s">
        <v>1937</v>
      </c>
      <c r="I616" t="s">
        <v>1938</v>
      </c>
    </row>
    <row r="617" spans="1:9">
      <c r="A617">
        <v>16</v>
      </c>
      <c r="B617" t="s">
        <v>1939</v>
      </c>
      <c r="C617" t="s">
        <v>1888</v>
      </c>
      <c r="D617">
        <v>206670</v>
      </c>
      <c r="E617">
        <v>72</v>
      </c>
      <c r="F617" t="s">
        <v>17</v>
      </c>
      <c r="G617" t="s">
        <v>288</v>
      </c>
      <c r="H617" t="s">
        <v>1940</v>
      </c>
      <c r="I617" t="s">
        <v>1941</v>
      </c>
    </row>
    <row r="618" spans="1:9">
      <c r="A618">
        <v>17</v>
      </c>
      <c r="B618" t="s">
        <v>1942</v>
      </c>
      <c r="C618" t="s">
        <v>1905</v>
      </c>
      <c r="D618">
        <v>157342</v>
      </c>
      <c r="E618">
        <v>2042</v>
      </c>
      <c r="F618" t="s">
        <v>11</v>
      </c>
      <c r="G618" t="s">
        <v>1943</v>
      </c>
      <c r="H618" t="s">
        <v>1944</v>
      </c>
      <c r="I618" t="s">
        <v>1945</v>
      </c>
    </row>
    <row r="619" spans="1:9">
      <c r="A619">
        <v>18</v>
      </c>
      <c r="B619" t="s">
        <v>1946</v>
      </c>
      <c r="C619" t="s">
        <v>1888</v>
      </c>
      <c r="D619">
        <v>170066</v>
      </c>
      <c r="E619">
        <v>75</v>
      </c>
      <c r="F619" t="s">
        <v>17</v>
      </c>
      <c r="G619" t="s">
        <v>269</v>
      </c>
      <c r="H619" t="s">
        <v>1947</v>
      </c>
      <c r="I619" t="s">
        <v>1948</v>
      </c>
    </row>
    <row r="620" spans="1:9">
      <c r="A620">
        <v>19</v>
      </c>
      <c r="B620" t="s">
        <v>1949</v>
      </c>
      <c r="C620" t="s">
        <v>1888</v>
      </c>
      <c r="D620">
        <v>594555</v>
      </c>
      <c r="E620">
        <v>244</v>
      </c>
      <c r="F620" t="s">
        <v>11</v>
      </c>
      <c r="G620" t="s">
        <v>72</v>
      </c>
      <c r="H620" t="s">
        <v>1950</v>
      </c>
      <c r="I620" t="s">
        <v>1951</v>
      </c>
    </row>
    <row r="621" spans="1:9">
      <c r="A621">
        <v>20</v>
      </c>
      <c r="B621" t="s">
        <v>1952</v>
      </c>
      <c r="C621" t="s">
        <v>1888</v>
      </c>
      <c r="D621">
        <v>278517</v>
      </c>
      <c r="E621">
        <v>11</v>
      </c>
      <c r="F621" t="s">
        <v>40</v>
      </c>
      <c r="G621" t="s">
        <v>72</v>
      </c>
      <c r="H621" t="s">
        <v>1953</v>
      </c>
      <c r="I621" t="s">
        <v>1954</v>
      </c>
    </row>
    <row r="622" spans="1:9">
      <c r="A622">
        <v>21</v>
      </c>
      <c r="B622" t="s">
        <v>1955</v>
      </c>
      <c r="C622" t="s">
        <v>1913</v>
      </c>
      <c r="D622">
        <v>1595702</v>
      </c>
      <c r="E622">
        <v>95</v>
      </c>
      <c r="F622" t="s">
        <v>11</v>
      </c>
      <c r="G622" t="s">
        <v>367</v>
      </c>
      <c r="H622" t="s">
        <v>1956</v>
      </c>
      <c r="I622" t="s">
        <v>1957</v>
      </c>
    </row>
    <row r="623" spans="1:9">
      <c r="A623">
        <v>22</v>
      </c>
      <c r="B623" t="s">
        <v>1958</v>
      </c>
      <c r="C623" t="s">
        <v>1888</v>
      </c>
      <c r="D623">
        <v>242512</v>
      </c>
      <c r="E623">
        <v>59</v>
      </c>
      <c r="F623" t="s">
        <v>17</v>
      </c>
      <c r="G623" t="s">
        <v>167</v>
      </c>
      <c r="H623" t="s">
        <v>1959</v>
      </c>
      <c r="I623" t="s">
        <v>1960</v>
      </c>
    </row>
    <row r="624" spans="1:9">
      <c r="A624">
        <v>23</v>
      </c>
      <c r="B624" t="s">
        <v>1961</v>
      </c>
      <c r="C624" t="s">
        <v>1905</v>
      </c>
      <c r="D624">
        <v>214945</v>
      </c>
      <c r="E624">
        <v>392</v>
      </c>
      <c r="F624" t="s">
        <v>681</v>
      </c>
      <c r="G624" t="s">
        <v>18</v>
      </c>
      <c r="H624" t="s">
        <v>1962</v>
      </c>
      <c r="I624" t="s">
        <v>1963</v>
      </c>
    </row>
    <row r="625" spans="1:9">
      <c r="A625">
        <v>24</v>
      </c>
      <c r="B625" t="s">
        <v>1964</v>
      </c>
      <c r="C625" t="s">
        <v>1888</v>
      </c>
      <c r="D625">
        <v>258566</v>
      </c>
      <c r="E625">
        <v>19</v>
      </c>
      <c r="F625" t="s">
        <v>17</v>
      </c>
      <c r="G625" t="s">
        <v>72</v>
      </c>
      <c r="H625" t="s">
        <v>1965</v>
      </c>
      <c r="I625" t="s">
        <v>1966</v>
      </c>
    </row>
    <row r="626" spans="1:9">
      <c r="A626">
        <v>25</v>
      </c>
      <c r="B626" t="s">
        <v>1967</v>
      </c>
      <c r="C626" t="s">
        <v>1888</v>
      </c>
      <c r="D626">
        <v>136972</v>
      </c>
      <c r="E626">
        <v>859</v>
      </c>
      <c r="F626" t="s">
        <v>63</v>
      </c>
      <c r="G626" t="s">
        <v>117</v>
      </c>
      <c r="H626" t="s">
        <v>1968</v>
      </c>
      <c r="I626" t="s">
        <v>1969</v>
      </c>
    </row>
    <row r="627" spans="1:9">
      <c r="A627">
        <v>26</v>
      </c>
      <c r="B627" t="s">
        <v>1970</v>
      </c>
      <c r="C627" t="s">
        <v>1913</v>
      </c>
      <c r="D627">
        <v>949501</v>
      </c>
      <c r="E627">
        <v>106</v>
      </c>
      <c r="F627" t="s">
        <v>11</v>
      </c>
      <c r="G627" t="s">
        <v>121</v>
      </c>
      <c r="H627" t="s">
        <v>1971</v>
      </c>
      <c r="I627" t="s">
        <v>1972</v>
      </c>
    </row>
    <row r="628" spans="1:9">
      <c r="A628">
        <v>27</v>
      </c>
      <c r="B628" t="s">
        <v>1973</v>
      </c>
      <c r="C628" t="s">
        <v>1905</v>
      </c>
      <c r="D628">
        <v>151388</v>
      </c>
      <c r="E628">
        <v>45</v>
      </c>
      <c r="F628" t="s">
        <v>17</v>
      </c>
      <c r="G628" t="s">
        <v>121</v>
      </c>
      <c r="H628" t="s">
        <v>1974</v>
      </c>
      <c r="I628" t="s">
        <v>1975</v>
      </c>
    </row>
    <row r="629" spans="1:9">
      <c r="A629">
        <v>28</v>
      </c>
      <c r="B629" t="s">
        <v>1976</v>
      </c>
      <c r="C629" t="s">
        <v>1888</v>
      </c>
      <c r="D629">
        <v>215812</v>
      </c>
      <c r="E629">
        <v>432</v>
      </c>
      <c r="F629" t="s">
        <v>11</v>
      </c>
      <c r="G629" t="s">
        <v>72</v>
      </c>
      <c r="H629" t="s">
        <v>1977</v>
      </c>
      <c r="I629" t="s">
        <v>1978</v>
      </c>
    </row>
    <row r="630" spans="1:9">
      <c r="A630">
        <v>29</v>
      </c>
      <c r="B630" t="s">
        <v>1979</v>
      </c>
      <c r="C630" t="s">
        <v>1980</v>
      </c>
      <c r="D630">
        <v>76284</v>
      </c>
      <c r="E630">
        <v>834</v>
      </c>
      <c r="F630" t="s">
        <v>63</v>
      </c>
      <c r="G630" t="s">
        <v>12</v>
      </c>
      <c r="H630" t="s">
        <v>1981</v>
      </c>
      <c r="I630" t="s">
        <v>1982</v>
      </c>
    </row>
    <row r="631" spans="1:9">
      <c r="A631">
        <v>30</v>
      </c>
      <c r="B631" t="s">
        <v>1983</v>
      </c>
      <c r="C631" t="s">
        <v>1888</v>
      </c>
      <c r="D631">
        <v>212981</v>
      </c>
      <c r="E631">
        <v>58</v>
      </c>
      <c r="F631" t="s">
        <v>17</v>
      </c>
      <c r="G631" t="s">
        <v>18</v>
      </c>
      <c r="H631" t="s">
        <v>1984</v>
      </c>
      <c r="I631" t="s">
        <v>1985</v>
      </c>
    </row>
    <row r="632" spans="1:9">
      <c r="A632">
        <v>31</v>
      </c>
      <c r="B632" t="s">
        <v>1986</v>
      </c>
      <c r="C632" t="s">
        <v>1888</v>
      </c>
      <c r="D632">
        <v>2624518</v>
      </c>
      <c r="E632">
        <v>142</v>
      </c>
      <c r="F632" t="s">
        <v>17</v>
      </c>
      <c r="G632" t="s">
        <v>22</v>
      </c>
      <c r="H632" t="s">
        <v>1987</v>
      </c>
      <c r="I632" t="s">
        <v>1988</v>
      </c>
    </row>
    <row r="633" spans="1:9">
      <c r="A633">
        <v>32</v>
      </c>
      <c r="B633" t="s">
        <v>1989</v>
      </c>
      <c r="C633" t="s">
        <v>1909</v>
      </c>
      <c r="D633">
        <v>273224</v>
      </c>
      <c r="E633">
        <v>159</v>
      </c>
      <c r="F633" t="s">
        <v>11</v>
      </c>
      <c r="G633" t="s">
        <v>18</v>
      </c>
      <c r="H633" t="s">
        <v>1990</v>
      </c>
      <c r="I633" t="s">
        <v>1991</v>
      </c>
    </row>
    <row r="634" spans="1:9">
      <c r="A634">
        <v>33</v>
      </c>
      <c r="B634" t="s">
        <v>1992</v>
      </c>
      <c r="C634" t="s">
        <v>1905</v>
      </c>
      <c r="D634">
        <v>216526</v>
      </c>
      <c r="E634">
        <v>31</v>
      </c>
      <c r="F634" t="s">
        <v>11</v>
      </c>
      <c r="G634" t="s">
        <v>45</v>
      </c>
      <c r="H634" t="s">
        <v>1993</v>
      </c>
      <c r="I634" t="s">
        <v>1994</v>
      </c>
    </row>
    <row r="635" spans="1:9">
      <c r="A635">
        <v>34</v>
      </c>
      <c r="B635" t="s">
        <v>1995</v>
      </c>
      <c r="C635" t="s">
        <v>1888</v>
      </c>
      <c r="D635">
        <v>218836</v>
      </c>
      <c r="E635">
        <v>12</v>
      </c>
      <c r="F635" t="s">
        <v>17</v>
      </c>
      <c r="G635" t="s">
        <v>167</v>
      </c>
      <c r="H635" t="s">
        <v>1996</v>
      </c>
      <c r="I635" t="s">
        <v>1997</v>
      </c>
    </row>
    <row r="636" spans="1:9">
      <c r="A636">
        <v>35</v>
      </c>
      <c r="B636" t="s">
        <v>1998</v>
      </c>
      <c r="C636" t="s">
        <v>1888</v>
      </c>
      <c r="D636">
        <v>201981</v>
      </c>
      <c r="E636">
        <v>10</v>
      </c>
      <c r="F636" t="s">
        <v>1650</v>
      </c>
      <c r="G636" t="s">
        <v>288</v>
      </c>
      <c r="H636" t="s">
        <v>1999</v>
      </c>
      <c r="I636" t="s">
        <v>2000</v>
      </c>
    </row>
    <row r="637" spans="1:9">
      <c r="A637">
        <v>36</v>
      </c>
      <c r="B637" t="s">
        <v>2001</v>
      </c>
      <c r="C637" t="s">
        <v>1888</v>
      </c>
      <c r="D637">
        <v>231109</v>
      </c>
      <c r="E637">
        <v>66</v>
      </c>
      <c r="F637" t="s">
        <v>11</v>
      </c>
      <c r="G637" t="s">
        <v>236</v>
      </c>
      <c r="H637" t="s">
        <v>2002</v>
      </c>
      <c r="I637" t="s">
        <v>2003</v>
      </c>
    </row>
    <row r="638" spans="1:9">
      <c r="A638">
        <v>37</v>
      </c>
      <c r="B638" t="s">
        <v>2004</v>
      </c>
      <c r="C638" t="s">
        <v>1895</v>
      </c>
      <c r="D638">
        <v>129624</v>
      </c>
      <c r="E638">
        <v>435</v>
      </c>
      <c r="F638" t="s">
        <v>63</v>
      </c>
      <c r="G638" t="s">
        <v>18</v>
      </c>
      <c r="H638" t="s">
        <v>2005</v>
      </c>
      <c r="I638" t="s">
        <v>2006</v>
      </c>
    </row>
    <row r="639" spans="1:9">
      <c r="A639">
        <v>38</v>
      </c>
      <c r="B639" t="s">
        <v>2007</v>
      </c>
      <c r="C639" t="s">
        <v>1895</v>
      </c>
      <c r="D639">
        <v>183497</v>
      </c>
      <c r="E639">
        <v>11</v>
      </c>
      <c r="F639" t="s">
        <v>596</v>
      </c>
      <c r="G639" t="s">
        <v>72</v>
      </c>
      <c r="H639" t="s">
        <v>2008</v>
      </c>
      <c r="I639" t="s">
        <v>2009</v>
      </c>
    </row>
    <row r="640" spans="1:9">
      <c r="A640">
        <v>39</v>
      </c>
      <c r="B640" t="s">
        <v>2010</v>
      </c>
      <c r="C640" t="s">
        <v>1888</v>
      </c>
      <c r="D640">
        <v>193390</v>
      </c>
      <c r="E640">
        <v>17</v>
      </c>
      <c r="F640" t="s">
        <v>17</v>
      </c>
      <c r="G640" t="s">
        <v>316</v>
      </c>
      <c r="H640" t="s">
        <v>2011</v>
      </c>
      <c r="I640" t="s">
        <v>2012</v>
      </c>
    </row>
    <row r="641" spans="1:9">
      <c r="A641">
        <v>40</v>
      </c>
      <c r="B641" t="s">
        <v>2013</v>
      </c>
      <c r="C641" t="s">
        <v>1980</v>
      </c>
      <c r="D641">
        <v>112972</v>
      </c>
      <c r="E641">
        <v>108</v>
      </c>
      <c r="F641" t="s">
        <v>17</v>
      </c>
      <c r="G641" t="s">
        <v>288</v>
      </c>
      <c r="H641" t="s">
        <v>2014</v>
      </c>
      <c r="I641" t="s">
        <v>2015</v>
      </c>
    </row>
    <row r="642" spans="1:9">
      <c r="A642">
        <v>41</v>
      </c>
      <c r="B642" t="s">
        <v>2016</v>
      </c>
      <c r="C642" t="s">
        <v>1980</v>
      </c>
      <c r="D642">
        <v>96356</v>
      </c>
      <c r="E642">
        <v>226</v>
      </c>
      <c r="F642" t="s">
        <v>17</v>
      </c>
      <c r="G642" t="s">
        <v>76</v>
      </c>
      <c r="H642" t="s">
        <v>2017</v>
      </c>
      <c r="I642" t="s">
        <v>2018</v>
      </c>
    </row>
    <row r="643" spans="1:9">
      <c r="A643">
        <v>42</v>
      </c>
      <c r="B643" t="s">
        <v>2019</v>
      </c>
      <c r="C643" t="s">
        <v>1888</v>
      </c>
      <c r="D643">
        <v>167399</v>
      </c>
      <c r="E643">
        <v>97</v>
      </c>
      <c r="F643" t="s">
        <v>11</v>
      </c>
      <c r="G643" t="s">
        <v>288</v>
      </c>
      <c r="H643" t="s">
        <v>2020</v>
      </c>
      <c r="I643" t="s">
        <v>2021</v>
      </c>
    </row>
    <row r="644" spans="1:9">
      <c r="A644">
        <v>43</v>
      </c>
      <c r="B644" t="s">
        <v>2022</v>
      </c>
      <c r="C644" t="s">
        <v>1888</v>
      </c>
      <c r="D644">
        <v>1476565</v>
      </c>
      <c r="E644">
        <v>69</v>
      </c>
      <c r="F644" t="s">
        <v>11</v>
      </c>
      <c r="G644" t="s">
        <v>288</v>
      </c>
      <c r="H644" t="s">
        <v>2023</v>
      </c>
      <c r="I644" t="s">
        <v>2024</v>
      </c>
    </row>
    <row r="645" spans="1:9">
      <c r="A645">
        <v>44</v>
      </c>
      <c r="B645" t="s">
        <v>2025</v>
      </c>
      <c r="C645" t="s">
        <v>1895</v>
      </c>
      <c r="D645">
        <v>91338</v>
      </c>
      <c r="E645">
        <v>21</v>
      </c>
      <c r="F645" t="s">
        <v>17</v>
      </c>
      <c r="G645" t="s">
        <v>117</v>
      </c>
      <c r="H645" t="s">
        <v>2026</v>
      </c>
      <c r="I645" t="s">
        <v>2027</v>
      </c>
    </row>
    <row r="646" spans="1:9">
      <c r="A646">
        <v>45</v>
      </c>
      <c r="B646" t="s">
        <v>2028</v>
      </c>
      <c r="C646" t="s">
        <v>1888</v>
      </c>
      <c r="D646">
        <v>1508089</v>
      </c>
      <c r="E646">
        <v>68</v>
      </c>
      <c r="F646" t="s">
        <v>11</v>
      </c>
      <c r="G646" t="s">
        <v>121</v>
      </c>
      <c r="H646" t="s">
        <v>2029</v>
      </c>
      <c r="I646" t="s">
        <v>2030</v>
      </c>
    </row>
    <row r="647" spans="1:9">
      <c r="A647">
        <v>46</v>
      </c>
      <c r="B647" t="s">
        <v>2031</v>
      </c>
      <c r="C647" t="s">
        <v>1888</v>
      </c>
      <c r="D647">
        <v>102841</v>
      </c>
      <c r="E647">
        <v>58</v>
      </c>
      <c r="F647" t="s">
        <v>17</v>
      </c>
      <c r="G647" t="s">
        <v>2032</v>
      </c>
      <c r="H647" t="s">
        <v>2033</v>
      </c>
      <c r="I647" t="s">
        <v>2034</v>
      </c>
    </row>
    <row r="648" spans="1:9">
      <c r="A648">
        <v>47</v>
      </c>
      <c r="B648" t="s">
        <v>2035</v>
      </c>
      <c r="C648" t="s">
        <v>1888</v>
      </c>
      <c r="D648">
        <v>219570</v>
      </c>
      <c r="E648">
        <v>14</v>
      </c>
      <c r="F648" t="s">
        <v>40</v>
      </c>
      <c r="G648" t="s">
        <v>288</v>
      </c>
      <c r="H648" t="s">
        <v>2036</v>
      </c>
      <c r="I648" t="s">
        <v>2037</v>
      </c>
    </row>
    <row r="649" spans="1:9">
      <c r="A649">
        <v>48</v>
      </c>
      <c r="B649" t="s">
        <v>2038</v>
      </c>
      <c r="C649" t="s">
        <v>1888</v>
      </c>
      <c r="D649">
        <v>189380</v>
      </c>
      <c r="E649">
        <v>30</v>
      </c>
      <c r="F649" t="s">
        <v>2039</v>
      </c>
      <c r="G649" t="s">
        <v>269</v>
      </c>
      <c r="H649" t="s">
        <v>2040</v>
      </c>
      <c r="I649" t="s">
        <v>2041</v>
      </c>
    </row>
    <row r="650" spans="1:9">
      <c r="A650">
        <v>49</v>
      </c>
      <c r="B650" t="s">
        <v>2042</v>
      </c>
      <c r="C650" t="s">
        <v>1888</v>
      </c>
      <c r="D650">
        <v>231755</v>
      </c>
      <c r="E650">
        <v>14</v>
      </c>
      <c r="F650" t="s">
        <v>1818</v>
      </c>
      <c r="G650" t="s">
        <v>72</v>
      </c>
      <c r="H650" t="s">
        <v>2043</v>
      </c>
      <c r="I650" t="s">
        <v>2044</v>
      </c>
    </row>
    <row r="651" spans="1:9">
      <c r="A651">
        <v>50</v>
      </c>
      <c r="B651" t="s">
        <v>2045</v>
      </c>
      <c r="C651" t="s">
        <v>1888</v>
      </c>
      <c r="D651">
        <v>160876</v>
      </c>
      <c r="E651">
        <v>22</v>
      </c>
      <c r="F651" t="s">
        <v>40</v>
      </c>
      <c r="G651" t="s">
        <v>288</v>
      </c>
      <c r="H651" t="s">
        <v>2046</v>
      </c>
      <c r="I651" t="s">
        <v>2047</v>
      </c>
    </row>
    <row r="652" spans="1:9">
      <c r="A652">
        <v>51</v>
      </c>
      <c r="B652" t="s">
        <v>2048</v>
      </c>
      <c r="C652" t="s">
        <v>1888</v>
      </c>
      <c r="D652">
        <v>113333</v>
      </c>
      <c r="E652">
        <v>330</v>
      </c>
      <c r="F652" t="s">
        <v>11</v>
      </c>
      <c r="G652" t="s">
        <v>72</v>
      </c>
      <c r="H652" t="s">
        <v>2049</v>
      </c>
      <c r="I652" t="s">
        <v>2050</v>
      </c>
    </row>
    <row r="653" spans="1:9">
      <c r="A653">
        <v>52</v>
      </c>
      <c r="B653" t="s">
        <v>2051</v>
      </c>
      <c r="C653" t="s">
        <v>1980</v>
      </c>
      <c r="D653">
        <v>285472</v>
      </c>
      <c r="E653">
        <v>514</v>
      </c>
      <c r="F653" t="s">
        <v>11</v>
      </c>
      <c r="G653" t="s">
        <v>18</v>
      </c>
      <c r="H653" t="s">
        <v>2052</v>
      </c>
      <c r="I653" t="s">
        <v>2053</v>
      </c>
    </row>
    <row r="654" spans="1:9">
      <c r="A654">
        <v>53</v>
      </c>
      <c r="B654" t="s">
        <v>2054</v>
      </c>
      <c r="C654" t="s">
        <v>1888</v>
      </c>
      <c r="D654">
        <v>155348</v>
      </c>
      <c r="E654">
        <v>19</v>
      </c>
      <c r="F654" t="s">
        <v>17</v>
      </c>
      <c r="G654" t="s">
        <v>72</v>
      </c>
      <c r="H654" t="s">
        <v>2055</v>
      </c>
      <c r="I654" t="s">
        <v>2056</v>
      </c>
    </row>
    <row r="655" spans="1:9">
      <c r="A655">
        <v>54</v>
      </c>
      <c r="B655" t="s">
        <v>2057</v>
      </c>
      <c r="C655" t="s">
        <v>1888</v>
      </c>
      <c r="D655">
        <v>120417</v>
      </c>
      <c r="E655">
        <v>539</v>
      </c>
      <c r="F655" t="s">
        <v>63</v>
      </c>
      <c r="G655" t="s">
        <v>72</v>
      </c>
      <c r="H655" t="s">
        <v>2058</v>
      </c>
      <c r="I655" t="s">
        <v>2059</v>
      </c>
    </row>
    <row r="656" spans="1:9">
      <c r="A656">
        <v>55</v>
      </c>
      <c r="B656" t="s">
        <v>2060</v>
      </c>
      <c r="C656" t="s">
        <v>1913</v>
      </c>
      <c r="D656">
        <v>173224</v>
      </c>
      <c r="E656">
        <v>139</v>
      </c>
      <c r="F656" t="s">
        <v>17</v>
      </c>
      <c r="G656" t="s">
        <v>18</v>
      </c>
      <c r="H656" t="s">
        <v>2061</v>
      </c>
      <c r="I656" t="s">
        <v>2062</v>
      </c>
    </row>
    <row r="657" spans="1:9">
      <c r="A657">
        <v>56</v>
      </c>
      <c r="B657" t="s">
        <v>2063</v>
      </c>
      <c r="C657" t="s">
        <v>1905</v>
      </c>
      <c r="D657">
        <v>151419</v>
      </c>
      <c r="E657">
        <v>13</v>
      </c>
      <c r="F657" t="s">
        <v>438</v>
      </c>
      <c r="G657" t="s">
        <v>72</v>
      </c>
      <c r="H657" t="s">
        <v>2064</v>
      </c>
      <c r="I657" t="s">
        <v>2065</v>
      </c>
    </row>
    <row r="658" spans="1:9">
      <c r="A658">
        <v>57</v>
      </c>
      <c r="B658" t="s">
        <v>2066</v>
      </c>
      <c r="C658" t="s">
        <v>1888</v>
      </c>
      <c r="D658">
        <v>224259</v>
      </c>
      <c r="E658">
        <v>84</v>
      </c>
      <c r="F658" t="s">
        <v>17</v>
      </c>
      <c r="G658" t="s">
        <v>18</v>
      </c>
      <c r="H658" t="s">
        <v>2067</v>
      </c>
      <c r="I658" t="s">
        <v>2068</v>
      </c>
    </row>
    <row r="659" spans="1:9">
      <c r="A659">
        <v>58</v>
      </c>
      <c r="B659" t="s">
        <v>2069</v>
      </c>
      <c r="C659" t="s">
        <v>1888</v>
      </c>
      <c r="D659">
        <v>156589</v>
      </c>
      <c r="E659">
        <v>10</v>
      </c>
      <c r="F659" t="s">
        <v>40</v>
      </c>
      <c r="G659" t="s">
        <v>141</v>
      </c>
      <c r="H659" t="s">
        <v>2070</v>
      </c>
      <c r="I659" t="s">
        <v>2071</v>
      </c>
    </row>
    <row r="660" spans="1:9">
      <c r="A660">
        <v>59</v>
      </c>
      <c r="B660" t="s">
        <v>2072</v>
      </c>
      <c r="C660" t="s">
        <v>1905</v>
      </c>
      <c r="D660">
        <v>230150</v>
      </c>
      <c r="E660">
        <v>17</v>
      </c>
      <c r="F660" t="s">
        <v>17</v>
      </c>
      <c r="G660" t="s">
        <v>306</v>
      </c>
      <c r="H660" t="s">
        <v>2073</v>
      </c>
      <c r="I660" t="s">
        <v>2074</v>
      </c>
    </row>
    <row r="661" spans="1:9">
      <c r="A661">
        <v>60</v>
      </c>
      <c r="B661" t="s">
        <v>2075</v>
      </c>
      <c r="C661" t="s">
        <v>1895</v>
      </c>
      <c r="D661">
        <v>121825</v>
      </c>
      <c r="E661">
        <v>16</v>
      </c>
      <c r="F661" t="s">
        <v>438</v>
      </c>
      <c r="G661" t="s">
        <v>316</v>
      </c>
      <c r="H661" t="s">
        <v>2076</v>
      </c>
      <c r="I661" t="s">
        <v>2077</v>
      </c>
    </row>
    <row r="662" spans="1:9">
      <c r="A662">
        <v>61</v>
      </c>
      <c r="B662" t="s">
        <v>2078</v>
      </c>
      <c r="C662" t="s">
        <v>1888</v>
      </c>
      <c r="D662">
        <v>181704</v>
      </c>
      <c r="E662">
        <v>29</v>
      </c>
      <c r="F662" t="s">
        <v>2079</v>
      </c>
      <c r="G662" t="s">
        <v>388</v>
      </c>
      <c r="H662" t="s">
        <v>2080</v>
      </c>
      <c r="I662" t="s">
        <v>2081</v>
      </c>
    </row>
    <row r="663" spans="1:9">
      <c r="A663">
        <v>62</v>
      </c>
      <c r="B663" t="s">
        <v>2082</v>
      </c>
      <c r="C663" t="s">
        <v>1888</v>
      </c>
      <c r="D663">
        <v>230449</v>
      </c>
      <c r="E663">
        <v>16</v>
      </c>
      <c r="F663" t="s">
        <v>40</v>
      </c>
      <c r="G663" t="s">
        <v>18</v>
      </c>
      <c r="H663" t="s">
        <v>2083</v>
      </c>
      <c r="I663" t="s">
        <v>2084</v>
      </c>
    </row>
    <row r="664" spans="1:9">
      <c r="A664">
        <v>63</v>
      </c>
      <c r="B664" t="s">
        <v>2085</v>
      </c>
      <c r="C664" t="s">
        <v>1888</v>
      </c>
      <c r="D664">
        <v>121850</v>
      </c>
      <c r="E664">
        <v>95</v>
      </c>
      <c r="F664" t="s">
        <v>11</v>
      </c>
      <c r="G664" t="s">
        <v>213</v>
      </c>
      <c r="H664" t="s">
        <v>2086</v>
      </c>
      <c r="I664" t="s">
        <v>2087</v>
      </c>
    </row>
    <row r="665" spans="1:9">
      <c r="A665">
        <v>64</v>
      </c>
      <c r="B665" t="s">
        <v>2088</v>
      </c>
      <c r="C665" t="s">
        <v>1905</v>
      </c>
      <c r="D665">
        <v>410428</v>
      </c>
      <c r="E665">
        <v>64</v>
      </c>
      <c r="F665" t="s">
        <v>63</v>
      </c>
      <c r="G665" t="s">
        <v>22</v>
      </c>
      <c r="H665" t="s">
        <v>2089</v>
      </c>
      <c r="I665" t="s">
        <v>2090</v>
      </c>
    </row>
    <row r="666" spans="1:9">
      <c r="A666">
        <v>65</v>
      </c>
      <c r="B666" t="s">
        <v>2091</v>
      </c>
      <c r="C666" t="s">
        <v>1980</v>
      </c>
      <c r="D666">
        <v>1011019</v>
      </c>
      <c r="E666">
        <v>15</v>
      </c>
      <c r="F666" t="s">
        <v>50</v>
      </c>
      <c r="G666" t="s">
        <v>269</v>
      </c>
      <c r="H666" t="s">
        <v>2092</v>
      </c>
      <c r="I666" t="s">
        <v>2093</v>
      </c>
    </row>
    <row r="667" spans="1:9">
      <c r="A667">
        <v>66</v>
      </c>
      <c r="B667" t="s">
        <v>2094</v>
      </c>
      <c r="C667" t="s">
        <v>1888</v>
      </c>
      <c r="D667">
        <v>127268</v>
      </c>
      <c r="E667">
        <v>14</v>
      </c>
      <c r="F667" t="s">
        <v>40</v>
      </c>
      <c r="G667" t="s">
        <v>51</v>
      </c>
      <c r="H667" t="s">
        <v>2095</v>
      </c>
      <c r="I667" t="s">
        <v>2096</v>
      </c>
    </row>
    <row r="668" spans="1:9">
      <c r="A668">
        <v>67</v>
      </c>
      <c r="B668" t="s">
        <v>2097</v>
      </c>
      <c r="C668" t="s">
        <v>1913</v>
      </c>
      <c r="D668">
        <v>135253</v>
      </c>
      <c r="E668">
        <v>444</v>
      </c>
      <c r="F668" t="s">
        <v>11</v>
      </c>
      <c r="G668" t="s">
        <v>72</v>
      </c>
      <c r="H668" t="s">
        <v>2098</v>
      </c>
      <c r="I668" t="s">
        <v>2099</v>
      </c>
    </row>
    <row r="669" spans="1:9">
      <c r="A669">
        <v>68</v>
      </c>
      <c r="B669" t="s">
        <v>2100</v>
      </c>
      <c r="C669" t="s">
        <v>1909</v>
      </c>
      <c r="D669">
        <v>120664</v>
      </c>
      <c r="E669">
        <v>13</v>
      </c>
      <c r="F669" t="s">
        <v>17</v>
      </c>
      <c r="G669" t="s">
        <v>121</v>
      </c>
      <c r="H669" t="s">
        <v>2101</v>
      </c>
      <c r="I669" t="s">
        <v>2102</v>
      </c>
    </row>
    <row r="670" spans="1:9">
      <c r="A670">
        <v>69</v>
      </c>
      <c r="B670" t="s">
        <v>2103</v>
      </c>
      <c r="C670" t="s">
        <v>1895</v>
      </c>
      <c r="D670">
        <v>166084</v>
      </c>
      <c r="E670">
        <v>635</v>
      </c>
      <c r="F670" t="s">
        <v>11</v>
      </c>
      <c r="G670" t="s">
        <v>18</v>
      </c>
      <c r="H670" t="s">
        <v>2104</v>
      </c>
      <c r="I670" t="s">
        <v>2105</v>
      </c>
    </row>
    <row r="671" spans="1:9">
      <c r="A671">
        <v>70</v>
      </c>
      <c r="B671" t="s">
        <v>2106</v>
      </c>
      <c r="C671" t="s">
        <v>1895</v>
      </c>
      <c r="D671">
        <v>130710</v>
      </c>
      <c r="E671">
        <v>75</v>
      </c>
      <c r="F671" t="s">
        <v>2107</v>
      </c>
      <c r="G671" t="s">
        <v>141</v>
      </c>
      <c r="H671" t="s">
        <v>2108</v>
      </c>
      <c r="I671" t="s">
        <v>2109</v>
      </c>
    </row>
    <row r="672" spans="1:9">
      <c r="A672">
        <v>71</v>
      </c>
      <c r="B672" t="s">
        <v>2110</v>
      </c>
      <c r="C672" t="s">
        <v>1895</v>
      </c>
      <c r="D672">
        <v>91490</v>
      </c>
      <c r="E672">
        <v>28</v>
      </c>
      <c r="F672" t="s">
        <v>613</v>
      </c>
      <c r="G672" t="s">
        <v>22</v>
      </c>
      <c r="H672" t="s">
        <v>2111</v>
      </c>
      <c r="I672" t="s">
        <v>2112</v>
      </c>
    </row>
    <row r="673" spans="1:9">
      <c r="A673">
        <v>72</v>
      </c>
      <c r="B673" t="s">
        <v>2113</v>
      </c>
      <c r="C673" t="s">
        <v>1888</v>
      </c>
      <c r="D673">
        <v>896313</v>
      </c>
      <c r="E673">
        <v>156</v>
      </c>
      <c r="F673" t="s">
        <v>371</v>
      </c>
      <c r="G673" t="s">
        <v>76</v>
      </c>
      <c r="H673" t="s">
        <v>2114</v>
      </c>
      <c r="I673" t="s">
        <v>2115</v>
      </c>
    </row>
    <row r="674" spans="1:9">
      <c r="A674">
        <v>73</v>
      </c>
      <c r="B674" t="s">
        <v>2116</v>
      </c>
      <c r="C674" t="s">
        <v>1888</v>
      </c>
      <c r="D674">
        <v>74759</v>
      </c>
      <c r="E674">
        <v>896</v>
      </c>
      <c r="F674" t="s">
        <v>11</v>
      </c>
      <c r="G674" t="s">
        <v>18</v>
      </c>
      <c r="H674" t="s">
        <v>2117</v>
      </c>
      <c r="I674" t="s">
        <v>2118</v>
      </c>
    </row>
    <row r="675" spans="1:9">
      <c r="A675">
        <v>74</v>
      </c>
      <c r="B675" t="s">
        <v>2119</v>
      </c>
      <c r="C675" t="s">
        <v>1888</v>
      </c>
      <c r="D675">
        <v>199690</v>
      </c>
      <c r="E675">
        <v>12</v>
      </c>
      <c r="F675" t="s">
        <v>2120</v>
      </c>
      <c r="G675" t="s">
        <v>72</v>
      </c>
      <c r="H675" t="s">
        <v>2121</v>
      </c>
      <c r="I675" t="s">
        <v>2122</v>
      </c>
    </row>
    <row r="676" spans="1:9">
      <c r="A676">
        <v>75</v>
      </c>
      <c r="B676" t="s">
        <v>2123</v>
      </c>
      <c r="C676" t="s">
        <v>1888</v>
      </c>
      <c r="D676">
        <v>77799</v>
      </c>
      <c r="E676">
        <v>361</v>
      </c>
      <c r="F676" t="s">
        <v>11</v>
      </c>
      <c r="G676" t="s">
        <v>22</v>
      </c>
      <c r="H676" t="s">
        <v>2124</v>
      </c>
      <c r="I676" t="s">
        <v>2125</v>
      </c>
    </row>
    <row r="677" spans="1:9">
      <c r="A677">
        <v>76</v>
      </c>
      <c r="B677" t="s">
        <v>2126</v>
      </c>
      <c r="C677" t="s">
        <v>1905</v>
      </c>
      <c r="D677">
        <v>251219</v>
      </c>
      <c r="E677">
        <v>12</v>
      </c>
      <c r="F677" t="s">
        <v>17</v>
      </c>
      <c r="G677" t="s">
        <v>306</v>
      </c>
      <c r="H677" t="s">
        <v>2127</v>
      </c>
      <c r="I677" t="s">
        <v>2128</v>
      </c>
    </row>
    <row r="678" spans="1:9">
      <c r="A678">
        <v>77</v>
      </c>
      <c r="B678" t="s">
        <v>2129</v>
      </c>
      <c r="C678" t="s">
        <v>1888</v>
      </c>
      <c r="D678">
        <v>1341990</v>
      </c>
      <c r="E678">
        <v>613</v>
      </c>
      <c r="F678" t="s">
        <v>11</v>
      </c>
      <c r="G678" t="s">
        <v>269</v>
      </c>
      <c r="H678" t="s">
        <v>2130</v>
      </c>
      <c r="I678" t="s">
        <v>2131</v>
      </c>
    </row>
    <row r="679" spans="1:9">
      <c r="A679">
        <v>78</v>
      </c>
      <c r="B679" t="s">
        <v>2132</v>
      </c>
      <c r="C679" t="s">
        <v>1895</v>
      </c>
      <c r="D679">
        <v>64400</v>
      </c>
      <c r="E679">
        <v>621</v>
      </c>
      <c r="F679" t="s">
        <v>11</v>
      </c>
      <c r="G679" t="s">
        <v>22</v>
      </c>
      <c r="H679" t="s">
        <v>2133</v>
      </c>
      <c r="I679" t="s">
        <v>2134</v>
      </c>
    </row>
    <row r="680" spans="1:9">
      <c r="A680">
        <v>79</v>
      </c>
      <c r="B680" t="s">
        <v>2135</v>
      </c>
      <c r="C680" t="s">
        <v>1895</v>
      </c>
      <c r="D680">
        <v>87438</v>
      </c>
      <c r="E680">
        <v>415</v>
      </c>
      <c r="F680" t="s">
        <v>11</v>
      </c>
      <c r="G680" t="s">
        <v>18</v>
      </c>
      <c r="H680" t="s">
        <v>2136</v>
      </c>
      <c r="I680" t="s">
        <v>2137</v>
      </c>
    </row>
    <row r="681" spans="1:9">
      <c r="A681">
        <v>80</v>
      </c>
      <c r="B681" t="s">
        <v>2138</v>
      </c>
      <c r="C681" t="s">
        <v>1888</v>
      </c>
      <c r="D681">
        <v>87858</v>
      </c>
      <c r="E681">
        <v>26</v>
      </c>
      <c r="F681" t="s">
        <v>17</v>
      </c>
      <c r="G681" t="s">
        <v>18</v>
      </c>
      <c r="H681" t="s">
        <v>2139</v>
      </c>
      <c r="I681" t="s">
        <v>2140</v>
      </c>
    </row>
    <row r="682" spans="1:9">
      <c r="A682">
        <v>81</v>
      </c>
      <c r="B682" t="s">
        <v>2141</v>
      </c>
      <c r="C682" t="s">
        <v>1888</v>
      </c>
      <c r="D682">
        <v>902392</v>
      </c>
      <c r="E682">
        <v>85</v>
      </c>
      <c r="F682" t="s">
        <v>40</v>
      </c>
      <c r="G682" t="s">
        <v>22</v>
      </c>
      <c r="H682" t="s">
        <v>2142</v>
      </c>
      <c r="I682" t="s">
        <v>2143</v>
      </c>
    </row>
    <row r="683" spans="1:9">
      <c r="A683">
        <v>82</v>
      </c>
      <c r="B683" t="s">
        <v>2144</v>
      </c>
      <c r="C683" t="s">
        <v>1905</v>
      </c>
      <c r="D683">
        <v>54357</v>
      </c>
      <c r="E683">
        <v>62</v>
      </c>
      <c r="F683" t="s">
        <v>11</v>
      </c>
      <c r="G683" t="s">
        <v>2145</v>
      </c>
      <c r="H683" t="s">
        <v>2146</v>
      </c>
      <c r="I683" t="s">
        <v>2147</v>
      </c>
    </row>
    <row r="684" spans="1:9">
      <c r="A684">
        <v>83</v>
      </c>
      <c r="B684" t="s">
        <v>2148</v>
      </c>
      <c r="C684" t="s">
        <v>1888</v>
      </c>
      <c r="D684">
        <v>79149</v>
      </c>
      <c r="E684">
        <v>348</v>
      </c>
      <c r="F684" t="s">
        <v>11</v>
      </c>
      <c r="G684" t="s">
        <v>72</v>
      </c>
      <c r="H684" t="s">
        <v>2149</v>
      </c>
      <c r="I684" t="s">
        <v>2150</v>
      </c>
    </row>
    <row r="685" spans="1:9">
      <c r="A685">
        <v>84</v>
      </c>
      <c r="B685" t="s">
        <v>2151</v>
      </c>
      <c r="C685" t="s">
        <v>1888</v>
      </c>
      <c r="D685">
        <v>2556379</v>
      </c>
      <c r="E685">
        <v>118</v>
      </c>
      <c r="F685" t="s">
        <v>50</v>
      </c>
      <c r="G685" t="s">
        <v>18</v>
      </c>
      <c r="H685" t="s">
        <v>2152</v>
      </c>
      <c r="I685" t="s">
        <v>2153</v>
      </c>
    </row>
    <row r="686" spans="1:9">
      <c r="A686">
        <v>85</v>
      </c>
      <c r="B686" t="s">
        <v>2154</v>
      </c>
      <c r="C686" t="s">
        <v>1888</v>
      </c>
      <c r="D686">
        <v>391420</v>
      </c>
      <c r="E686">
        <v>83</v>
      </c>
      <c r="F686" t="s">
        <v>11</v>
      </c>
      <c r="G686" t="s">
        <v>367</v>
      </c>
      <c r="H686" t="s">
        <v>2155</v>
      </c>
      <c r="I686" t="s">
        <v>2156</v>
      </c>
    </row>
    <row r="687" spans="1:9">
      <c r="A687">
        <v>86</v>
      </c>
      <c r="B687" t="s">
        <v>2157</v>
      </c>
      <c r="C687" t="s">
        <v>1888</v>
      </c>
      <c r="D687">
        <v>102963</v>
      </c>
      <c r="E687">
        <v>38</v>
      </c>
      <c r="F687" t="s">
        <v>17</v>
      </c>
      <c r="G687" t="s">
        <v>167</v>
      </c>
      <c r="H687" t="s">
        <v>2158</v>
      </c>
      <c r="I687" t="s">
        <v>2159</v>
      </c>
    </row>
    <row r="688" spans="1:9">
      <c r="A688">
        <v>87</v>
      </c>
      <c r="B688" t="s">
        <v>2160</v>
      </c>
      <c r="C688" t="s">
        <v>1888</v>
      </c>
      <c r="D688">
        <v>1587081</v>
      </c>
      <c r="E688">
        <v>43</v>
      </c>
      <c r="F688" t="s">
        <v>17</v>
      </c>
      <c r="G688" t="s">
        <v>561</v>
      </c>
      <c r="H688" t="s">
        <v>2161</v>
      </c>
      <c r="I688" t="s">
        <v>2162</v>
      </c>
    </row>
    <row r="689" spans="1:9">
      <c r="A689">
        <v>88</v>
      </c>
      <c r="B689" t="s">
        <v>2163</v>
      </c>
      <c r="C689" t="s">
        <v>1895</v>
      </c>
      <c r="D689">
        <v>82996</v>
      </c>
      <c r="E689">
        <v>225</v>
      </c>
      <c r="F689" t="s">
        <v>2164</v>
      </c>
      <c r="G689" t="s">
        <v>236</v>
      </c>
      <c r="H689" t="s">
        <v>2165</v>
      </c>
      <c r="I689" t="s">
        <v>2166</v>
      </c>
    </row>
    <row r="690" spans="1:9">
      <c r="A690">
        <v>89</v>
      </c>
      <c r="B690" t="s">
        <v>2167</v>
      </c>
      <c r="C690" t="s">
        <v>1888</v>
      </c>
      <c r="D690">
        <v>90025</v>
      </c>
      <c r="E690">
        <v>357</v>
      </c>
      <c r="F690" t="s">
        <v>63</v>
      </c>
      <c r="G690" t="s">
        <v>12</v>
      </c>
      <c r="H690" t="s">
        <v>2168</v>
      </c>
      <c r="I690" t="s">
        <v>2169</v>
      </c>
    </row>
    <row r="691" spans="1:9">
      <c r="A691">
        <v>90</v>
      </c>
      <c r="B691" t="s">
        <v>2170</v>
      </c>
      <c r="C691" t="s">
        <v>1888</v>
      </c>
      <c r="D691">
        <v>46681</v>
      </c>
      <c r="E691">
        <v>546</v>
      </c>
      <c r="F691" t="s">
        <v>63</v>
      </c>
      <c r="G691" t="s">
        <v>12</v>
      </c>
      <c r="H691" t="s">
        <v>2171</v>
      </c>
      <c r="I691" t="s">
        <v>2172</v>
      </c>
    </row>
    <row r="692" spans="1:9">
      <c r="A692">
        <v>91</v>
      </c>
      <c r="B692" t="s">
        <v>2173</v>
      </c>
      <c r="C692" t="s">
        <v>1888</v>
      </c>
      <c r="D692">
        <v>170419</v>
      </c>
      <c r="E692">
        <v>11</v>
      </c>
      <c r="F692" t="s">
        <v>2174</v>
      </c>
      <c r="G692" t="s">
        <v>288</v>
      </c>
      <c r="H692" t="s">
        <v>2175</v>
      </c>
      <c r="I692" t="s">
        <v>2176</v>
      </c>
    </row>
    <row r="693" spans="1:9">
      <c r="A693">
        <v>92</v>
      </c>
      <c r="B693" t="s">
        <v>2177</v>
      </c>
      <c r="C693" t="s">
        <v>1905</v>
      </c>
      <c r="D693">
        <v>2757646</v>
      </c>
      <c r="E693">
        <v>188</v>
      </c>
      <c r="F693" t="s">
        <v>11</v>
      </c>
      <c r="G693" t="s">
        <v>367</v>
      </c>
      <c r="H693" t="s">
        <v>2178</v>
      </c>
      <c r="I693" t="s">
        <v>2179</v>
      </c>
    </row>
    <row r="694" spans="1:9">
      <c r="A694">
        <v>93</v>
      </c>
      <c r="B694" t="s">
        <v>2180</v>
      </c>
      <c r="C694" t="s">
        <v>1888</v>
      </c>
      <c r="D694">
        <v>57944</v>
      </c>
      <c r="E694">
        <v>462</v>
      </c>
      <c r="F694" t="s">
        <v>2181</v>
      </c>
      <c r="G694" t="s">
        <v>72</v>
      </c>
      <c r="H694" t="s">
        <v>2182</v>
      </c>
      <c r="I694" t="s">
        <v>2183</v>
      </c>
    </row>
    <row r="695" spans="1:9">
      <c r="A695">
        <v>94</v>
      </c>
      <c r="B695" t="s">
        <v>2184</v>
      </c>
      <c r="C695" t="s">
        <v>1909</v>
      </c>
      <c r="D695">
        <v>40269</v>
      </c>
      <c r="E695">
        <v>331</v>
      </c>
      <c r="F695" t="s">
        <v>11</v>
      </c>
      <c r="G695" t="s">
        <v>152</v>
      </c>
      <c r="H695" t="s">
        <v>2185</v>
      </c>
      <c r="I695" t="s">
        <v>2186</v>
      </c>
    </row>
    <row r="696" spans="1:9">
      <c r="A696">
        <v>95</v>
      </c>
      <c r="B696" t="s">
        <v>2187</v>
      </c>
      <c r="C696" t="s">
        <v>1905</v>
      </c>
      <c r="D696">
        <v>650869</v>
      </c>
      <c r="E696">
        <v>14</v>
      </c>
      <c r="F696" t="s">
        <v>17</v>
      </c>
      <c r="G696" t="s">
        <v>236</v>
      </c>
      <c r="H696" t="s">
        <v>2188</v>
      </c>
      <c r="I696" t="s">
        <v>2189</v>
      </c>
    </row>
    <row r="697" spans="1:9">
      <c r="A697">
        <v>96</v>
      </c>
      <c r="B697" t="s">
        <v>2190</v>
      </c>
      <c r="C697" t="s">
        <v>1895</v>
      </c>
      <c r="D697">
        <v>65213</v>
      </c>
      <c r="E697">
        <v>6175</v>
      </c>
      <c r="F697" t="s">
        <v>11</v>
      </c>
      <c r="G697" t="s">
        <v>18</v>
      </c>
      <c r="H697" t="s">
        <v>2191</v>
      </c>
      <c r="I697" t="s">
        <v>2192</v>
      </c>
    </row>
    <row r="698" spans="1:9">
      <c r="A698">
        <v>97</v>
      </c>
      <c r="B698" t="s">
        <v>2193</v>
      </c>
      <c r="C698" t="s">
        <v>1895</v>
      </c>
      <c r="D698">
        <v>49366</v>
      </c>
      <c r="E698">
        <v>513</v>
      </c>
      <c r="F698" t="s">
        <v>11</v>
      </c>
      <c r="G698" t="s">
        <v>12</v>
      </c>
      <c r="H698" t="s">
        <v>2194</v>
      </c>
      <c r="I698" t="s">
        <v>2195</v>
      </c>
    </row>
    <row r="699" spans="1:9">
      <c r="A699">
        <v>98</v>
      </c>
      <c r="B699" t="s">
        <v>2196</v>
      </c>
      <c r="C699" t="s">
        <v>1888</v>
      </c>
      <c r="D699">
        <v>506057</v>
      </c>
      <c r="E699">
        <v>125</v>
      </c>
      <c r="F699" t="s">
        <v>11</v>
      </c>
      <c r="G699" t="s">
        <v>269</v>
      </c>
      <c r="H699" t="s">
        <v>2197</v>
      </c>
      <c r="I699" t="s">
        <v>2198</v>
      </c>
    </row>
    <row r="700" spans="1:9">
      <c r="A700">
        <v>99</v>
      </c>
      <c r="B700" t="s">
        <v>2199</v>
      </c>
      <c r="C700" t="s">
        <v>1895</v>
      </c>
      <c r="D700">
        <v>61428</v>
      </c>
      <c r="E700">
        <v>15</v>
      </c>
      <c r="F700" t="s">
        <v>17</v>
      </c>
      <c r="G700" t="s">
        <v>93</v>
      </c>
      <c r="H700" t="s">
        <v>2200</v>
      </c>
      <c r="I700" t="s">
        <v>2201</v>
      </c>
    </row>
    <row r="701" spans="1:9">
      <c r="A701">
        <v>100</v>
      </c>
      <c r="B701" t="s">
        <v>2202</v>
      </c>
      <c r="C701" t="s">
        <v>1980</v>
      </c>
      <c r="D701">
        <v>184130</v>
      </c>
      <c r="E701">
        <v>136</v>
      </c>
      <c r="F701" t="s">
        <v>17</v>
      </c>
      <c r="G701" t="s">
        <v>12</v>
      </c>
      <c r="H701" t="s">
        <v>2203</v>
      </c>
      <c r="I701" t="s">
        <v>2204</v>
      </c>
    </row>
    <row r="702" spans="1:9">
      <c r="A702">
        <v>1</v>
      </c>
      <c r="B702" t="s">
        <v>29</v>
      </c>
      <c r="C702" t="s">
        <v>30</v>
      </c>
      <c r="D702">
        <v>2037969</v>
      </c>
      <c r="E702">
        <v>793</v>
      </c>
      <c r="F702" t="s">
        <v>31</v>
      </c>
      <c r="G702" t="s">
        <v>12</v>
      </c>
      <c r="H702" t="s">
        <v>32</v>
      </c>
      <c r="I702" t="s">
        <v>33</v>
      </c>
    </row>
    <row r="703" spans="1:9">
      <c r="A703">
        <v>2</v>
      </c>
      <c r="B703" t="s">
        <v>34</v>
      </c>
      <c r="C703" t="s">
        <v>35</v>
      </c>
      <c r="D703">
        <v>1548183</v>
      </c>
      <c r="E703">
        <v>812</v>
      </c>
      <c r="F703" t="s">
        <v>11</v>
      </c>
      <c r="G703" t="s">
        <v>12</v>
      </c>
      <c r="H703" t="s">
        <v>36</v>
      </c>
      <c r="I703" t="s">
        <v>37</v>
      </c>
    </row>
    <row r="704" spans="1:9">
      <c r="A704">
        <v>3</v>
      </c>
      <c r="B704" t="s">
        <v>128</v>
      </c>
      <c r="C704" t="s">
        <v>35</v>
      </c>
      <c r="D704">
        <v>820911</v>
      </c>
      <c r="E704">
        <v>1122</v>
      </c>
      <c r="F704" t="s">
        <v>63</v>
      </c>
      <c r="G704" t="s">
        <v>12</v>
      </c>
      <c r="H704" t="s">
        <v>129</v>
      </c>
      <c r="I704" t="s">
        <v>130</v>
      </c>
    </row>
    <row r="705" spans="1:9">
      <c r="A705">
        <v>4</v>
      </c>
      <c r="B705" t="s">
        <v>131</v>
      </c>
      <c r="C705" t="s">
        <v>132</v>
      </c>
      <c r="D705">
        <v>1148480</v>
      </c>
      <c r="E705">
        <v>296</v>
      </c>
      <c r="F705" t="s">
        <v>63</v>
      </c>
      <c r="G705" t="s">
        <v>12</v>
      </c>
      <c r="H705" t="s">
        <v>133</v>
      </c>
      <c r="I705" t="s">
        <v>134</v>
      </c>
    </row>
    <row r="706" spans="1:9">
      <c r="A706">
        <v>5</v>
      </c>
      <c r="B706" t="s">
        <v>150</v>
      </c>
      <c r="C706" t="s">
        <v>35</v>
      </c>
      <c r="D706">
        <v>769687</v>
      </c>
      <c r="E706">
        <v>323</v>
      </c>
      <c r="F706" t="s">
        <v>151</v>
      </c>
      <c r="G706" t="s">
        <v>152</v>
      </c>
      <c r="H706" t="s">
        <v>153</v>
      </c>
      <c r="I706" t="s">
        <v>154</v>
      </c>
    </row>
    <row r="707" spans="1:9">
      <c r="A707">
        <v>6</v>
      </c>
      <c r="B707" t="s">
        <v>155</v>
      </c>
      <c r="C707" t="s">
        <v>35</v>
      </c>
      <c r="D707">
        <v>1983350</v>
      </c>
      <c r="E707">
        <v>123</v>
      </c>
      <c r="F707" t="s">
        <v>11</v>
      </c>
      <c r="G707" t="s">
        <v>22</v>
      </c>
      <c r="H707" t="s">
        <v>156</v>
      </c>
      <c r="I707" t="s">
        <v>157</v>
      </c>
    </row>
    <row r="708" spans="1:9">
      <c r="A708">
        <v>7</v>
      </c>
      <c r="B708" t="s">
        <v>2205</v>
      </c>
      <c r="C708" t="s">
        <v>35</v>
      </c>
      <c r="D708">
        <v>718658</v>
      </c>
      <c r="E708">
        <v>1778</v>
      </c>
      <c r="F708" t="s">
        <v>11</v>
      </c>
      <c r="G708" t="s">
        <v>12</v>
      </c>
      <c r="H708" t="s">
        <v>56</v>
      </c>
      <c r="I708" t="s">
        <v>2206</v>
      </c>
    </row>
    <row r="709" spans="1:9">
      <c r="A709">
        <v>8</v>
      </c>
      <c r="B709" t="s">
        <v>191</v>
      </c>
      <c r="C709" t="s">
        <v>192</v>
      </c>
      <c r="D709">
        <v>1259174</v>
      </c>
      <c r="E709">
        <v>561</v>
      </c>
      <c r="F709" t="s">
        <v>11</v>
      </c>
      <c r="G709" t="s">
        <v>171</v>
      </c>
      <c r="H709" t="s">
        <v>193</v>
      </c>
      <c r="I709" t="s">
        <v>194</v>
      </c>
    </row>
    <row r="710" spans="1:9">
      <c r="A710">
        <v>9</v>
      </c>
      <c r="B710" t="s">
        <v>232</v>
      </c>
      <c r="C710" t="s">
        <v>132</v>
      </c>
      <c r="D710">
        <v>2438412</v>
      </c>
      <c r="E710">
        <v>170</v>
      </c>
      <c r="F710" t="s">
        <v>11</v>
      </c>
      <c r="G710" t="s">
        <v>18</v>
      </c>
      <c r="H710" t="s">
        <v>233</v>
      </c>
      <c r="I710" t="s">
        <v>234</v>
      </c>
    </row>
    <row r="711" spans="1:9">
      <c r="A711">
        <v>10</v>
      </c>
      <c r="B711" t="s">
        <v>235</v>
      </c>
      <c r="C711" t="s">
        <v>132</v>
      </c>
      <c r="D711">
        <v>1189089</v>
      </c>
      <c r="E711">
        <v>122</v>
      </c>
      <c r="F711" t="s">
        <v>11</v>
      </c>
      <c r="G711" t="s">
        <v>236</v>
      </c>
      <c r="H711" t="s">
        <v>237</v>
      </c>
      <c r="I711" t="s">
        <v>238</v>
      </c>
    </row>
    <row r="712" spans="1:9">
      <c r="A712">
        <v>11</v>
      </c>
      <c r="B712" t="s">
        <v>287</v>
      </c>
      <c r="C712" t="s">
        <v>132</v>
      </c>
      <c r="D712">
        <v>754914</v>
      </c>
      <c r="E712">
        <v>355</v>
      </c>
      <c r="F712" t="s">
        <v>11</v>
      </c>
      <c r="G712" t="s">
        <v>288</v>
      </c>
      <c r="H712" t="s">
        <v>289</v>
      </c>
      <c r="I712" t="s">
        <v>290</v>
      </c>
    </row>
    <row r="713" spans="1:9">
      <c r="A713">
        <v>12</v>
      </c>
      <c r="B713" t="s">
        <v>314</v>
      </c>
      <c r="C713" t="s">
        <v>315</v>
      </c>
      <c r="D713">
        <v>841671</v>
      </c>
      <c r="E713">
        <v>155</v>
      </c>
      <c r="F713" t="s">
        <v>63</v>
      </c>
      <c r="G713" t="s">
        <v>316</v>
      </c>
      <c r="H713" t="s">
        <v>317</v>
      </c>
      <c r="I713" t="s">
        <v>318</v>
      </c>
    </row>
    <row r="714" spans="1:9">
      <c r="A714">
        <v>13</v>
      </c>
      <c r="B714" t="s">
        <v>341</v>
      </c>
      <c r="C714" t="s">
        <v>132</v>
      </c>
      <c r="D714">
        <v>903428</v>
      </c>
      <c r="E714">
        <v>220</v>
      </c>
      <c r="F714" t="s">
        <v>11</v>
      </c>
      <c r="G714" t="s">
        <v>22</v>
      </c>
      <c r="H714" t="s">
        <v>342</v>
      </c>
      <c r="I714" t="s">
        <v>343</v>
      </c>
    </row>
    <row r="715" spans="1:9">
      <c r="A715">
        <v>14</v>
      </c>
      <c r="B715" t="s">
        <v>381</v>
      </c>
      <c r="C715" t="s">
        <v>315</v>
      </c>
      <c r="D715">
        <v>555768</v>
      </c>
      <c r="E715">
        <v>256</v>
      </c>
      <c r="F715" t="s">
        <v>11</v>
      </c>
      <c r="G715" t="s">
        <v>72</v>
      </c>
      <c r="H715" t="s">
        <v>382</v>
      </c>
      <c r="I715" t="s">
        <v>383</v>
      </c>
    </row>
    <row r="716" spans="1:9">
      <c r="A716">
        <v>15</v>
      </c>
      <c r="B716" t="s">
        <v>387</v>
      </c>
      <c r="C716" t="s">
        <v>30</v>
      </c>
      <c r="D716">
        <v>2389974</v>
      </c>
      <c r="E716">
        <v>64</v>
      </c>
      <c r="F716" t="s">
        <v>17</v>
      </c>
      <c r="G716" t="s">
        <v>388</v>
      </c>
      <c r="H716" t="s">
        <v>389</v>
      </c>
      <c r="I716" t="s">
        <v>390</v>
      </c>
    </row>
    <row r="717" spans="1:9">
      <c r="A717">
        <v>16</v>
      </c>
      <c r="B717" t="s">
        <v>2207</v>
      </c>
      <c r="C717" t="s">
        <v>192</v>
      </c>
      <c r="D717">
        <v>773707</v>
      </c>
      <c r="E717">
        <v>237</v>
      </c>
      <c r="F717" t="s">
        <v>11</v>
      </c>
      <c r="G717" t="s">
        <v>22</v>
      </c>
      <c r="H717" t="s">
        <v>2208</v>
      </c>
      <c r="I717" t="s">
        <v>2209</v>
      </c>
    </row>
    <row r="718" spans="1:9">
      <c r="A718">
        <v>17</v>
      </c>
      <c r="B718" t="s">
        <v>2210</v>
      </c>
      <c r="C718" t="s">
        <v>35</v>
      </c>
      <c r="D718">
        <v>809047</v>
      </c>
      <c r="E718">
        <v>302</v>
      </c>
      <c r="F718" t="s">
        <v>197</v>
      </c>
      <c r="G718" t="s">
        <v>22</v>
      </c>
      <c r="H718" t="s">
        <v>2211</v>
      </c>
      <c r="I718" t="s">
        <v>2212</v>
      </c>
    </row>
    <row r="719" spans="1:9">
      <c r="A719">
        <v>18</v>
      </c>
      <c r="B719" t="s">
        <v>2213</v>
      </c>
      <c r="C719" t="s">
        <v>35</v>
      </c>
      <c r="D719">
        <v>414238</v>
      </c>
      <c r="E719">
        <v>626</v>
      </c>
      <c r="F719" t="s">
        <v>11</v>
      </c>
      <c r="G719" t="s">
        <v>121</v>
      </c>
      <c r="H719" t="s">
        <v>2214</v>
      </c>
      <c r="I719" t="s">
        <v>2215</v>
      </c>
    </row>
    <row r="720" spans="1:9">
      <c r="A720">
        <v>19</v>
      </c>
      <c r="B720" t="s">
        <v>2216</v>
      </c>
      <c r="C720" t="s">
        <v>132</v>
      </c>
      <c r="D720">
        <v>584521</v>
      </c>
      <c r="E720">
        <v>516</v>
      </c>
      <c r="F720" t="s">
        <v>11</v>
      </c>
      <c r="G720" t="s">
        <v>213</v>
      </c>
      <c r="H720" t="s">
        <v>2217</v>
      </c>
      <c r="I720" t="s">
        <v>2218</v>
      </c>
    </row>
    <row r="721" spans="1:9">
      <c r="A721">
        <v>20</v>
      </c>
      <c r="B721" t="s">
        <v>2219</v>
      </c>
      <c r="C721" t="s">
        <v>192</v>
      </c>
      <c r="D721">
        <v>689200</v>
      </c>
      <c r="E721">
        <v>306</v>
      </c>
      <c r="F721" t="s">
        <v>11</v>
      </c>
      <c r="G721" t="s">
        <v>316</v>
      </c>
      <c r="H721" t="s">
        <v>2220</v>
      </c>
      <c r="I721" t="s">
        <v>2221</v>
      </c>
    </row>
    <row r="722" spans="1:9">
      <c r="A722">
        <v>21</v>
      </c>
      <c r="B722" t="s">
        <v>2222</v>
      </c>
      <c r="C722" t="s">
        <v>132</v>
      </c>
      <c r="D722">
        <v>1055065</v>
      </c>
      <c r="E722">
        <v>238</v>
      </c>
      <c r="F722" t="s">
        <v>11</v>
      </c>
      <c r="G722" t="s">
        <v>121</v>
      </c>
      <c r="H722" t="s">
        <v>1530</v>
      </c>
      <c r="I722" t="s">
        <v>2223</v>
      </c>
    </row>
    <row r="723" spans="1:9">
      <c r="A723">
        <v>22</v>
      </c>
      <c r="B723" t="s">
        <v>2224</v>
      </c>
      <c r="C723" t="s">
        <v>132</v>
      </c>
      <c r="D723">
        <v>867926</v>
      </c>
      <c r="E723">
        <v>222</v>
      </c>
      <c r="F723" t="s">
        <v>11</v>
      </c>
      <c r="G723" t="s">
        <v>533</v>
      </c>
      <c r="H723" t="s">
        <v>2225</v>
      </c>
      <c r="I723" t="s">
        <v>2226</v>
      </c>
    </row>
    <row r="724" spans="1:9">
      <c r="A724">
        <v>23</v>
      </c>
      <c r="B724" t="s">
        <v>2227</v>
      </c>
      <c r="C724" t="s">
        <v>132</v>
      </c>
      <c r="D724">
        <v>894853</v>
      </c>
      <c r="E724">
        <v>117</v>
      </c>
      <c r="F724" t="s">
        <v>11</v>
      </c>
      <c r="G724" t="s">
        <v>22</v>
      </c>
      <c r="H724" t="s">
        <v>2228</v>
      </c>
      <c r="I724" t="s">
        <v>2229</v>
      </c>
    </row>
    <row r="725" spans="1:9">
      <c r="A725">
        <v>24</v>
      </c>
      <c r="B725" t="s">
        <v>2230</v>
      </c>
      <c r="C725" t="s">
        <v>35</v>
      </c>
      <c r="D725">
        <v>1432843</v>
      </c>
      <c r="E725">
        <v>253</v>
      </c>
      <c r="F725" t="s">
        <v>11</v>
      </c>
      <c r="G725" t="s">
        <v>121</v>
      </c>
      <c r="H725" t="s">
        <v>2231</v>
      </c>
      <c r="I725" t="s">
        <v>2232</v>
      </c>
    </row>
    <row r="726" spans="1:9">
      <c r="A726">
        <v>25</v>
      </c>
      <c r="B726" t="s">
        <v>2233</v>
      </c>
      <c r="C726" t="s">
        <v>132</v>
      </c>
      <c r="D726">
        <v>785374</v>
      </c>
      <c r="E726">
        <v>232</v>
      </c>
      <c r="F726" t="s">
        <v>11</v>
      </c>
      <c r="G726" t="s">
        <v>45</v>
      </c>
      <c r="H726" t="s">
        <v>2234</v>
      </c>
      <c r="I726" t="s">
        <v>2235</v>
      </c>
    </row>
    <row r="727" spans="1:9">
      <c r="A727">
        <v>26</v>
      </c>
      <c r="B727" t="s">
        <v>2236</v>
      </c>
      <c r="C727" t="s">
        <v>35</v>
      </c>
      <c r="D727">
        <v>596913</v>
      </c>
      <c r="E727">
        <v>850</v>
      </c>
      <c r="F727" t="s">
        <v>11</v>
      </c>
      <c r="G727" t="s">
        <v>12</v>
      </c>
      <c r="H727" t="s">
        <v>2237</v>
      </c>
      <c r="I727" t="s">
        <v>2238</v>
      </c>
    </row>
    <row r="728" spans="1:9">
      <c r="A728">
        <v>27</v>
      </c>
      <c r="B728" t="s">
        <v>2239</v>
      </c>
      <c r="C728" t="s">
        <v>132</v>
      </c>
      <c r="D728">
        <v>871054</v>
      </c>
      <c r="E728">
        <v>448</v>
      </c>
      <c r="F728" t="s">
        <v>11</v>
      </c>
      <c r="G728" t="s">
        <v>121</v>
      </c>
      <c r="H728" t="s">
        <v>2240</v>
      </c>
      <c r="I728" t="s">
        <v>2241</v>
      </c>
    </row>
    <row r="729" spans="1:9">
      <c r="A729">
        <v>28</v>
      </c>
      <c r="B729" t="s">
        <v>2242</v>
      </c>
      <c r="C729" t="s">
        <v>132</v>
      </c>
      <c r="D729">
        <v>558534</v>
      </c>
      <c r="E729">
        <v>891</v>
      </c>
      <c r="F729" t="s">
        <v>11</v>
      </c>
      <c r="G729" t="s">
        <v>12</v>
      </c>
      <c r="H729" t="s">
        <v>2243</v>
      </c>
      <c r="I729" t="s">
        <v>2244</v>
      </c>
    </row>
    <row r="730" spans="1:9">
      <c r="A730">
        <v>29</v>
      </c>
      <c r="B730" t="s">
        <v>2245</v>
      </c>
      <c r="C730" t="s">
        <v>35</v>
      </c>
      <c r="D730">
        <v>1425697</v>
      </c>
      <c r="E730">
        <v>165</v>
      </c>
      <c r="F730" t="s">
        <v>2246</v>
      </c>
      <c r="G730" t="s">
        <v>72</v>
      </c>
      <c r="H730" t="s">
        <v>2247</v>
      </c>
      <c r="I730" t="s">
        <v>2248</v>
      </c>
    </row>
    <row r="731" spans="1:9">
      <c r="A731">
        <v>30</v>
      </c>
      <c r="B731" t="s">
        <v>2249</v>
      </c>
      <c r="C731" t="s">
        <v>132</v>
      </c>
      <c r="D731">
        <v>602297</v>
      </c>
      <c r="E731">
        <v>145</v>
      </c>
      <c r="F731" t="s">
        <v>63</v>
      </c>
      <c r="G731" t="s">
        <v>141</v>
      </c>
      <c r="H731" t="s">
        <v>2250</v>
      </c>
      <c r="I731" t="s">
        <v>2251</v>
      </c>
    </row>
    <row r="732" spans="1:9">
      <c r="A732">
        <v>31</v>
      </c>
      <c r="B732" t="s">
        <v>2252</v>
      </c>
      <c r="C732" t="s">
        <v>132</v>
      </c>
      <c r="D732">
        <v>336618</v>
      </c>
      <c r="E732">
        <v>259</v>
      </c>
      <c r="F732" t="s">
        <v>11</v>
      </c>
      <c r="G732" t="s">
        <v>12</v>
      </c>
      <c r="H732" t="s">
        <v>2253</v>
      </c>
      <c r="I732" t="s">
        <v>2254</v>
      </c>
    </row>
    <row r="733" spans="1:9">
      <c r="A733">
        <v>32</v>
      </c>
      <c r="B733" t="s">
        <v>2255</v>
      </c>
      <c r="C733" t="s">
        <v>132</v>
      </c>
      <c r="D733">
        <v>2026358</v>
      </c>
      <c r="E733">
        <v>88</v>
      </c>
      <c r="F733" t="s">
        <v>11</v>
      </c>
      <c r="G733" t="s">
        <v>72</v>
      </c>
      <c r="H733" t="s">
        <v>2256</v>
      </c>
      <c r="I733" t="s">
        <v>2257</v>
      </c>
    </row>
    <row r="734" spans="1:9">
      <c r="A734">
        <v>33</v>
      </c>
      <c r="B734" t="s">
        <v>2258</v>
      </c>
      <c r="C734" t="s">
        <v>35</v>
      </c>
      <c r="D734">
        <v>589426</v>
      </c>
      <c r="E734">
        <v>1638</v>
      </c>
      <c r="F734" t="s">
        <v>11</v>
      </c>
      <c r="G734" t="s">
        <v>22</v>
      </c>
      <c r="H734" t="s">
        <v>2259</v>
      </c>
      <c r="I734" t="s">
        <v>2260</v>
      </c>
    </row>
    <row r="735" spans="1:9">
      <c r="A735">
        <v>34</v>
      </c>
      <c r="B735" t="s">
        <v>2261</v>
      </c>
      <c r="C735" t="s">
        <v>132</v>
      </c>
      <c r="D735">
        <v>589723</v>
      </c>
      <c r="E735">
        <v>63</v>
      </c>
      <c r="F735" t="s">
        <v>63</v>
      </c>
      <c r="G735" t="s">
        <v>609</v>
      </c>
      <c r="H735" t="s">
        <v>2262</v>
      </c>
      <c r="I735" t="s">
        <v>2263</v>
      </c>
    </row>
    <row r="736" spans="1:9">
      <c r="A736">
        <v>35</v>
      </c>
      <c r="B736" t="s">
        <v>2264</v>
      </c>
      <c r="C736" t="s">
        <v>315</v>
      </c>
      <c r="D736">
        <v>384757</v>
      </c>
      <c r="E736">
        <v>362</v>
      </c>
      <c r="F736" t="s">
        <v>11</v>
      </c>
      <c r="G736" t="s">
        <v>141</v>
      </c>
      <c r="H736" t="s">
        <v>2265</v>
      </c>
      <c r="I736" t="s">
        <v>2266</v>
      </c>
    </row>
    <row r="737" spans="1:9">
      <c r="A737">
        <v>36</v>
      </c>
      <c r="B737" t="s">
        <v>2267</v>
      </c>
      <c r="C737" t="s">
        <v>192</v>
      </c>
      <c r="D737">
        <v>1239521</v>
      </c>
      <c r="E737">
        <v>146</v>
      </c>
      <c r="F737" t="s">
        <v>11</v>
      </c>
      <c r="G737" t="s">
        <v>72</v>
      </c>
      <c r="H737" t="s">
        <v>2268</v>
      </c>
      <c r="I737" t="s">
        <v>2269</v>
      </c>
    </row>
    <row r="738" spans="1:9">
      <c r="A738">
        <v>37</v>
      </c>
      <c r="B738" t="s">
        <v>2270</v>
      </c>
      <c r="C738" t="s">
        <v>30</v>
      </c>
      <c r="D738">
        <v>908794</v>
      </c>
      <c r="E738">
        <v>213</v>
      </c>
      <c r="F738" t="s">
        <v>11</v>
      </c>
      <c r="G738" t="s">
        <v>12</v>
      </c>
      <c r="H738" t="s">
        <v>2271</v>
      </c>
      <c r="I738" t="s">
        <v>2272</v>
      </c>
    </row>
    <row r="739" spans="1:9">
      <c r="A739">
        <v>38</v>
      </c>
      <c r="B739" t="s">
        <v>2273</v>
      </c>
      <c r="C739" t="s">
        <v>35</v>
      </c>
      <c r="D739">
        <v>1481855</v>
      </c>
      <c r="E739">
        <v>2904</v>
      </c>
      <c r="F739" t="s">
        <v>11</v>
      </c>
      <c r="G739" t="s">
        <v>345</v>
      </c>
      <c r="H739" t="s">
        <v>2274</v>
      </c>
      <c r="I739" t="s">
        <v>2275</v>
      </c>
    </row>
    <row r="740" spans="1:9">
      <c r="A740">
        <v>39</v>
      </c>
      <c r="B740" t="s">
        <v>2276</v>
      </c>
      <c r="C740" t="s">
        <v>132</v>
      </c>
      <c r="D740">
        <v>609156</v>
      </c>
      <c r="E740">
        <v>89</v>
      </c>
      <c r="F740" t="s">
        <v>63</v>
      </c>
      <c r="G740" t="s">
        <v>22</v>
      </c>
      <c r="H740" t="s">
        <v>2277</v>
      </c>
      <c r="I740" t="s">
        <v>2278</v>
      </c>
    </row>
    <row r="741" spans="1:9">
      <c r="A741">
        <v>40</v>
      </c>
      <c r="B741" t="s">
        <v>2279</v>
      </c>
      <c r="C741" t="s">
        <v>132</v>
      </c>
      <c r="D741">
        <v>464525</v>
      </c>
      <c r="E741">
        <v>1112</v>
      </c>
      <c r="F741" t="s">
        <v>11</v>
      </c>
      <c r="G741" t="s">
        <v>45</v>
      </c>
      <c r="H741" t="s">
        <v>2280</v>
      </c>
      <c r="I741" t="s">
        <v>2281</v>
      </c>
    </row>
    <row r="742" spans="1:9">
      <c r="A742">
        <v>41</v>
      </c>
      <c r="B742" t="s">
        <v>2282</v>
      </c>
      <c r="C742" t="s">
        <v>192</v>
      </c>
      <c r="D742">
        <v>559718</v>
      </c>
      <c r="E742">
        <v>79</v>
      </c>
      <c r="F742" t="s">
        <v>11</v>
      </c>
      <c r="G742" t="s">
        <v>72</v>
      </c>
      <c r="H742" t="s">
        <v>2283</v>
      </c>
      <c r="I742" t="s">
        <v>2284</v>
      </c>
    </row>
    <row r="743" spans="1:9">
      <c r="A743">
        <v>42</v>
      </c>
      <c r="B743" t="s">
        <v>2285</v>
      </c>
      <c r="C743" t="s">
        <v>30</v>
      </c>
      <c r="D743">
        <v>453319</v>
      </c>
      <c r="E743">
        <v>47</v>
      </c>
      <c r="F743" t="s">
        <v>11</v>
      </c>
      <c r="G743" t="s">
        <v>141</v>
      </c>
      <c r="H743" t="s">
        <v>2286</v>
      </c>
      <c r="I743" t="s">
        <v>2287</v>
      </c>
    </row>
    <row r="744" spans="1:9">
      <c r="A744">
        <v>43</v>
      </c>
      <c r="B744" t="s">
        <v>2288</v>
      </c>
      <c r="C744" t="s">
        <v>132</v>
      </c>
      <c r="D744">
        <v>524155</v>
      </c>
      <c r="E744">
        <v>190</v>
      </c>
      <c r="F744" t="s">
        <v>11</v>
      </c>
      <c r="G744" t="s">
        <v>12</v>
      </c>
      <c r="H744" t="s">
        <v>2289</v>
      </c>
      <c r="I744" t="s">
        <v>2290</v>
      </c>
    </row>
    <row r="745" spans="1:9">
      <c r="A745">
        <v>44</v>
      </c>
      <c r="B745" t="s">
        <v>2291</v>
      </c>
      <c r="C745" t="s">
        <v>132</v>
      </c>
      <c r="D745">
        <v>507603</v>
      </c>
      <c r="E745">
        <v>297</v>
      </c>
      <c r="F745" t="s">
        <v>2292</v>
      </c>
      <c r="G745" t="s">
        <v>76</v>
      </c>
      <c r="H745" t="s">
        <v>2293</v>
      </c>
      <c r="I745" t="s">
        <v>2294</v>
      </c>
    </row>
    <row r="746" spans="1:9">
      <c r="A746">
        <v>45</v>
      </c>
      <c r="B746" t="s">
        <v>2295</v>
      </c>
      <c r="C746" t="s">
        <v>192</v>
      </c>
      <c r="D746">
        <v>487348</v>
      </c>
      <c r="E746">
        <v>314</v>
      </c>
      <c r="F746" t="s">
        <v>1690</v>
      </c>
      <c r="G746" t="s">
        <v>12</v>
      </c>
      <c r="H746" t="s">
        <v>2296</v>
      </c>
      <c r="I746" t="s">
        <v>2297</v>
      </c>
    </row>
    <row r="747" spans="1:9">
      <c r="A747">
        <v>46</v>
      </c>
      <c r="B747" t="s">
        <v>2298</v>
      </c>
      <c r="C747" t="s">
        <v>192</v>
      </c>
      <c r="D747">
        <v>1033478</v>
      </c>
      <c r="E747">
        <v>123</v>
      </c>
      <c r="F747" t="s">
        <v>11</v>
      </c>
      <c r="G747" t="s">
        <v>12</v>
      </c>
      <c r="H747" t="s">
        <v>2299</v>
      </c>
      <c r="I747" t="s">
        <v>2300</v>
      </c>
    </row>
    <row r="748" spans="1:9">
      <c r="A748">
        <v>47</v>
      </c>
      <c r="B748" t="s">
        <v>2301</v>
      </c>
      <c r="C748" t="s">
        <v>30</v>
      </c>
      <c r="D748">
        <v>535537</v>
      </c>
      <c r="E748">
        <v>299</v>
      </c>
      <c r="F748" t="s">
        <v>11</v>
      </c>
      <c r="G748" t="s">
        <v>213</v>
      </c>
      <c r="H748" t="s">
        <v>2302</v>
      </c>
      <c r="I748" t="s">
        <v>2303</v>
      </c>
    </row>
    <row r="749" spans="1:9">
      <c r="A749">
        <v>48</v>
      </c>
      <c r="B749" t="s">
        <v>2304</v>
      </c>
      <c r="C749" t="s">
        <v>132</v>
      </c>
      <c r="D749">
        <v>376770</v>
      </c>
      <c r="E749">
        <v>219</v>
      </c>
      <c r="F749" t="s">
        <v>11</v>
      </c>
      <c r="G749" t="s">
        <v>152</v>
      </c>
      <c r="H749" t="s">
        <v>2305</v>
      </c>
      <c r="I749" t="s">
        <v>2306</v>
      </c>
    </row>
    <row r="750" spans="1:9">
      <c r="A750">
        <v>49</v>
      </c>
      <c r="B750" t="s">
        <v>2307</v>
      </c>
      <c r="C750" t="s">
        <v>192</v>
      </c>
      <c r="D750">
        <v>714590</v>
      </c>
      <c r="E750">
        <v>239</v>
      </c>
      <c r="F750" t="s">
        <v>1209</v>
      </c>
      <c r="G750" t="s">
        <v>236</v>
      </c>
      <c r="H750" t="s">
        <v>2308</v>
      </c>
      <c r="I750" t="s">
        <v>2309</v>
      </c>
    </row>
    <row r="751" spans="1:9">
      <c r="A751">
        <v>50</v>
      </c>
      <c r="B751" t="s">
        <v>2310</v>
      </c>
      <c r="C751" t="s">
        <v>192</v>
      </c>
      <c r="D751">
        <v>462723</v>
      </c>
      <c r="E751">
        <v>35</v>
      </c>
      <c r="F751" t="s">
        <v>2311</v>
      </c>
      <c r="G751" t="s">
        <v>45</v>
      </c>
      <c r="H751" t="s">
        <v>2312</v>
      </c>
      <c r="I751" t="s">
        <v>2313</v>
      </c>
    </row>
    <row r="752" spans="1:9">
      <c r="A752">
        <v>51</v>
      </c>
      <c r="B752" t="s">
        <v>2314</v>
      </c>
      <c r="C752" t="s">
        <v>192</v>
      </c>
      <c r="D752">
        <v>635106</v>
      </c>
      <c r="E752">
        <v>211</v>
      </c>
      <c r="F752" t="s">
        <v>2315</v>
      </c>
      <c r="G752" t="s">
        <v>288</v>
      </c>
      <c r="H752" t="s">
        <v>2316</v>
      </c>
      <c r="I752" t="s">
        <v>2317</v>
      </c>
    </row>
    <row r="753" spans="1:9">
      <c r="A753">
        <v>52</v>
      </c>
      <c r="B753" t="s">
        <v>2318</v>
      </c>
      <c r="C753" t="s">
        <v>35</v>
      </c>
      <c r="D753">
        <v>953532</v>
      </c>
      <c r="E753">
        <v>405</v>
      </c>
      <c r="F753" t="s">
        <v>11</v>
      </c>
      <c r="G753" t="s">
        <v>141</v>
      </c>
      <c r="H753" t="s">
        <v>2319</v>
      </c>
      <c r="I753" t="s">
        <v>2320</v>
      </c>
    </row>
    <row r="754" spans="1:9">
      <c r="A754">
        <v>53</v>
      </c>
      <c r="B754" t="s">
        <v>2321</v>
      </c>
      <c r="C754" t="s">
        <v>132</v>
      </c>
      <c r="D754">
        <v>222698</v>
      </c>
      <c r="E754">
        <v>160</v>
      </c>
      <c r="F754" t="s">
        <v>63</v>
      </c>
      <c r="G754" t="s">
        <v>72</v>
      </c>
      <c r="H754" t="s">
        <v>2322</v>
      </c>
      <c r="I754" t="s">
        <v>2323</v>
      </c>
    </row>
    <row r="755" spans="1:9">
      <c r="A755">
        <v>54</v>
      </c>
      <c r="B755" t="s">
        <v>2324</v>
      </c>
      <c r="C755" t="s">
        <v>35</v>
      </c>
      <c r="D755">
        <v>408608</v>
      </c>
      <c r="E755">
        <v>1429</v>
      </c>
      <c r="F755" t="s">
        <v>11</v>
      </c>
      <c r="G755" t="s">
        <v>18</v>
      </c>
      <c r="H755" t="s">
        <v>2325</v>
      </c>
      <c r="I755" t="s">
        <v>2326</v>
      </c>
    </row>
    <row r="756" spans="1:9">
      <c r="A756">
        <v>55</v>
      </c>
      <c r="B756" t="s">
        <v>2327</v>
      </c>
      <c r="C756" t="s">
        <v>192</v>
      </c>
      <c r="D756">
        <v>732141</v>
      </c>
      <c r="E756">
        <v>199</v>
      </c>
      <c r="F756" t="s">
        <v>2328</v>
      </c>
      <c r="G756" t="s">
        <v>72</v>
      </c>
      <c r="H756" t="s">
        <v>2329</v>
      </c>
      <c r="I756" t="s">
        <v>2330</v>
      </c>
    </row>
    <row r="757" spans="1:9">
      <c r="A757">
        <v>56</v>
      </c>
      <c r="B757" t="s">
        <v>2331</v>
      </c>
      <c r="C757" t="s">
        <v>35</v>
      </c>
      <c r="D757">
        <v>536184</v>
      </c>
      <c r="E757">
        <v>2681</v>
      </c>
      <c r="F757" t="s">
        <v>63</v>
      </c>
      <c r="G757" t="s">
        <v>121</v>
      </c>
      <c r="H757" t="s">
        <v>2332</v>
      </c>
      <c r="I757" t="s">
        <v>2333</v>
      </c>
    </row>
    <row r="758" spans="1:9">
      <c r="A758">
        <v>57</v>
      </c>
      <c r="B758" t="s">
        <v>2334</v>
      </c>
      <c r="C758" t="s">
        <v>30</v>
      </c>
      <c r="D758">
        <v>608245</v>
      </c>
      <c r="E758">
        <v>708</v>
      </c>
      <c r="F758" t="s">
        <v>11</v>
      </c>
      <c r="G758" t="s">
        <v>22</v>
      </c>
      <c r="H758" t="s">
        <v>2335</v>
      </c>
      <c r="I758" t="s">
        <v>2336</v>
      </c>
    </row>
    <row r="759" spans="1:9">
      <c r="A759">
        <v>58</v>
      </c>
      <c r="B759" t="s">
        <v>2337</v>
      </c>
      <c r="C759" t="s">
        <v>30</v>
      </c>
      <c r="D759">
        <v>699874</v>
      </c>
      <c r="E759">
        <v>33</v>
      </c>
      <c r="F759" t="s">
        <v>17</v>
      </c>
      <c r="G759" t="s">
        <v>72</v>
      </c>
      <c r="H759" t="s">
        <v>2338</v>
      </c>
      <c r="I759" t="s">
        <v>2339</v>
      </c>
    </row>
    <row r="760" spans="1:9">
      <c r="A760">
        <v>59</v>
      </c>
      <c r="B760" t="s">
        <v>2340</v>
      </c>
      <c r="C760" t="s">
        <v>132</v>
      </c>
      <c r="D760">
        <v>457328</v>
      </c>
      <c r="E760">
        <v>59</v>
      </c>
      <c r="F760" t="s">
        <v>17</v>
      </c>
      <c r="G760" t="s">
        <v>76</v>
      </c>
      <c r="H760" t="s">
        <v>2341</v>
      </c>
      <c r="I760" t="s">
        <v>2342</v>
      </c>
    </row>
    <row r="761" spans="1:9">
      <c r="A761">
        <v>60</v>
      </c>
      <c r="B761" t="s">
        <v>2343</v>
      </c>
      <c r="C761" t="s">
        <v>192</v>
      </c>
      <c r="D761">
        <v>718767</v>
      </c>
      <c r="E761">
        <v>119</v>
      </c>
      <c r="F761" t="s">
        <v>11</v>
      </c>
      <c r="G761" t="s">
        <v>76</v>
      </c>
      <c r="H761" t="s">
        <v>2344</v>
      </c>
      <c r="I761" t="s">
        <v>2345</v>
      </c>
    </row>
    <row r="762" spans="1:9">
      <c r="A762">
        <v>61</v>
      </c>
      <c r="B762" t="s">
        <v>2346</v>
      </c>
      <c r="C762" t="s">
        <v>132</v>
      </c>
      <c r="D762">
        <v>1077382</v>
      </c>
      <c r="E762">
        <v>158</v>
      </c>
      <c r="F762" t="s">
        <v>11</v>
      </c>
      <c r="G762" t="s">
        <v>236</v>
      </c>
      <c r="H762" t="s">
        <v>2347</v>
      </c>
      <c r="I762" t="s">
        <v>2348</v>
      </c>
    </row>
    <row r="763" spans="1:9">
      <c r="A763">
        <v>62</v>
      </c>
      <c r="B763" t="s">
        <v>2349</v>
      </c>
      <c r="C763" t="s">
        <v>132</v>
      </c>
      <c r="D763">
        <v>510061</v>
      </c>
      <c r="E763">
        <v>64</v>
      </c>
      <c r="F763" t="s">
        <v>11</v>
      </c>
      <c r="G763" t="s">
        <v>533</v>
      </c>
      <c r="H763" t="s">
        <v>2350</v>
      </c>
      <c r="I763" t="s">
        <v>2351</v>
      </c>
    </row>
    <row r="764" spans="1:9">
      <c r="A764">
        <v>63</v>
      </c>
      <c r="B764" t="s">
        <v>2352</v>
      </c>
      <c r="C764" t="s">
        <v>30</v>
      </c>
      <c r="D764">
        <v>772196</v>
      </c>
      <c r="E764">
        <v>43</v>
      </c>
      <c r="F764" t="s">
        <v>63</v>
      </c>
      <c r="G764" t="s">
        <v>22</v>
      </c>
      <c r="H764" t="s">
        <v>2353</v>
      </c>
      <c r="I764" t="s">
        <v>2354</v>
      </c>
    </row>
    <row r="765" spans="1:9">
      <c r="A765">
        <v>64</v>
      </c>
      <c r="B765" t="s">
        <v>2355</v>
      </c>
      <c r="C765" t="s">
        <v>132</v>
      </c>
      <c r="D765">
        <v>389016</v>
      </c>
      <c r="E765">
        <v>206</v>
      </c>
      <c r="F765" t="s">
        <v>63</v>
      </c>
      <c r="G765" t="s">
        <v>288</v>
      </c>
      <c r="H765" t="s">
        <v>2356</v>
      </c>
      <c r="I765" t="s">
        <v>2357</v>
      </c>
    </row>
    <row r="766" spans="1:9">
      <c r="A766">
        <v>65</v>
      </c>
      <c r="B766" t="s">
        <v>2358</v>
      </c>
      <c r="C766" t="s">
        <v>192</v>
      </c>
      <c r="D766">
        <v>808603</v>
      </c>
      <c r="E766">
        <v>114</v>
      </c>
      <c r="F766" t="s">
        <v>2359</v>
      </c>
      <c r="G766" t="s">
        <v>288</v>
      </c>
      <c r="H766" t="s">
        <v>2360</v>
      </c>
      <c r="I766" t="s">
        <v>2361</v>
      </c>
    </row>
    <row r="767" spans="1:9">
      <c r="A767">
        <v>66</v>
      </c>
      <c r="B767" t="s">
        <v>2362</v>
      </c>
      <c r="C767" t="s">
        <v>35</v>
      </c>
      <c r="D767">
        <v>528804</v>
      </c>
      <c r="E767">
        <v>218</v>
      </c>
      <c r="F767" t="s">
        <v>63</v>
      </c>
      <c r="G767" t="s">
        <v>236</v>
      </c>
      <c r="H767" t="s">
        <v>2363</v>
      </c>
      <c r="I767" t="s">
        <v>2364</v>
      </c>
    </row>
    <row r="768" spans="1:9">
      <c r="A768">
        <v>67</v>
      </c>
      <c r="B768" t="s">
        <v>2365</v>
      </c>
      <c r="C768" t="s">
        <v>35</v>
      </c>
      <c r="D768">
        <v>1084534</v>
      </c>
      <c r="E768">
        <v>125</v>
      </c>
      <c r="F768" t="s">
        <v>11</v>
      </c>
      <c r="G768" t="s">
        <v>213</v>
      </c>
      <c r="H768" t="s">
        <v>2366</v>
      </c>
      <c r="I768" t="s">
        <v>2367</v>
      </c>
    </row>
    <row r="769" spans="1:9">
      <c r="A769">
        <v>68</v>
      </c>
      <c r="B769" t="s">
        <v>2368</v>
      </c>
      <c r="C769" t="s">
        <v>35</v>
      </c>
      <c r="D769">
        <v>533394</v>
      </c>
      <c r="E769">
        <v>63</v>
      </c>
      <c r="F769" t="s">
        <v>11</v>
      </c>
      <c r="G769" t="s">
        <v>22</v>
      </c>
      <c r="H769" t="s">
        <v>2369</v>
      </c>
      <c r="I769" t="s">
        <v>2370</v>
      </c>
    </row>
    <row r="770" spans="1:9">
      <c r="A770">
        <v>69</v>
      </c>
      <c r="B770" t="s">
        <v>2371</v>
      </c>
      <c r="C770" t="s">
        <v>35</v>
      </c>
      <c r="D770">
        <v>422816</v>
      </c>
      <c r="E770">
        <v>333</v>
      </c>
      <c r="F770" t="s">
        <v>63</v>
      </c>
      <c r="G770" t="s">
        <v>269</v>
      </c>
      <c r="H770" t="s">
        <v>2372</v>
      </c>
      <c r="I770" t="s">
        <v>2373</v>
      </c>
    </row>
    <row r="771" spans="1:9">
      <c r="A771">
        <v>70</v>
      </c>
      <c r="B771" t="s">
        <v>2374</v>
      </c>
      <c r="C771" t="s">
        <v>30</v>
      </c>
      <c r="D771">
        <v>1116870</v>
      </c>
      <c r="E771">
        <v>63</v>
      </c>
      <c r="F771" t="s">
        <v>11</v>
      </c>
      <c r="G771" t="s">
        <v>51</v>
      </c>
      <c r="H771" t="s">
        <v>2375</v>
      </c>
      <c r="I771" t="s">
        <v>2376</v>
      </c>
    </row>
    <row r="772" spans="1:9">
      <c r="A772">
        <v>71</v>
      </c>
      <c r="B772" t="s">
        <v>2377</v>
      </c>
      <c r="C772" t="s">
        <v>30</v>
      </c>
      <c r="D772">
        <v>365084</v>
      </c>
      <c r="E772">
        <v>39</v>
      </c>
      <c r="F772" t="s">
        <v>11</v>
      </c>
      <c r="G772" t="s">
        <v>117</v>
      </c>
      <c r="H772" t="s">
        <v>2378</v>
      </c>
      <c r="I772" t="s">
        <v>2379</v>
      </c>
    </row>
    <row r="773" spans="1:9">
      <c r="A773">
        <v>72</v>
      </c>
      <c r="B773" t="s">
        <v>2380</v>
      </c>
      <c r="C773" t="s">
        <v>132</v>
      </c>
      <c r="D773">
        <v>1057249</v>
      </c>
      <c r="E773">
        <v>38</v>
      </c>
      <c r="F773" t="s">
        <v>11</v>
      </c>
      <c r="G773" t="s">
        <v>2381</v>
      </c>
      <c r="H773" t="s">
        <v>2382</v>
      </c>
      <c r="I773" t="s">
        <v>2383</v>
      </c>
    </row>
    <row r="774" spans="1:9">
      <c r="A774">
        <v>73</v>
      </c>
      <c r="B774" t="s">
        <v>2384</v>
      </c>
      <c r="C774" t="s">
        <v>192</v>
      </c>
      <c r="D774">
        <v>668915</v>
      </c>
      <c r="E774">
        <v>107</v>
      </c>
      <c r="F774" t="s">
        <v>17</v>
      </c>
      <c r="G774" t="s">
        <v>171</v>
      </c>
      <c r="H774" t="s">
        <v>2385</v>
      </c>
      <c r="I774" t="s">
        <v>2386</v>
      </c>
    </row>
    <row r="775" spans="1:9">
      <c r="A775">
        <v>74</v>
      </c>
      <c r="B775" t="s">
        <v>2387</v>
      </c>
      <c r="C775" t="s">
        <v>192</v>
      </c>
      <c r="D775">
        <v>514317</v>
      </c>
      <c r="E775">
        <v>214</v>
      </c>
      <c r="F775" t="s">
        <v>2388</v>
      </c>
      <c r="G775" t="s">
        <v>345</v>
      </c>
      <c r="H775" t="s">
        <v>2389</v>
      </c>
      <c r="I775" t="s">
        <v>2390</v>
      </c>
    </row>
    <row r="776" spans="1:9">
      <c r="A776">
        <v>75</v>
      </c>
      <c r="B776" t="s">
        <v>2391</v>
      </c>
      <c r="C776" t="s">
        <v>192</v>
      </c>
      <c r="D776">
        <v>449918</v>
      </c>
      <c r="E776">
        <v>95</v>
      </c>
      <c r="F776" t="s">
        <v>17</v>
      </c>
      <c r="G776" t="s">
        <v>367</v>
      </c>
      <c r="H776" t="s">
        <v>2392</v>
      </c>
      <c r="I776" t="s">
        <v>2393</v>
      </c>
    </row>
    <row r="777" spans="1:9">
      <c r="A777">
        <v>76</v>
      </c>
      <c r="B777" t="s">
        <v>2394</v>
      </c>
      <c r="C777" t="s">
        <v>132</v>
      </c>
      <c r="D777">
        <v>386673</v>
      </c>
      <c r="E777">
        <v>735</v>
      </c>
      <c r="F777" t="s">
        <v>371</v>
      </c>
      <c r="G777" t="s">
        <v>141</v>
      </c>
      <c r="H777" t="s">
        <v>2395</v>
      </c>
      <c r="I777" t="s">
        <v>2396</v>
      </c>
    </row>
    <row r="778" spans="1:9">
      <c r="A778">
        <v>77</v>
      </c>
      <c r="B778" t="s">
        <v>2397</v>
      </c>
      <c r="C778" t="s">
        <v>132</v>
      </c>
      <c r="D778">
        <v>466730</v>
      </c>
      <c r="E778">
        <v>272</v>
      </c>
      <c r="F778" t="s">
        <v>63</v>
      </c>
      <c r="G778" t="s">
        <v>167</v>
      </c>
      <c r="H778" t="s">
        <v>2398</v>
      </c>
      <c r="I778" t="s">
        <v>2399</v>
      </c>
    </row>
    <row r="779" spans="1:9">
      <c r="A779">
        <v>78</v>
      </c>
      <c r="B779" t="s">
        <v>2400</v>
      </c>
      <c r="C779" t="s">
        <v>35</v>
      </c>
      <c r="D779">
        <v>452569</v>
      </c>
      <c r="E779">
        <v>76</v>
      </c>
      <c r="F779" t="s">
        <v>11</v>
      </c>
      <c r="G779" t="s">
        <v>117</v>
      </c>
      <c r="H779" t="s">
        <v>2401</v>
      </c>
      <c r="I779" t="s">
        <v>2402</v>
      </c>
    </row>
    <row r="780" spans="1:9">
      <c r="A780">
        <v>79</v>
      </c>
      <c r="B780" t="s">
        <v>2403</v>
      </c>
      <c r="C780" t="s">
        <v>192</v>
      </c>
      <c r="D780">
        <v>575980</v>
      </c>
      <c r="E780">
        <v>172</v>
      </c>
      <c r="F780" t="s">
        <v>17</v>
      </c>
      <c r="G780" t="s">
        <v>141</v>
      </c>
      <c r="H780" t="s">
        <v>2404</v>
      </c>
      <c r="I780" t="s">
        <v>2405</v>
      </c>
    </row>
    <row r="781" spans="1:9">
      <c r="A781">
        <v>80</v>
      </c>
      <c r="B781" t="s">
        <v>2406</v>
      </c>
      <c r="C781" t="s">
        <v>132</v>
      </c>
      <c r="D781">
        <v>321011</v>
      </c>
      <c r="E781">
        <v>32</v>
      </c>
      <c r="F781" t="s">
        <v>805</v>
      </c>
      <c r="G781" t="s">
        <v>76</v>
      </c>
      <c r="H781" t="s">
        <v>2407</v>
      </c>
      <c r="I781" t="s">
        <v>2408</v>
      </c>
    </row>
    <row r="782" spans="1:9">
      <c r="A782">
        <v>81</v>
      </c>
      <c r="B782" t="s">
        <v>2409</v>
      </c>
      <c r="C782" t="s">
        <v>30</v>
      </c>
      <c r="D782">
        <v>320953</v>
      </c>
      <c r="E782">
        <v>532</v>
      </c>
      <c r="F782" t="s">
        <v>11</v>
      </c>
      <c r="G782" t="s">
        <v>45</v>
      </c>
      <c r="H782" t="s">
        <v>2410</v>
      </c>
      <c r="I782" t="s">
        <v>2411</v>
      </c>
    </row>
    <row r="783" spans="1:9">
      <c r="A783">
        <v>82</v>
      </c>
      <c r="B783" t="s">
        <v>2412</v>
      </c>
      <c r="C783" t="s">
        <v>132</v>
      </c>
      <c r="D783">
        <v>718357</v>
      </c>
      <c r="E783">
        <v>195</v>
      </c>
      <c r="F783" t="s">
        <v>11</v>
      </c>
      <c r="G783" t="s">
        <v>45</v>
      </c>
      <c r="H783" t="s">
        <v>2413</v>
      </c>
      <c r="I783" t="s">
        <v>2414</v>
      </c>
    </row>
    <row r="784" spans="1:9">
      <c r="A784">
        <v>83</v>
      </c>
      <c r="B784" t="s">
        <v>2415</v>
      </c>
      <c r="C784" t="s">
        <v>35</v>
      </c>
      <c r="D784">
        <v>451010</v>
      </c>
      <c r="E784">
        <v>662</v>
      </c>
      <c r="F784" t="s">
        <v>11</v>
      </c>
      <c r="G784" t="s">
        <v>12</v>
      </c>
      <c r="H784" t="s">
        <v>2416</v>
      </c>
      <c r="I784" t="s">
        <v>2417</v>
      </c>
    </row>
    <row r="785" spans="1:9">
      <c r="A785">
        <v>84</v>
      </c>
      <c r="B785" t="s">
        <v>2418</v>
      </c>
      <c r="C785" t="s">
        <v>192</v>
      </c>
      <c r="D785">
        <v>663975</v>
      </c>
      <c r="E785">
        <v>53</v>
      </c>
      <c r="F785" t="s">
        <v>50</v>
      </c>
      <c r="G785" t="s">
        <v>121</v>
      </c>
      <c r="H785" t="s">
        <v>2419</v>
      </c>
      <c r="I785" t="s">
        <v>2420</v>
      </c>
    </row>
    <row r="786" spans="1:9">
      <c r="A786">
        <v>85</v>
      </c>
      <c r="B786" t="s">
        <v>2421</v>
      </c>
      <c r="C786" t="s">
        <v>2422</v>
      </c>
      <c r="D786">
        <v>506426</v>
      </c>
      <c r="E786">
        <v>500</v>
      </c>
      <c r="F786" t="s">
        <v>11</v>
      </c>
      <c r="G786" t="s">
        <v>609</v>
      </c>
      <c r="H786" t="s">
        <v>2423</v>
      </c>
      <c r="I786" t="s">
        <v>2424</v>
      </c>
    </row>
    <row r="787" spans="1:9">
      <c r="A787">
        <v>86</v>
      </c>
      <c r="B787" t="s">
        <v>2425</v>
      </c>
      <c r="C787" t="s">
        <v>30</v>
      </c>
      <c r="D787">
        <v>615616</v>
      </c>
      <c r="E787">
        <v>13</v>
      </c>
      <c r="F787" t="s">
        <v>17</v>
      </c>
      <c r="G787" t="s">
        <v>12</v>
      </c>
      <c r="H787" t="s">
        <v>2426</v>
      </c>
      <c r="I787" t="s">
        <v>2427</v>
      </c>
    </row>
    <row r="788" spans="1:9">
      <c r="A788">
        <v>87</v>
      </c>
      <c r="B788" t="s">
        <v>2428</v>
      </c>
      <c r="C788" t="s">
        <v>192</v>
      </c>
      <c r="D788">
        <v>818568</v>
      </c>
      <c r="E788">
        <v>103</v>
      </c>
      <c r="F788" t="s">
        <v>17</v>
      </c>
      <c r="G788" t="s">
        <v>51</v>
      </c>
      <c r="H788" t="s">
        <v>2429</v>
      </c>
      <c r="I788" t="s">
        <v>2430</v>
      </c>
    </row>
    <row r="789" spans="1:9">
      <c r="A789">
        <v>88</v>
      </c>
      <c r="B789" t="s">
        <v>2431</v>
      </c>
      <c r="C789" t="s">
        <v>132</v>
      </c>
      <c r="D789">
        <v>695059</v>
      </c>
      <c r="E789">
        <v>494</v>
      </c>
      <c r="F789" t="s">
        <v>11</v>
      </c>
      <c r="G789" t="s">
        <v>72</v>
      </c>
      <c r="H789" t="s">
        <v>2432</v>
      </c>
      <c r="I789" t="s">
        <v>2433</v>
      </c>
    </row>
    <row r="790" spans="1:9">
      <c r="A790">
        <v>89</v>
      </c>
      <c r="B790" t="s">
        <v>2434</v>
      </c>
      <c r="C790" t="s">
        <v>192</v>
      </c>
      <c r="D790">
        <v>664887</v>
      </c>
      <c r="E790">
        <v>275</v>
      </c>
      <c r="F790" t="s">
        <v>11</v>
      </c>
      <c r="G790" t="s">
        <v>12</v>
      </c>
      <c r="H790" t="s">
        <v>2435</v>
      </c>
      <c r="I790" t="s">
        <v>2436</v>
      </c>
    </row>
    <row r="791" spans="1:9">
      <c r="A791">
        <v>90</v>
      </c>
      <c r="B791" t="s">
        <v>2437</v>
      </c>
      <c r="C791" t="s">
        <v>192</v>
      </c>
      <c r="D791">
        <v>600532</v>
      </c>
      <c r="E791">
        <v>83</v>
      </c>
      <c r="F791" t="s">
        <v>2438</v>
      </c>
      <c r="G791" t="s">
        <v>117</v>
      </c>
      <c r="H791" t="s">
        <v>2439</v>
      </c>
      <c r="I791" t="s">
        <v>2440</v>
      </c>
    </row>
    <row r="792" spans="1:9">
      <c r="A792">
        <v>91</v>
      </c>
      <c r="B792" t="s">
        <v>2441</v>
      </c>
      <c r="C792" t="s">
        <v>132</v>
      </c>
      <c r="D792">
        <v>270150</v>
      </c>
      <c r="E792">
        <v>46</v>
      </c>
      <c r="F792" t="s">
        <v>2442</v>
      </c>
      <c r="G792" t="s">
        <v>167</v>
      </c>
      <c r="H792" t="s">
        <v>2443</v>
      </c>
      <c r="I792" t="s">
        <v>2444</v>
      </c>
    </row>
    <row r="793" spans="1:9">
      <c r="A793">
        <v>92</v>
      </c>
      <c r="B793" t="s">
        <v>2445</v>
      </c>
      <c r="C793" t="s">
        <v>132</v>
      </c>
      <c r="D793">
        <v>217836</v>
      </c>
      <c r="E793">
        <v>127</v>
      </c>
      <c r="F793" t="s">
        <v>2446</v>
      </c>
      <c r="G793" t="s">
        <v>316</v>
      </c>
      <c r="H793" t="s">
        <v>2447</v>
      </c>
      <c r="I793" t="s">
        <v>2448</v>
      </c>
    </row>
    <row r="794" spans="1:9">
      <c r="A794">
        <v>93</v>
      </c>
      <c r="B794" t="s">
        <v>2449</v>
      </c>
      <c r="C794" t="s">
        <v>35</v>
      </c>
      <c r="D794">
        <v>429488</v>
      </c>
      <c r="E794">
        <v>997</v>
      </c>
      <c r="F794" t="s">
        <v>11</v>
      </c>
      <c r="G794" t="s">
        <v>18</v>
      </c>
      <c r="H794" t="s">
        <v>2450</v>
      </c>
      <c r="I794" t="s">
        <v>2451</v>
      </c>
    </row>
    <row r="795" spans="1:9">
      <c r="A795">
        <v>94</v>
      </c>
      <c r="B795" t="s">
        <v>2452</v>
      </c>
      <c r="C795" t="s">
        <v>192</v>
      </c>
      <c r="D795">
        <v>361484</v>
      </c>
      <c r="E795">
        <v>1101</v>
      </c>
      <c r="F795" t="s">
        <v>11</v>
      </c>
      <c r="G795" t="s">
        <v>117</v>
      </c>
      <c r="H795" t="s">
        <v>2453</v>
      </c>
      <c r="I795" t="s">
        <v>2454</v>
      </c>
    </row>
    <row r="796" spans="1:9">
      <c r="A796">
        <v>95</v>
      </c>
      <c r="B796" t="s">
        <v>2455</v>
      </c>
      <c r="C796" t="s">
        <v>35</v>
      </c>
      <c r="D796">
        <v>285553</v>
      </c>
      <c r="E796">
        <v>627</v>
      </c>
      <c r="F796" t="s">
        <v>11</v>
      </c>
      <c r="G796" t="s">
        <v>72</v>
      </c>
      <c r="H796" t="s">
        <v>2456</v>
      </c>
      <c r="I796" t="s">
        <v>2457</v>
      </c>
    </row>
    <row r="797" spans="1:9">
      <c r="A797">
        <v>96</v>
      </c>
      <c r="B797" t="s">
        <v>2458</v>
      </c>
      <c r="C797" t="s">
        <v>35</v>
      </c>
      <c r="D797">
        <v>448080</v>
      </c>
      <c r="E797">
        <v>1577</v>
      </c>
      <c r="F797" t="s">
        <v>63</v>
      </c>
      <c r="G797" t="s">
        <v>12</v>
      </c>
      <c r="H797" t="s">
        <v>2459</v>
      </c>
      <c r="I797" t="s">
        <v>2460</v>
      </c>
    </row>
    <row r="798" spans="1:9">
      <c r="A798">
        <v>97</v>
      </c>
      <c r="B798" t="s">
        <v>2461</v>
      </c>
      <c r="C798" t="s">
        <v>2422</v>
      </c>
      <c r="D798">
        <v>238982</v>
      </c>
      <c r="E798">
        <v>1213</v>
      </c>
      <c r="F798" t="s">
        <v>11</v>
      </c>
      <c r="G798" t="s">
        <v>141</v>
      </c>
      <c r="H798" t="s">
        <v>2462</v>
      </c>
      <c r="I798" t="s">
        <v>2463</v>
      </c>
    </row>
    <row r="799" spans="1:9">
      <c r="A799">
        <v>98</v>
      </c>
      <c r="B799" t="s">
        <v>2464</v>
      </c>
      <c r="C799" t="s">
        <v>35</v>
      </c>
      <c r="D799">
        <v>978834</v>
      </c>
      <c r="E799">
        <v>457</v>
      </c>
      <c r="F799" t="s">
        <v>11</v>
      </c>
      <c r="G799" t="s">
        <v>306</v>
      </c>
      <c r="H799" t="s">
        <v>2465</v>
      </c>
      <c r="I799" t="s">
        <v>2466</v>
      </c>
    </row>
    <row r="800" spans="1:9">
      <c r="A800">
        <v>99</v>
      </c>
      <c r="B800" t="s">
        <v>2467</v>
      </c>
      <c r="C800" t="s">
        <v>35</v>
      </c>
      <c r="D800">
        <v>624477</v>
      </c>
      <c r="E800">
        <v>19</v>
      </c>
      <c r="F800" t="s">
        <v>438</v>
      </c>
      <c r="G800" t="s">
        <v>213</v>
      </c>
      <c r="H800" t="s">
        <v>2468</v>
      </c>
      <c r="I800" t="s">
        <v>2469</v>
      </c>
    </row>
    <row r="801" spans="1:9">
      <c r="A801">
        <v>100</v>
      </c>
      <c r="B801" t="s">
        <v>2470</v>
      </c>
      <c r="C801" t="s">
        <v>30</v>
      </c>
      <c r="D801">
        <v>339788</v>
      </c>
      <c r="E801">
        <v>269</v>
      </c>
      <c r="F801" t="s">
        <v>11</v>
      </c>
      <c r="G801" t="s">
        <v>236</v>
      </c>
      <c r="H801" t="s">
        <v>2471</v>
      </c>
      <c r="I801" t="s">
        <v>2472</v>
      </c>
    </row>
    <row r="802" spans="1:9">
      <c r="A802">
        <v>1</v>
      </c>
      <c r="B802" t="s">
        <v>9</v>
      </c>
      <c r="C802" t="s">
        <v>10</v>
      </c>
      <c r="D802">
        <v>3653419</v>
      </c>
      <c r="E802">
        <v>1996</v>
      </c>
      <c r="F802" t="s">
        <v>11</v>
      </c>
      <c r="G802" t="s">
        <v>12</v>
      </c>
      <c r="H802" t="s">
        <v>13</v>
      </c>
      <c r="I802" t="s">
        <v>14</v>
      </c>
    </row>
    <row r="803" spans="1:9">
      <c r="A803">
        <v>2</v>
      </c>
      <c r="B803" t="s">
        <v>21</v>
      </c>
      <c r="C803" t="s">
        <v>10</v>
      </c>
      <c r="D803">
        <v>2822302</v>
      </c>
      <c r="E803">
        <v>78</v>
      </c>
      <c r="F803" t="s">
        <v>17</v>
      </c>
      <c r="G803" t="s">
        <v>22</v>
      </c>
      <c r="H803" t="s">
        <v>23</v>
      </c>
      <c r="I803" t="s">
        <v>24</v>
      </c>
    </row>
    <row r="804" spans="1:9">
      <c r="A804">
        <v>3</v>
      </c>
      <c r="B804" t="s">
        <v>25</v>
      </c>
      <c r="C804" t="s">
        <v>26</v>
      </c>
      <c r="D804">
        <v>3300307</v>
      </c>
      <c r="E804">
        <v>166</v>
      </c>
      <c r="F804" t="s">
        <v>11</v>
      </c>
      <c r="G804" t="s">
        <v>22</v>
      </c>
      <c r="H804" t="s">
        <v>27</v>
      </c>
      <c r="I804" t="s">
        <v>28</v>
      </c>
    </row>
    <row r="805" spans="1:9">
      <c r="A805">
        <v>4</v>
      </c>
      <c r="B805" t="s">
        <v>44</v>
      </c>
      <c r="C805" t="s">
        <v>10</v>
      </c>
      <c r="D805">
        <v>1469815</v>
      </c>
      <c r="E805">
        <v>155</v>
      </c>
      <c r="F805" t="s">
        <v>40</v>
      </c>
      <c r="G805" t="s">
        <v>45</v>
      </c>
      <c r="H805" t="s">
        <v>46</v>
      </c>
      <c r="I805" t="s">
        <v>47</v>
      </c>
    </row>
    <row r="806" spans="1:9">
      <c r="A806">
        <v>5</v>
      </c>
      <c r="B806" t="s">
        <v>61</v>
      </c>
      <c r="C806" t="s">
        <v>62</v>
      </c>
      <c r="D806">
        <v>1310425</v>
      </c>
      <c r="E806">
        <v>639</v>
      </c>
      <c r="F806" t="s">
        <v>63</v>
      </c>
      <c r="G806" t="s">
        <v>64</v>
      </c>
      <c r="H806" t="s">
        <v>65</v>
      </c>
      <c r="I806" t="s">
        <v>66</v>
      </c>
    </row>
    <row r="807" spans="1:9">
      <c r="A807">
        <v>6</v>
      </c>
      <c r="B807" t="s">
        <v>71</v>
      </c>
      <c r="C807" t="s">
        <v>10</v>
      </c>
      <c r="D807">
        <v>1042908</v>
      </c>
      <c r="E807">
        <v>600</v>
      </c>
      <c r="F807" t="s">
        <v>11</v>
      </c>
      <c r="G807" t="s">
        <v>72</v>
      </c>
      <c r="H807" t="s">
        <v>73</v>
      </c>
      <c r="I807" t="s">
        <v>74</v>
      </c>
    </row>
    <row r="808" spans="1:9">
      <c r="A808">
        <v>7</v>
      </c>
      <c r="B808" t="s">
        <v>75</v>
      </c>
      <c r="C808" t="s">
        <v>10</v>
      </c>
      <c r="D808">
        <v>2229675</v>
      </c>
      <c r="E808">
        <v>92</v>
      </c>
      <c r="F808" t="s">
        <v>17</v>
      </c>
      <c r="G808" t="s">
        <v>76</v>
      </c>
      <c r="H808" t="s">
        <v>77</v>
      </c>
      <c r="I808" t="s">
        <v>78</v>
      </c>
    </row>
    <row r="809" spans="1:9">
      <c r="A809">
        <v>8</v>
      </c>
      <c r="B809" t="s">
        <v>100</v>
      </c>
      <c r="C809" t="s">
        <v>10</v>
      </c>
      <c r="D809">
        <v>5672398</v>
      </c>
      <c r="E809">
        <v>75</v>
      </c>
      <c r="F809" t="s">
        <v>17</v>
      </c>
      <c r="G809" t="s">
        <v>72</v>
      </c>
      <c r="H809" t="s">
        <v>101</v>
      </c>
      <c r="I809" t="s">
        <v>102</v>
      </c>
    </row>
    <row r="810" spans="1:9">
      <c r="A810">
        <v>9</v>
      </c>
      <c r="B810" t="s">
        <v>120</v>
      </c>
      <c r="C810" t="s">
        <v>10</v>
      </c>
      <c r="D810">
        <v>1902992</v>
      </c>
      <c r="E810">
        <v>121</v>
      </c>
      <c r="F810" t="s">
        <v>17</v>
      </c>
      <c r="G810" t="s">
        <v>121</v>
      </c>
      <c r="H810" t="s">
        <v>122</v>
      </c>
      <c r="I810" t="s">
        <v>123</v>
      </c>
    </row>
    <row r="811" spans="1:9">
      <c r="A811">
        <v>10</v>
      </c>
      <c r="B811" t="s">
        <v>135</v>
      </c>
      <c r="C811" t="s">
        <v>136</v>
      </c>
      <c r="D811">
        <v>1362153</v>
      </c>
      <c r="E811">
        <v>75</v>
      </c>
      <c r="F811" t="s">
        <v>50</v>
      </c>
      <c r="G811" t="s">
        <v>51</v>
      </c>
      <c r="H811" t="s">
        <v>137</v>
      </c>
      <c r="I811" t="s">
        <v>138</v>
      </c>
    </row>
    <row r="812" spans="1:9">
      <c r="A812">
        <v>11</v>
      </c>
      <c r="B812" t="s">
        <v>144</v>
      </c>
      <c r="C812" t="s">
        <v>10</v>
      </c>
      <c r="D812">
        <v>1928600</v>
      </c>
      <c r="E812">
        <v>61</v>
      </c>
      <c r="F812" t="s">
        <v>17</v>
      </c>
      <c r="G812" t="s">
        <v>141</v>
      </c>
      <c r="H812" t="s">
        <v>145</v>
      </c>
      <c r="I812" t="s">
        <v>146</v>
      </c>
    </row>
    <row r="813" spans="1:9">
      <c r="A813">
        <v>12</v>
      </c>
      <c r="B813" t="s">
        <v>185</v>
      </c>
      <c r="C813" t="s">
        <v>10</v>
      </c>
      <c r="D813">
        <v>1126894</v>
      </c>
      <c r="E813">
        <v>30</v>
      </c>
      <c r="F813" t="s">
        <v>17</v>
      </c>
      <c r="G813" t="s">
        <v>18</v>
      </c>
      <c r="H813" t="s">
        <v>186</v>
      </c>
      <c r="I813" t="s">
        <v>187</v>
      </c>
    </row>
    <row r="814" spans="1:9">
      <c r="A814">
        <v>13</v>
      </c>
      <c r="B814" t="s">
        <v>216</v>
      </c>
      <c r="C814" t="s">
        <v>217</v>
      </c>
      <c r="D814">
        <v>1050051</v>
      </c>
      <c r="E814">
        <v>1142</v>
      </c>
      <c r="F814" t="s">
        <v>11</v>
      </c>
      <c r="G814" t="s">
        <v>218</v>
      </c>
      <c r="H814" t="s">
        <v>219</v>
      </c>
      <c r="I814" t="s">
        <v>220</v>
      </c>
    </row>
    <row r="815" spans="1:9">
      <c r="A815">
        <v>14</v>
      </c>
      <c r="B815" t="s">
        <v>221</v>
      </c>
      <c r="C815" t="s">
        <v>222</v>
      </c>
      <c r="D815">
        <v>1830990</v>
      </c>
      <c r="E815">
        <v>227</v>
      </c>
      <c r="F815" t="s">
        <v>63</v>
      </c>
      <c r="G815" t="s">
        <v>141</v>
      </c>
      <c r="H815" t="s">
        <v>223</v>
      </c>
      <c r="I815" t="s">
        <v>224</v>
      </c>
    </row>
    <row r="816" spans="1:9">
      <c r="A816">
        <v>15</v>
      </c>
      <c r="B816" t="s">
        <v>242</v>
      </c>
      <c r="C816" t="s">
        <v>62</v>
      </c>
      <c r="D816">
        <v>1105936</v>
      </c>
      <c r="E816">
        <v>240</v>
      </c>
      <c r="F816" t="s">
        <v>50</v>
      </c>
      <c r="G816" t="s">
        <v>12</v>
      </c>
      <c r="H816" t="s">
        <v>243</v>
      </c>
      <c r="I816" t="s">
        <v>244</v>
      </c>
    </row>
    <row r="817" spans="1:9">
      <c r="A817">
        <v>16</v>
      </c>
      <c r="B817" t="s">
        <v>265</v>
      </c>
      <c r="C817" t="s">
        <v>10</v>
      </c>
      <c r="D817">
        <v>930291</v>
      </c>
      <c r="E817">
        <v>165</v>
      </c>
      <c r="F817" t="s">
        <v>50</v>
      </c>
      <c r="G817" t="s">
        <v>51</v>
      </c>
      <c r="H817" t="s">
        <v>266</v>
      </c>
      <c r="I817" t="s">
        <v>267</v>
      </c>
    </row>
    <row r="818" spans="1:9">
      <c r="A818">
        <v>17</v>
      </c>
      <c r="B818" t="s">
        <v>276</v>
      </c>
      <c r="C818" t="s">
        <v>62</v>
      </c>
      <c r="D818">
        <v>911559</v>
      </c>
      <c r="E818">
        <v>1016</v>
      </c>
      <c r="F818" t="s">
        <v>63</v>
      </c>
      <c r="G818" t="s">
        <v>18</v>
      </c>
      <c r="H818" t="s">
        <v>277</v>
      </c>
      <c r="I818" t="s">
        <v>278</v>
      </c>
    </row>
    <row r="819" spans="1:9">
      <c r="A819">
        <v>18</v>
      </c>
      <c r="B819" t="s">
        <v>291</v>
      </c>
      <c r="C819" t="s">
        <v>10</v>
      </c>
      <c r="D819">
        <v>611305</v>
      </c>
      <c r="E819">
        <v>83</v>
      </c>
      <c r="F819" t="s">
        <v>50</v>
      </c>
      <c r="G819" t="s">
        <v>72</v>
      </c>
      <c r="H819" t="s">
        <v>292</v>
      </c>
      <c r="I819" t="s">
        <v>293</v>
      </c>
    </row>
    <row r="820" spans="1:9">
      <c r="A820">
        <v>19</v>
      </c>
      <c r="B820" t="s">
        <v>305</v>
      </c>
      <c r="C820" t="s">
        <v>10</v>
      </c>
      <c r="D820">
        <v>923558</v>
      </c>
      <c r="E820">
        <v>1003</v>
      </c>
      <c r="F820" t="s">
        <v>17</v>
      </c>
      <c r="G820" t="s">
        <v>306</v>
      </c>
      <c r="H820" t="s">
        <v>307</v>
      </c>
      <c r="I820" t="s">
        <v>308</v>
      </c>
    </row>
    <row r="821" spans="1:9">
      <c r="A821">
        <v>20</v>
      </c>
      <c r="B821" t="s">
        <v>323</v>
      </c>
      <c r="C821" t="s">
        <v>10</v>
      </c>
      <c r="D821">
        <v>1012820</v>
      </c>
      <c r="E821">
        <v>60</v>
      </c>
      <c r="F821" t="s">
        <v>17</v>
      </c>
      <c r="G821" t="s">
        <v>22</v>
      </c>
      <c r="H821" t="s">
        <v>324</v>
      </c>
      <c r="I821" t="s">
        <v>325</v>
      </c>
    </row>
    <row r="822" spans="1:9">
      <c r="A822">
        <v>21</v>
      </c>
      <c r="B822" t="s">
        <v>334</v>
      </c>
      <c r="C822" t="s">
        <v>10</v>
      </c>
      <c r="D822">
        <v>967528</v>
      </c>
      <c r="E822">
        <v>166</v>
      </c>
      <c r="F822" t="s">
        <v>11</v>
      </c>
      <c r="G822" t="s">
        <v>45</v>
      </c>
      <c r="H822" t="s">
        <v>335</v>
      </c>
      <c r="I822" t="s">
        <v>336</v>
      </c>
    </row>
    <row r="823" spans="1:9">
      <c r="A823">
        <v>22</v>
      </c>
      <c r="B823" t="s">
        <v>344</v>
      </c>
      <c r="C823" t="s">
        <v>62</v>
      </c>
      <c r="D823">
        <v>1393155</v>
      </c>
      <c r="E823">
        <v>17</v>
      </c>
      <c r="F823" t="s">
        <v>17</v>
      </c>
      <c r="G823" t="s">
        <v>345</v>
      </c>
      <c r="H823" t="s">
        <v>346</v>
      </c>
      <c r="I823" t="s">
        <v>347</v>
      </c>
    </row>
    <row r="824" spans="1:9">
      <c r="A824">
        <v>23</v>
      </c>
      <c r="B824" t="s">
        <v>357</v>
      </c>
      <c r="C824" t="s">
        <v>10</v>
      </c>
      <c r="D824">
        <v>1045009</v>
      </c>
      <c r="E824">
        <v>57</v>
      </c>
      <c r="F824" t="s">
        <v>17</v>
      </c>
      <c r="G824" t="s">
        <v>121</v>
      </c>
      <c r="H824" t="s">
        <v>358</v>
      </c>
      <c r="I824" t="s">
        <v>359</v>
      </c>
    </row>
    <row r="825" spans="1:9">
      <c r="A825">
        <v>24</v>
      </c>
      <c r="B825" t="s">
        <v>374</v>
      </c>
      <c r="C825" t="s">
        <v>62</v>
      </c>
      <c r="D825">
        <v>542046</v>
      </c>
      <c r="E825">
        <v>48</v>
      </c>
      <c r="F825" t="s">
        <v>11</v>
      </c>
      <c r="G825" t="s">
        <v>375</v>
      </c>
      <c r="H825" t="s">
        <v>376</v>
      </c>
      <c r="I825" t="s">
        <v>377</v>
      </c>
    </row>
    <row r="826" spans="1:9">
      <c r="A826">
        <v>25</v>
      </c>
      <c r="B826" t="s">
        <v>378</v>
      </c>
      <c r="C826" t="s">
        <v>10</v>
      </c>
      <c r="D826">
        <v>1124011</v>
      </c>
      <c r="E826">
        <v>105</v>
      </c>
      <c r="F826" t="s">
        <v>17</v>
      </c>
      <c r="G826" t="s">
        <v>51</v>
      </c>
      <c r="H826" t="s">
        <v>379</v>
      </c>
      <c r="I826" t="s">
        <v>380</v>
      </c>
    </row>
    <row r="827" spans="1:9">
      <c r="A827">
        <v>26</v>
      </c>
      <c r="B827" t="s">
        <v>384</v>
      </c>
      <c r="C827" t="s">
        <v>136</v>
      </c>
      <c r="D827">
        <v>1303344</v>
      </c>
      <c r="E827">
        <v>587</v>
      </c>
      <c r="F827" t="s">
        <v>17</v>
      </c>
      <c r="G827" t="s">
        <v>22</v>
      </c>
      <c r="H827" t="s">
        <v>385</v>
      </c>
      <c r="I827" t="s">
        <v>386</v>
      </c>
    </row>
    <row r="828" spans="1:9">
      <c r="A828">
        <v>27</v>
      </c>
      <c r="B828" t="s">
        <v>395</v>
      </c>
      <c r="C828" t="s">
        <v>136</v>
      </c>
      <c r="D828">
        <v>620067</v>
      </c>
      <c r="E828">
        <v>136</v>
      </c>
      <c r="F828" t="s">
        <v>11</v>
      </c>
      <c r="G828" t="s">
        <v>288</v>
      </c>
      <c r="H828" t="s">
        <v>396</v>
      </c>
      <c r="I828" t="s">
        <v>397</v>
      </c>
    </row>
    <row r="829" spans="1:9">
      <c r="A829">
        <v>28</v>
      </c>
      <c r="B829" t="s">
        <v>2473</v>
      </c>
      <c r="C829" t="s">
        <v>10</v>
      </c>
      <c r="D829">
        <v>1698378</v>
      </c>
      <c r="E829">
        <v>246</v>
      </c>
      <c r="F829" t="s">
        <v>17</v>
      </c>
      <c r="G829" t="s">
        <v>51</v>
      </c>
      <c r="H829" t="s">
        <v>2474</v>
      </c>
      <c r="I829" t="s">
        <v>2475</v>
      </c>
    </row>
    <row r="830" spans="1:9">
      <c r="A830">
        <v>29</v>
      </c>
      <c r="B830" t="s">
        <v>2476</v>
      </c>
      <c r="C830" t="s">
        <v>62</v>
      </c>
      <c r="D830">
        <v>1748820</v>
      </c>
      <c r="E830">
        <v>447</v>
      </c>
      <c r="F830" t="s">
        <v>11</v>
      </c>
      <c r="G830" t="s">
        <v>76</v>
      </c>
      <c r="H830" t="s">
        <v>2477</v>
      </c>
      <c r="I830" t="s">
        <v>2478</v>
      </c>
    </row>
    <row r="831" spans="1:9">
      <c r="A831">
        <v>30</v>
      </c>
      <c r="B831" t="s">
        <v>2479</v>
      </c>
      <c r="C831" t="s">
        <v>10</v>
      </c>
      <c r="D831">
        <v>2609128</v>
      </c>
      <c r="E831">
        <v>130</v>
      </c>
      <c r="F831" t="s">
        <v>17</v>
      </c>
      <c r="G831" t="s">
        <v>167</v>
      </c>
      <c r="H831" t="s">
        <v>2480</v>
      </c>
      <c r="I831" t="s">
        <v>2481</v>
      </c>
    </row>
    <row r="832" spans="1:9">
      <c r="A832">
        <v>31</v>
      </c>
      <c r="B832" t="s">
        <v>2482</v>
      </c>
      <c r="C832" t="s">
        <v>10</v>
      </c>
      <c r="D832">
        <v>886333</v>
      </c>
      <c r="E832">
        <v>17</v>
      </c>
      <c r="F832" t="s">
        <v>11</v>
      </c>
      <c r="G832" t="s">
        <v>609</v>
      </c>
      <c r="H832" t="s">
        <v>2483</v>
      </c>
      <c r="I832" t="s">
        <v>2484</v>
      </c>
    </row>
    <row r="833" spans="1:9">
      <c r="A833">
        <v>32</v>
      </c>
      <c r="B833" t="s">
        <v>2485</v>
      </c>
      <c r="C833" t="s">
        <v>10</v>
      </c>
      <c r="D833">
        <v>977662</v>
      </c>
      <c r="E833">
        <v>54</v>
      </c>
      <c r="F833" t="s">
        <v>17</v>
      </c>
      <c r="G833" t="s">
        <v>121</v>
      </c>
      <c r="H833" t="s">
        <v>2486</v>
      </c>
      <c r="I833" t="s">
        <v>2487</v>
      </c>
    </row>
    <row r="834" spans="1:9">
      <c r="A834">
        <v>33</v>
      </c>
      <c r="B834" t="s">
        <v>2488</v>
      </c>
      <c r="C834" t="s">
        <v>10</v>
      </c>
      <c r="D834">
        <v>1351075</v>
      </c>
      <c r="E834">
        <v>30</v>
      </c>
      <c r="F834" t="s">
        <v>17</v>
      </c>
      <c r="G834" t="s">
        <v>72</v>
      </c>
      <c r="H834" t="s">
        <v>2489</v>
      </c>
      <c r="I834" t="s">
        <v>2490</v>
      </c>
    </row>
    <row r="835" spans="1:9">
      <c r="A835">
        <v>34</v>
      </c>
      <c r="B835" t="s">
        <v>2491</v>
      </c>
      <c r="C835" t="s">
        <v>62</v>
      </c>
      <c r="D835">
        <v>747673</v>
      </c>
      <c r="E835">
        <v>107</v>
      </c>
      <c r="F835" t="s">
        <v>17</v>
      </c>
      <c r="G835" t="s">
        <v>51</v>
      </c>
      <c r="H835" t="s">
        <v>2492</v>
      </c>
      <c r="I835" t="s">
        <v>2493</v>
      </c>
    </row>
    <row r="836" spans="1:9">
      <c r="A836">
        <v>35</v>
      </c>
      <c r="B836" t="s">
        <v>2494</v>
      </c>
      <c r="C836" t="s">
        <v>62</v>
      </c>
      <c r="D836">
        <v>387130</v>
      </c>
      <c r="E836">
        <v>1177</v>
      </c>
      <c r="F836" t="s">
        <v>2495</v>
      </c>
      <c r="G836" t="s">
        <v>12</v>
      </c>
      <c r="H836" t="s">
        <v>2496</v>
      </c>
      <c r="I836" t="s">
        <v>2497</v>
      </c>
    </row>
    <row r="837" spans="1:9">
      <c r="A837">
        <v>36</v>
      </c>
      <c r="B837" t="s">
        <v>2498</v>
      </c>
      <c r="C837" t="s">
        <v>62</v>
      </c>
      <c r="D837">
        <v>1300676</v>
      </c>
      <c r="E837">
        <v>62</v>
      </c>
      <c r="F837" t="s">
        <v>17</v>
      </c>
      <c r="G837" t="s">
        <v>72</v>
      </c>
      <c r="H837" t="s">
        <v>2499</v>
      </c>
      <c r="I837" t="s">
        <v>2500</v>
      </c>
    </row>
    <row r="838" spans="1:9">
      <c r="A838">
        <v>37</v>
      </c>
      <c r="B838" t="s">
        <v>2501</v>
      </c>
      <c r="C838" t="s">
        <v>10</v>
      </c>
      <c r="D838">
        <v>2477211</v>
      </c>
      <c r="E838">
        <v>342</v>
      </c>
      <c r="F838" t="s">
        <v>11</v>
      </c>
      <c r="G838" t="s">
        <v>51</v>
      </c>
      <c r="H838" t="s">
        <v>2502</v>
      </c>
      <c r="I838" t="s">
        <v>2503</v>
      </c>
    </row>
    <row r="839" spans="1:9">
      <c r="A839">
        <v>38</v>
      </c>
      <c r="B839" t="s">
        <v>2504</v>
      </c>
      <c r="C839" t="s">
        <v>10</v>
      </c>
      <c r="D839">
        <v>905658</v>
      </c>
      <c r="E839">
        <v>166</v>
      </c>
      <c r="F839" t="s">
        <v>17</v>
      </c>
      <c r="G839" t="s">
        <v>72</v>
      </c>
      <c r="H839" t="s">
        <v>2505</v>
      </c>
      <c r="I839" t="s">
        <v>2506</v>
      </c>
    </row>
    <row r="840" spans="1:9">
      <c r="A840">
        <v>39</v>
      </c>
      <c r="B840" t="s">
        <v>2507</v>
      </c>
      <c r="C840" t="s">
        <v>10</v>
      </c>
      <c r="D840">
        <v>4370452</v>
      </c>
      <c r="E840">
        <v>48</v>
      </c>
      <c r="F840" t="s">
        <v>17</v>
      </c>
      <c r="G840" t="s">
        <v>72</v>
      </c>
      <c r="H840" t="s">
        <v>2508</v>
      </c>
      <c r="I840" t="s">
        <v>2509</v>
      </c>
    </row>
    <row r="841" spans="1:9">
      <c r="A841">
        <v>40</v>
      </c>
      <c r="B841" t="s">
        <v>2510</v>
      </c>
      <c r="C841" t="s">
        <v>62</v>
      </c>
      <c r="D841">
        <v>1769155</v>
      </c>
      <c r="E841">
        <v>103</v>
      </c>
      <c r="F841" t="s">
        <v>11</v>
      </c>
      <c r="G841" t="s">
        <v>269</v>
      </c>
      <c r="H841" t="s">
        <v>2511</v>
      </c>
      <c r="I841" t="s">
        <v>2512</v>
      </c>
    </row>
    <row r="842" spans="1:9">
      <c r="A842">
        <v>41</v>
      </c>
      <c r="B842" t="s">
        <v>2513</v>
      </c>
      <c r="C842" t="s">
        <v>10</v>
      </c>
      <c r="D842">
        <v>1333168</v>
      </c>
      <c r="E842">
        <v>133</v>
      </c>
      <c r="F842" t="s">
        <v>11</v>
      </c>
      <c r="G842" t="s">
        <v>167</v>
      </c>
      <c r="H842" t="s">
        <v>2514</v>
      </c>
      <c r="I842" t="s">
        <v>2515</v>
      </c>
    </row>
    <row r="843" spans="1:9">
      <c r="A843">
        <v>42</v>
      </c>
      <c r="B843" t="s">
        <v>2516</v>
      </c>
      <c r="C843" t="s">
        <v>10</v>
      </c>
      <c r="D843">
        <v>1170912</v>
      </c>
      <c r="E843">
        <v>395</v>
      </c>
      <c r="F843" t="s">
        <v>11</v>
      </c>
      <c r="G843" t="s">
        <v>12</v>
      </c>
      <c r="H843" t="s">
        <v>2517</v>
      </c>
      <c r="I843" t="s">
        <v>2518</v>
      </c>
    </row>
    <row r="844" spans="1:9">
      <c r="A844">
        <v>43</v>
      </c>
      <c r="B844" t="s">
        <v>2519</v>
      </c>
      <c r="C844" t="s">
        <v>217</v>
      </c>
      <c r="D844">
        <v>673400</v>
      </c>
      <c r="E844">
        <v>724</v>
      </c>
      <c r="F844" t="s">
        <v>11</v>
      </c>
      <c r="G844" t="s">
        <v>12</v>
      </c>
      <c r="H844" t="s">
        <v>2520</v>
      </c>
      <c r="I844" t="s">
        <v>2521</v>
      </c>
    </row>
    <row r="845" spans="1:9">
      <c r="A845">
        <v>44</v>
      </c>
      <c r="B845" t="s">
        <v>2522</v>
      </c>
      <c r="C845" t="s">
        <v>62</v>
      </c>
      <c r="D845">
        <v>793403</v>
      </c>
      <c r="E845">
        <v>11</v>
      </c>
      <c r="F845" t="s">
        <v>17</v>
      </c>
      <c r="G845" t="s">
        <v>18</v>
      </c>
      <c r="H845" t="s">
        <v>2523</v>
      </c>
      <c r="I845" t="s">
        <v>2524</v>
      </c>
    </row>
    <row r="846" spans="1:9">
      <c r="A846">
        <v>45</v>
      </c>
      <c r="B846" t="s">
        <v>2525</v>
      </c>
      <c r="C846" t="s">
        <v>10</v>
      </c>
      <c r="D846">
        <v>732192</v>
      </c>
      <c r="E846">
        <v>81</v>
      </c>
      <c r="F846" t="s">
        <v>17</v>
      </c>
      <c r="G846" t="s">
        <v>269</v>
      </c>
      <c r="H846" t="s">
        <v>2526</v>
      </c>
      <c r="I846" t="s">
        <v>2527</v>
      </c>
    </row>
    <row r="847" spans="1:9">
      <c r="A847">
        <v>46</v>
      </c>
      <c r="B847" t="s">
        <v>2528</v>
      </c>
      <c r="C847" t="s">
        <v>10</v>
      </c>
      <c r="D847">
        <v>682714</v>
      </c>
      <c r="E847">
        <v>1461</v>
      </c>
      <c r="F847" t="s">
        <v>11</v>
      </c>
      <c r="G847" t="s">
        <v>18</v>
      </c>
      <c r="H847" t="s">
        <v>1927</v>
      </c>
      <c r="I847" t="s">
        <v>2529</v>
      </c>
    </row>
    <row r="848" spans="1:9">
      <c r="A848">
        <v>47</v>
      </c>
      <c r="B848" t="s">
        <v>2530</v>
      </c>
      <c r="C848" t="s">
        <v>10</v>
      </c>
      <c r="D848">
        <v>626372</v>
      </c>
      <c r="E848">
        <v>104</v>
      </c>
      <c r="F848" t="s">
        <v>17</v>
      </c>
      <c r="G848" t="s">
        <v>117</v>
      </c>
      <c r="H848" t="s">
        <v>2531</v>
      </c>
      <c r="I848" t="s">
        <v>2532</v>
      </c>
    </row>
    <row r="849" spans="1:9">
      <c r="A849">
        <v>48</v>
      </c>
      <c r="B849" t="s">
        <v>2533</v>
      </c>
      <c r="C849" t="s">
        <v>10</v>
      </c>
      <c r="D849">
        <v>803749</v>
      </c>
      <c r="E849">
        <v>67</v>
      </c>
      <c r="F849" t="s">
        <v>17</v>
      </c>
      <c r="G849" t="s">
        <v>22</v>
      </c>
      <c r="H849" t="s">
        <v>2534</v>
      </c>
      <c r="I849" t="s">
        <v>2535</v>
      </c>
    </row>
    <row r="850" spans="1:9">
      <c r="A850">
        <v>49</v>
      </c>
      <c r="B850" t="s">
        <v>2536</v>
      </c>
      <c r="C850" t="s">
        <v>62</v>
      </c>
      <c r="D850">
        <v>1119496</v>
      </c>
      <c r="E850">
        <v>20</v>
      </c>
      <c r="F850" t="s">
        <v>50</v>
      </c>
      <c r="G850" t="s">
        <v>533</v>
      </c>
      <c r="H850" t="s">
        <v>2537</v>
      </c>
      <c r="I850" t="s">
        <v>2538</v>
      </c>
    </row>
    <row r="851" spans="1:9">
      <c r="A851">
        <v>50</v>
      </c>
      <c r="B851" t="s">
        <v>2539</v>
      </c>
      <c r="C851" t="s">
        <v>10</v>
      </c>
      <c r="D851">
        <v>918744</v>
      </c>
      <c r="E851">
        <v>178</v>
      </c>
      <c r="F851" t="s">
        <v>11</v>
      </c>
      <c r="G851" t="s">
        <v>316</v>
      </c>
      <c r="H851" t="s">
        <v>2540</v>
      </c>
      <c r="I851" t="s">
        <v>2541</v>
      </c>
    </row>
    <row r="852" spans="1:9">
      <c r="A852">
        <v>51</v>
      </c>
      <c r="B852" t="s">
        <v>2542</v>
      </c>
      <c r="C852" t="s">
        <v>217</v>
      </c>
      <c r="D852">
        <v>854332</v>
      </c>
      <c r="E852">
        <v>497</v>
      </c>
      <c r="F852" t="s">
        <v>11</v>
      </c>
      <c r="G852" t="s">
        <v>12</v>
      </c>
      <c r="H852" t="s">
        <v>2543</v>
      </c>
      <c r="I852" t="s">
        <v>2544</v>
      </c>
    </row>
    <row r="853" spans="1:9">
      <c r="A853">
        <v>52</v>
      </c>
      <c r="B853" t="s">
        <v>2545</v>
      </c>
      <c r="C853" t="s">
        <v>10</v>
      </c>
      <c r="D853">
        <v>662464</v>
      </c>
      <c r="E853">
        <v>29</v>
      </c>
      <c r="F853" t="s">
        <v>17</v>
      </c>
      <c r="G853" t="s">
        <v>388</v>
      </c>
      <c r="H853" t="s">
        <v>2546</v>
      </c>
      <c r="I853" t="s">
        <v>2547</v>
      </c>
    </row>
    <row r="854" spans="1:9">
      <c r="A854">
        <v>53</v>
      </c>
      <c r="B854" t="s">
        <v>2548</v>
      </c>
      <c r="C854" t="s">
        <v>10</v>
      </c>
      <c r="D854">
        <v>1272736</v>
      </c>
      <c r="E854">
        <v>123</v>
      </c>
      <c r="F854" t="s">
        <v>50</v>
      </c>
      <c r="G854" t="s">
        <v>12</v>
      </c>
      <c r="H854" t="s">
        <v>2549</v>
      </c>
      <c r="I854" t="s">
        <v>2550</v>
      </c>
    </row>
    <row r="855" spans="1:9">
      <c r="A855">
        <v>54</v>
      </c>
      <c r="B855" t="s">
        <v>2551</v>
      </c>
      <c r="C855" t="s">
        <v>10</v>
      </c>
      <c r="D855">
        <v>520099</v>
      </c>
      <c r="E855">
        <v>59</v>
      </c>
      <c r="F855" t="s">
        <v>17</v>
      </c>
      <c r="G855" t="s">
        <v>236</v>
      </c>
      <c r="H855" t="s">
        <v>2552</v>
      </c>
      <c r="I855" t="s">
        <v>2553</v>
      </c>
    </row>
    <row r="856" spans="1:9">
      <c r="A856">
        <v>55</v>
      </c>
      <c r="B856" t="s">
        <v>2554</v>
      </c>
      <c r="C856" t="s">
        <v>10</v>
      </c>
      <c r="D856">
        <v>510790</v>
      </c>
      <c r="E856">
        <v>558</v>
      </c>
      <c r="F856" t="s">
        <v>17</v>
      </c>
      <c r="G856" t="s">
        <v>18</v>
      </c>
      <c r="H856" t="s">
        <v>2555</v>
      </c>
      <c r="I856" t="s">
        <v>2556</v>
      </c>
    </row>
    <row r="857" spans="1:9">
      <c r="A857">
        <v>56</v>
      </c>
      <c r="B857" t="s">
        <v>2557</v>
      </c>
      <c r="C857" t="s">
        <v>62</v>
      </c>
      <c r="D857">
        <v>744724</v>
      </c>
      <c r="E857">
        <v>88</v>
      </c>
      <c r="F857" t="s">
        <v>17</v>
      </c>
      <c r="G857" t="s">
        <v>72</v>
      </c>
      <c r="H857" t="s">
        <v>2558</v>
      </c>
      <c r="I857" t="s">
        <v>2559</v>
      </c>
    </row>
    <row r="858" spans="1:9">
      <c r="A858">
        <v>57</v>
      </c>
      <c r="B858" t="s">
        <v>2560</v>
      </c>
      <c r="C858" t="s">
        <v>62</v>
      </c>
      <c r="D858">
        <v>615296</v>
      </c>
      <c r="E858">
        <v>43</v>
      </c>
      <c r="F858" t="s">
        <v>17</v>
      </c>
      <c r="G858" t="s">
        <v>533</v>
      </c>
      <c r="H858" t="s">
        <v>2561</v>
      </c>
      <c r="I858" t="s">
        <v>2562</v>
      </c>
    </row>
    <row r="859" spans="1:9">
      <c r="A859">
        <v>58</v>
      </c>
      <c r="B859" t="s">
        <v>2563</v>
      </c>
      <c r="C859" t="s">
        <v>62</v>
      </c>
      <c r="D859">
        <v>716145</v>
      </c>
      <c r="E859">
        <v>16</v>
      </c>
      <c r="F859" t="s">
        <v>40</v>
      </c>
      <c r="G859" t="s">
        <v>121</v>
      </c>
      <c r="H859" t="s">
        <v>2564</v>
      </c>
      <c r="I859" t="s">
        <v>2565</v>
      </c>
    </row>
    <row r="860" spans="1:9">
      <c r="A860">
        <v>59</v>
      </c>
      <c r="B860" t="s">
        <v>2566</v>
      </c>
      <c r="C860" t="s">
        <v>10</v>
      </c>
      <c r="D860">
        <v>552693</v>
      </c>
      <c r="E860">
        <v>28</v>
      </c>
      <c r="F860" t="s">
        <v>50</v>
      </c>
      <c r="G860" t="s">
        <v>72</v>
      </c>
      <c r="H860" t="s">
        <v>2567</v>
      </c>
      <c r="I860" t="s">
        <v>2568</v>
      </c>
    </row>
    <row r="861" spans="1:9">
      <c r="A861">
        <v>60</v>
      </c>
      <c r="B861" t="s">
        <v>2569</v>
      </c>
      <c r="C861" t="s">
        <v>62</v>
      </c>
      <c r="D861">
        <v>2648726</v>
      </c>
      <c r="E861">
        <v>58</v>
      </c>
      <c r="F861" t="s">
        <v>17</v>
      </c>
      <c r="G861" t="s">
        <v>213</v>
      </c>
      <c r="H861" t="s">
        <v>2570</v>
      </c>
      <c r="I861" t="s">
        <v>2571</v>
      </c>
    </row>
    <row r="862" spans="1:9">
      <c r="A862">
        <v>61</v>
      </c>
      <c r="B862" t="s">
        <v>2572</v>
      </c>
      <c r="C862" t="s">
        <v>10</v>
      </c>
      <c r="D862">
        <v>605014</v>
      </c>
      <c r="E862">
        <v>42</v>
      </c>
      <c r="F862" t="s">
        <v>17</v>
      </c>
      <c r="G862" t="s">
        <v>12</v>
      </c>
      <c r="H862" t="s">
        <v>2573</v>
      </c>
      <c r="I862" t="s">
        <v>2574</v>
      </c>
    </row>
    <row r="863" spans="1:9">
      <c r="A863">
        <v>62</v>
      </c>
      <c r="B863" t="s">
        <v>2575</v>
      </c>
      <c r="C863" t="s">
        <v>217</v>
      </c>
      <c r="D863">
        <v>422552</v>
      </c>
      <c r="E863">
        <v>1239</v>
      </c>
      <c r="F863" t="s">
        <v>11</v>
      </c>
      <c r="G863" t="s">
        <v>45</v>
      </c>
      <c r="H863" t="s">
        <v>2576</v>
      </c>
      <c r="I863" t="s">
        <v>2577</v>
      </c>
    </row>
    <row r="864" spans="1:9">
      <c r="A864">
        <v>63</v>
      </c>
      <c r="B864" t="s">
        <v>2578</v>
      </c>
      <c r="C864" t="s">
        <v>10</v>
      </c>
      <c r="D864">
        <v>1382813</v>
      </c>
      <c r="E864">
        <v>279</v>
      </c>
      <c r="F864" t="s">
        <v>11</v>
      </c>
      <c r="G864" t="s">
        <v>18</v>
      </c>
      <c r="H864" t="s">
        <v>2579</v>
      </c>
      <c r="I864" t="s">
        <v>2580</v>
      </c>
    </row>
    <row r="865" spans="1:9">
      <c r="A865">
        <v>64</v>
      </c>
      <c r="B865" t="s">
        <v>2581</v>
      </c>
      <c r="C865" t="s">
        <v>10</v>
      </c>
      <c r="D865">
        <v>555328</v>
      </c>
      <c r="E865">
        <v>184</v>
      </c>
      <c r="F865" t="s">
        <v>17</v>
      </c>
      <c r="G865" t="s">
        <v>41</v>
      </c>
      <c r="H865" t="s">
        <v>2582</v>
      </c>
      <c r="I865" t="s">
        <v>2583</v>
      </c>
    </row>
    <row r="866" spans="1:9">
      <c r="A866">
        <v>65</v>
      </c>
      <c r="B866" t="s">
        <v>2584</v>
      </c>
      <c r="C866" t="s">
        <v>136</v>
      </c>
      <c r="D866">
        <v>464949</v>
      </c>
      <c r="E866">
        <v>55</v>
      </c>
      <c r="F866" t="s">
        <v>17</v>
      </c>
      <c r="G866" t="s">
        <v>345</v>
      </c>
      <c r="H866" t="s">
        <v>2585</v>
      </c>
      <c r="I866" t="s">
        <v>2586</v>
      </c>
    </row>
    <row r="867" spans="1:9">
      <c r="A867">
        <v>66</v>
      </c>
      <c r="B867" t="s">
        <v>2587</v>
      </c>
      <c r="C867" t="s">
        <v>62</v>
      </c>
      <c r="D867">
        <v>816186</v>
      </c>
      <c r="E867">
        <v>112</v>
      </c>
      <c r="F867" t="s">
        <v>11</v>
      </c>
      <c r="G867" t="s">
        <v>64</v>
      </c>
      <c r="H867" t="s">
        <v>2588</v>
      </c>
      <c r="I867" t="s">
        <v>2589</v>
      </c>
    </row>
    <row r="868" spans="1:9">
      <c r="A868">
        <v>67</v>
      </c>
      <c r="B868" t="s">
        <v>2590</v>
      </c>
      <c r="C868" t="s">
        <v>62</v>
      </c>
      <c r="D868">
        <v>379434</v>
      </c>
      <c r="E868">
        <v>1188</v>
      </c>
      <c r="F868" t="s">
        <v>31</v>
      </c>
      <c r="G868" t="s">
        <v>22</v>
      </c>
      <c r="H868" t="s">
        <v>2591</v>
      </c>
      <c r="I868" t="s">
        <v>2592</v>
      </c>
    </row>
    <row r="869" spans="1:9">
      <c r="A869">
        <v>68</v>
      </c>
      <c r="B869" t="s">
        <v>2593</v>
      </c>
      <c r="C869" t="s">
        <v>10</v>
      </c>
      <c r="D869">
        <v>391413</v>
      </c>
      <c r="E869">
        <v>96</v>
      </c>
      <c r="F869" t="s">
        <v>1209</v>
      </c>
      <c r="G869" t="s">
        <v>121</v>
      </c>
      <c r="H869" t="s">
        <v>2594</v>
      </c>
      <c r="I869" t="s">
        <v>2595</v>
      </c>
    </row>
    <row r="870" spans="1:9">
      <c r="A870">
        <v>69</v>
      </c>
      <c r="B870" t="s">
        <v>2596</v>
      </c>
      <c r="C870" t="s">
        <v>10</v>
      </c>
      <c r="D870">
        <v>1389288</v>
      </c>
      <c r="E870">
        <v>147</v>
      </c>
      <c r="F870" t="s">
        <v>17</v>
      </c>
      <c r="G870" t="s">
        <v>288</v>
      </c>
      <c r="H870" t="s">
        <v>2597</v>
      </c>
      <c r="I870" t="s">
        <v>2598</v>
      </c>
    </row>
    <row r="871" spans="1:9">
      <c r="A871">
        <v>70</v>
      </c>
      <c r="B871" t="s">
        <v>2599</v>
      </c>
      <c r="C871" t="s">
        <v>10</v>
      </c>
      <c r="D871">
        <v>551922</v>
      </c>
      <c r="E871">
        <v>56</v>
      </c>
      <c r="F871" t="s">
        <v>17</v>
      </c>
      <c r="G871" t="s">
        <v>45</v>
      </c>
      <c r="H871" t="s">
        <v>2600</v>
      </c>
      <c r="I871" t="s">
        <v>2601</v>
      </c>
    </row>
    <row r="872" spans="1:9">
      <c r="A872">
        <v>71</v>
      </c>
      <c r="B872" t="s">
        <v>2602</v>
      </c>
      <c r="C872" t="s">
        <v>10</v>
      </c>
      <c r="D872">
        <v>516303</v>
      </c>
      <c r="E872">
        <v>129</v>
      </c>
      <c r="F872" t="s">
        <v>11</v>
      </c>
      <c r="G872" t="s">
        <v>236</v>
      </c>
      <c r="H872" t="s">
        <v>2603</v>
      </c>
      <c r="I872" t="s">
        <v>2604</v>
      </c>
    </row>
    <row r="873" spans="1:9">
      <c r="A873">
        <v>72</v>
      </c>
      <c r="B873" t="s">
        <v>2605</v>
      </c>
      <c r="C873" t="s">
        <v>10</v>
      </c>
      <c r="D873">
        <v>546998</v>
      </c>
      <c r="E873">
        <v>453</v>
      </c>
      <c r="F873" t="s">
        <v>11</v>
      </c>
      <c r="G873" t="s">
        <v>12</v>
      </c>
      <c r="H873" t="s">
        <v>2606</v>
      </c>
      <c r="I873" t="s">
        <v>2607</v>
      </c>
    </row>
    <row r="874" spans="1:9">
      <c r="A874">
        <v>73</v>
      </c>
      <c r="B874" t="s">
        <v>2608</v>
      </c>
      <c r="C874" t="s">
        <v>10</v>
      </c>
      <c r="D874">
        <v>447090</v>
      </c>
      <c r="E874">
        <v>64</v>
      </c>
      <c r="F874" t="s">
        <v>17</v>
      </c>
      <c r="G874" t="s">
        <v>45</v>
      </c>
      <c r="H874" t="s">
        <v>2609</v>
      </c>
      <c r="I874" t="s">
        <v>2610</v>
      </c>
    </row>
    <row r="875" spans="1:9">
      <c r="A875">
        <v>74</v>
      </c>
      <c r="B875" t="s">
        <v>2611</v>
      </c>
      <c r="C875" t="s">
        <v>10</v>
      </c>
      <c r="D875">
        <v>473650</v>
      </c>
      <c r="E875">
        <v>81</v>
      </c>
      <c r="F875" t="s">
        <v>11</v>
      </c>
      <c r="G875" t="s">
        <v>72</v>
      </c>
      <c r="H875" t="s">
        <v>2612</v>
      </c>
      <c r="I875" t="s">
        <v>2613</v>
      </c>
    </row>
    <row r="876" spans="1:9">
      <c r="A876">
        <v>75</v>
      </c>
      <c r="B876" t="s">
        <v>2614</v>
      </c>
      <c r="C876" t="s">
        <v>10</v>
      </c>
      <c r="D876">
        <v>789255</v>
      </c>
      <c r="E876">
        <v>124</v>
      </c>
      <c r="F876" t="s">
        <v>11</v>
      </c>
      <c r="G876" t="s">
        <v>609</v>
      </c>
      <c r="H876" t="s">
        <v>2615</v>
      </c>
      <c r="I876" t="s">
        <v>2616</v>
      </c>
    </row>
    <row r="877" spans="1:9">
      <c r="A877">
        <v>76</v>
      </c>
      <c r="B877" t="s">
        <v>2617</v>
      </c>
      <c r="C877" t="s">
        <v>10</v>
      </c>
      <c r="D877">
        <v>793370</v>
      </c>
      <c r="E877">
        <v>62</v>
      </c>
      <c r="F877" t="s">
        <v>11</v>
      </c>
      <c r="G877" t="s">
        <v>76</v>
      </c>
      <c r="H877" t="s">
        <v>2618</v>
      </c>
      <c r="I877" t="s">
        <v>2619</v>
      </c>
    </row>
    <row r="878" spans="1:9">
      <c r="A878">
        <v>77</v>
      </c>
      <c r="B878" t="s">
        <v>2620</v>
      </c>
      <c r="C878" t="s">
        <v>10</v>
      </c>
      <c r="D878">
        <v>588507</v>
      </c>
      <c r="E878">
        <v>134</v>
      </c>
      <c r="F878" t="s">
        <v>11</v>
      </c>
      <c r="G878" t="s">
        <v>533</v>
      </c>
      <c r="H878" t="s">
        <v>2621</v>
      </c>
      <c r="I878" t="s">
        <v>2622</v>
      </c>
    </row>
    <row r="879" spans="1:9">
      <c r="A879">
        <v>78</v>
      </c>
      <c r="B879" t="s">
        <v>2623</v>
      </c>
      <c r="C879" t="s">
        <v>10</v>
      </c>
      <c r="D879">
        <v>525277</v>
      </c>
      <c r="E879">
        <v>417</v>
      </c>
      <c r="F879" t="s">
        <v>11</v>
      </c>
      <c r="G879" t="s">
        <v>12</v>
      </c>
      <c r="H879" t="s">
        <v>2624</v>
      </c>
      <c r="I879" t="s">
        <v>2625</v>
      </c>
    </row>
    <row r="880" spans="1:9">
      <c r="A880">
        <v>79</v>
      </c>
      <c r="B880" t="s">
        <v>2626</v>
      </c>
      <c r="C880" t="s">
        <v>62</v>
      </c>
      <c r="D880">
        <v>1079688</v>
      </c>
      <c r="E880">
        <v>35</v>
      </c>
      <c r="F880" t="s">
        <v>11</v>
      </c>
      <c r="G880" t="s">
        <v>269</v>
      </c>
      <c r="H880" t="s">
        <v>2627</v>
      </c>
      <c r="I880" t="s">
        <v>2628</v>
      </c>
    </row>
    <row r="881" spans="1:9">
      <c r="A881">
        <v>80</v>
      </c>
      <c r="B881" t="s">
        <v>2629</v>
      </c>
      <c r="C881" t="s">
        <v>10</v>
      </c>
      <c r="D881">
        <v>341868</v>
      </c>
      <c r="E881">
        <v>150</v>
      </c>
      <c r="F881" t="s">
        <v>17</v>
      </c>
      <c r="G881" t="s">
        <v>72</v>
      </c>
      <c r="H881" t="s">
        <v>2630</v>
      </c>
      <c r="I881" t="s">
        <v>2631</v>
      </c>
    </row>
    <row r="882" spans="1:9">
      <c r="A882">
        <v>81</v>
      </c>
      <c r="B882" t="s">
        <v>2632</v>
      </c>
      <c r="C882" t="s">
        <v>26</v>
      </c>
      <c r="D882">
        <v>465245</v>
      </c>
      <c r="E882">
        <v>306</v>
      </c>
      <c r="F882" t="s">
        <v>63</v>
      </c>
      <c r="G882" t="s">
        <v>213</v>
      </c>
      <c r="H882" t="s">
        <v>2633</v>
      </c>
      <c r="I882" t="s">
        <v>2634</v>
      </c>
    </row>
    <row r="883" spans="1:9">
      <c r="A883">
        <v>82</v>
      </c>
      <c r="B883" t="s">
        <v>2635</v>
      </c>
      <c r="C883" t="s">
        <v>62</v>
      </c>
      <c r="D883">
        <v>709844</v>
      </c>
      <c r="E883">
        <v>13</v>
      </c>
      <c r="F883" t="s">
        <v>40</v>
      </c>
      <c r="G883" t="s">
        <v>72</v>
      </c>
      <c r="H883" t="s">
        <v>2636</v>
      </c>
      <c r="I883" t="s">
        <v>2637</v>
      </c>
    </row>
    <row r="884" spans="1:9">
      <c r="A884">
        <v>83</v>
      </c>
      <c r="B884" t="s">
        <v>2638</v>
      </c>
      <c r="C884" t="s">
        <v>10</v>
      </c>
      <c r="D884">
        <v>843886</v>
      </c>
      <c r="E884">
        <v>59</v>
      </c>
      <c r="F884" t="s">
        <v>17</v>
      </c>
      <c r="G884" t="s">
        <v>22</v>
      </c>
      <c r="H884" t="s">
        <v>2639</v>
      </c>
      <c r="I884" t="s">
        <v>2640</v>
      </c>
    </row>
    <row r="885" spans="1:9">
      <c r="A885">
        <v>84</v>
      </c>
      <c r="B885" t="s">
        <v>2641</v>
      </c>
      <c r="C885" t="s">
        <v>136</v>
      </c>
      <c r="D885">
        <v>468919</v>
      </c>
      <c r="E885">
        <v>65</v>
      </c>
      <c r="F885" t="s">
        <v>17</v>
      </c>
      <c r="G885" t="s">
        <v>288</v>
      </c>
      <c r="H885" t="s">
        <v>2642</v>
      </c>
      <c r="I885" t="s">
        <v>2643</v>
      </c>
    </row>
    <row r="886" spans="1:9">
      <c r="A886">
        <v>85</v>
      </c>
      <c r="B886" t="s">
        <v>2644</v>
      </c>
      <c r="C886" t="s">
        <v>10</v>
      </c>
      <c r="D886">
        <v>474043</v>
      </c>
      <c r="E886">
        <v>443</v>
      </c>
      <c r="F886" t="s">
        <v>613</v>
      </c>
      <c r="G886" t="s">
        <v>22</v>
      </c>
      <c r="H886" t="s">
        <v>2645</v>
      </c>
      <c r="I886" t="s">
        <v>2646</v>
      </c>
    </row>
    <row r="887" spans="1:9">
      <c r="A887">
        <v>86</v>
      </c>
      <c r="B887" t="s">
        <v>2647</v>
      </c>
      <c r="C887" t="s">
        <v>10</v>
      </c>
      <c r="D887">
        <v>852582</v>
      </c>
      <c r="E887">
        <v>101</v>
      </c>
      <c r="F887" t="s">
        <v>11</v>
      </c>
      <c r="G887" t="s">
        <v>72</v>
      </c>
      <c r="H887" t="s">
        <v>2648</v>
      </c>
      <c r="I887" t="s">
        <v>2649</v>
      </c>
    </row>
    <row r="888" spans="1:9">
      <c r="A888">
        <v>87</v>
      </c>
      <c r="B888" t="s">
        <v>2650</v>
      </c>
      <c r="C888" t="s">
        <v>62</v>
      </c>
      <c r="D888">
        <v>681754</v>
      </c>
      <c r="E888">
        <v>14</v>
      </c>
      <c r="F888" t="s">
        <v>2651</v>
      </c>
      <c r="G888" t="s">
        <v>869</v>
      </c>
      <c r="H888" t="s">
        <v>2652</v>
      </c>
      <c r="I888" t="s">
        <v>2653</v>
      </c>
    </row>
    <row r="889" spans="1:9">
      <c r="A889">
        <v>88</v>
      </c>
      <c r="B889" t="s">
        <v>2654</v>
      </c>
      <c r="C889" t="s">
        <v>62</v>
      </c>
      <c r="D889">
        <v>550069</v>
      </c>
      <c r="E889">
        <v>23</v>
      </c>
      <c r="F889" t="s">
        <v>17</v>
      </c>
      <c r="G889" t="s">
        <v>12</v>
      </c>
      <c r="H889" t="s">
        <v>2655</v>
      </c>
      <c r="I889" t="s">
        <v>2656</v>
      </c>
    </row>
    <row r="890" spans="1:9">
      <c r="A890">
        <v>89</v>
      </c>
      <c r="B890" t="s">
        <v>2657</v>
      </c>
      <c r="C890" t="s">
        <v>10</v>
      </c>
      <c r="D890">
        <v>940920</v>
      </c>
      <c r="E890">
        <v>36</v>
      </c>
      <c r="F890" t="s">
        <v>40</v>
      </c>
      <c r="G890" t="s">
        <v>121</v>
      </c>
      <c r="H890" t="s">
        <v>2658</v>
      </c>
      <c r="I890" t="s">
        <v>2659</v>
      </c>
    </row>
    <row r="891" spans="1:9">
      <c r="A891">
        <v>90</v>
      </c>
      <c r="B891" t="s">
        <v>2660</v>
      </c>
      <c r="C891" t="s">
        <v>222</v>
      </c>
      <c r="D891">
        <v>1685403</v>
      </c>
      <c r="E891">
        <v>35</v>
      </c>
      <c r="F891" t="s">
        <v>17</v>
      </c>
      <c r="G891" t="s">
        <v>269</v>
      </c>
      <c r="H891" t="s">
        <v>2661</v>
      </c>
      <c r="I891" t="s">
        <v>2662</v>
      </c>
    </row>
    <row r="892" spans="1:9">
      <c r="A892">
        <v>91</v>
      </c>
      <c r="B892" t="s">
        <v>2663</v>
      </c>
      <c r="C892" t="s">
        <v>10</v>
      </c>
      <c r="D892">
        <v>1922518</v>
      </c>
      <c r="E892">
        <v>63</v>
      </c>
      <c r="F892" t="s">
        <v>11</v>
      </c>
      <c r="G892" t="s">
        <v>388</v>
      </c>
      <c r="H892" t="s">
        <v>2664</v>
      </c>
      <c r="I892" t="s">
        <v>2665</v>
      </c>
    </row>
    <row r="893" spans="1:9">
      <c r="A893">
        <v>92</v>
      </c>
      <c r="B893" t="s">
        <v>2666</v>
      </c>
      <c r="C893" t="s">
        <v>62</v>
      </c>
      <c r="D893">
        <v>426650</v>
      </c>
      <c r="E893">
        <v>343</v>
      </c>
      <c r="F893" t="s">
        <v>17</v>
      </c>
      <c r="G893" t="s">
        <v>2667</v>
      </c>
      <c r="H893" t="s">
        <v>2668</v>
      </c>
      <c r="I893" t="s">
        <v>2669</v>
      </c>
    </row>
    <row r="894" spans="1:9">
      <c r="A894">
        <v>93</v>
      </c>
      <c r="B894" t="s">
        <v>2670</v>
      </c>
      <c r="C894" t="s">
        <v>222</v>
      </c>
      <c r="D894">
        <v>1172105</v>
      </c>
      <c r="E894">
        <v>278</v>
      </c>
      <c r="F894" t="s">
        <v>11</v>
      </c>
      <c r="G894" t="s">
        <v>72</v>
      </c>
      <c r="H894" t="s">
        <v>2671</v>
      </c>
      <c r="I894" t="s">
        <v>2672</v>
      </c>
    </row>
    <row r="895" spans="1:9">
      <c r="A895">
        <v>94</v>
      </c>
      <c r="B895" t="s">
        <v>2673</v>
      </c>
      <c r="C895" t="s">
        <v>10</v>
      </c>
      <c r="D895">
        <v>1086155</v>
      </c>
      <c r="E895">
        <v>138</v>
      </c>
      <c r="F895" t="s">
        <v>17</v>
      </c>
      <c r="G895" t="s">
        <v>236</v>
      </c>
      <c r="H895" t="s">
        <v>2674</v>
      </c>
      <c r="I895" t="s">
        <v>2675</v>
      </c>
    </row>
    <row r="896" spans="1:9">
      <c r="A896">
        <v>95</v>
      </c>
      <c r="B896" t="s">
        <v>2676</v>
      </c>
      <c r="C896" t="s">
        <v>10</v>
      </c>
      <c r="D896">
        <v>662103</v>
      </c>
      <c r="E896">
        <v>504</v>
      </c>
      <c r="F896" t="s">
        <v>11</v>
      </c>
      <c r="G896" t="s">
        <v>72</v>
      </c>
      <c r="H896" t="s">
        <v>2677</v>
      </c>
      <c r="I896" t="s">
        <v>2678</v>
      </c>
    </row>
    <row r="897" spans="1:9">
      <c r="A897">
        <v>96</v>
      </c>
      <c r="B897" t="s">
        <v>2679</v>
      </c>
      <c r="C897" t="s">
        <v>10</v>
      </c>
      <c r="D897">
        <v>559788</v>
      </c>
      <c r="E897">
        <v>172</v>
      </c>
      <c r="F897" t="s">
        <v>17</v>
      </c>
      <c r="G897" t="s">
        <v>345</v>
      </c>
      <c r="H897" t="s">
        <v>2680</v>
      </c>
      <c r="I897" t="s">
        <v>2681</v>
      </c>
    </row>
    <row r="898" spans="1:9">
      <c r="A898">
        <v>97</v>
      </c>
      <c r="B898" t="s">
        <v>2682</v>
      </c>
      <c r="C898" t="s">
        <v>136</v>
      </c>
      <c r="D898">
        <v>323619</v>
      </c>
      <c r="E898">
        <v>121</v>
      </c>
      <c r="F898" t="s">
        <v>805</v>
      </c>
      <c r="G898" t="s">
        <v>72</v>
      </c>
      <c r="H898" t="s">
        <v>2683</v>
      </c>
      <c r="I898" t="s">
        <v>2684</v>
      </c>
    </row>
    <row r="899" spans="1:9">
      <c r="A899">
        <v>98</v>
      </c>
      <c r="B899" t="s">
        <v>2685</v>
      </c>
      <c r="C899" t="s">
        <v>62</v>
      </c>
      <c r="D899">
        <v>257545</v>
      </c>
      <c r="E899">
        <v>97</v>
      </c>
      <c r="F899" t="s">
        <v>11</v>
      </c>
      <c r="G899" t="s">
        <v>12</v>
      </c>
      <c r="H899" t="s">
        <v>56</v>
      </c>
      <c r="I899" t="s">
        <v>2686</v>
      </c>
    </row>
    <row r="900" spans="1:9">
      <c r="A900">
        <v>99</v>
      </c>
      <c r="B900" t="s">
        <v>2687</v>
      </c>
      <c r="C900" t="s">
        <v>10</v>
      </c>
      <c r="D900">
        <v>423377</v>
      </c>
      <c r="E900">
        <v>110</v>
      </c>
      <c r="F900" t="s">
        <v>17</v>
      </c>
      <c r="G900" t="s">
        <v>72</v>
      </c>
      <c r="H900" t="s">
        <v>2688</v>
      </c>
      <c r="I900" t="s">
        <v>2689</v>
      </c>
    </row>
    <row r="901" spans="1:9">
      <c r="A901">
        <v>100</v>
      </c>
      <c r="B901" t="s">
        <v>2690</v>
      </c>
      <c r="C901" t="s">
        <v>62</v>
      </c>
      <c r="D901">
        <v>755439</v>
      </c>
      <c r="E901">
        <v>20</v>
      </c>
      <c r="F901" t="s">
        <v>17</v>
      </c>
      <c r="G901" t="s">
        <v>152</v>
      </c>
      <c r="H901" t="s">
        <v>2691</v>
      </c>
      <c r="I901" t="s">
        <v>2692</v>
      </c>
    </row>
    <row r="902" spans="1:9">
      <c r="A902">
        <v>1</v>
      </c>
      <c r="B902" t="s">
        <v>48</v>
      </c>
      <c r="C902" t="s">
        <v>49</v>
      </c>
      <c r="D902">
        <v>771856</v>
      </c>
      <c r="E902">
        <v>54</v>
      </c>
      <c r="F902" t="s">
        <v>50</v>
      </c>
      <c r="G902" t="s">
        <v>51</v>
      </c>
      <c r="H902" t="s">
        <v>52</v>
      </c>
      <c r="I902" t="s">
        <v>53</v>
      </c>
    </row>
    <row r="903" spans="1:9">
      <c r="A903">
        <v>2</v>
      </c>
      <c r="B903" t="s">
        <v>83</v>
      </c>
      <c r="C903" t="s">
        <v>84</v>
      </c>
      <c r="D903">
        <v>1527859</v>
      </c>
      <c r="E903">
        <v>107</v>
      </c>
      <c r="F903" t="s">
        <v>17</v>
      </c>
      <c r="G903" t="s">
        <v>18</v>
      </c>
      <c r="H903" t="s">
        <v>85</v>
      </c>
      <c r="I903" t="s">
        <v>86</v>
      </c>
    </row>
    <row r="904" spans="1:9">
      <c r="A904">
        <v>3</v>
      </c>
      <c r="B904" t="s">
        <v>111</v>
      </c>
      <c r="C904" t="s">
        <v>112</v>
      </c>
      <c r="D904">
        <v>1508262</v>
      </c>
      <c r="E904">
        <v>165</v>
      </c>
      <c r="F904" t="s">
        <v>17</v>
      </c>
      <c r="G904" t="s">
        <v>18</v>
      </c>
      <c r="H904" t="s">
        <v>113</v>
      </c>
      <c r="I904" t="s">
        <v>114</v>
      </c>
    </row>
    <row r="905" spans="1:9">
      <c r="A905">
        <v>4</v>
      </c>
      <c r="B905" t="s">
        <v>139</v>
      </c>
      <c r="C905" t="s">
        <v>140</v>
      </c>
      <c r="D905">
        <v>1775500</v>
      </c>
      <c r="E905">
        <v>149</v>
      </c>
      <c r="F905" t="s">
        <v>17</v>
      </c>
      <c r="G905" t="s">
        <v>141</v>
      </c>
      <c r="H905" t="s">
        <v>142</v>
      </c>
      <c r="I905" t="s">
        <v>143</v>
      </c>
    </row>
    <row r="906" spans="1:9">
      <c r="A906">
        <v>5</v>
      </c>
      <c r="B906" t="s">
        <v>174</v>
      </c>
      <c r="C906" t="s">
        <v>84</v>
      </c>
      <c r="D906">
        <v>3273337</v>
      </c>
      <c r="E906">
        <v>1626</v>
      </c>
      <c r="F906" t="s">
        <v>11</v>
      </c>
      <c r="G906" t="s">
        <v>141</v>
      </c>
      <c r="H906" t="s">
        <v>175</v>
      </c>
      <c r="I906" t="s">
        <v>176</v>
      </c>
    </row>
    <row r="907" spans="1:9">
      <c r="A907">
        <v>6</v>
      </c>
      <c r="B907" t="s">
        <v>211</v>
      </c>
      <c r="C907" t="s">
        <v>212</v>
      </c>
      <c r="D907">
        <v>1023683</v>
      </c>
      <c r="E907">
        <v>156</v>
      </c>
      <c r="F907" t="s">
        <v>17</v>
      </c>
      <c r="G907" t="s">
        <v>213</v>
      </c>
      <c r="H907" t="s">
        <v>214</v>
      </c>
      <c r="I907" t="s">
        <v>215</v>
      </c>
    </row>
    <row r="908" spans="1:9">
      <c r="A908">
        <v>7</v>
      </c>
      <c r="B908" t="s">
        <v>279</v>
      </c>
      <c r="C908" t="s">
        <v>280</v>
      </c>
      <c r="D908">
        <v>1780761</v>
      </c>
      <c r="E908">
        <v>460</v>
      </c>
      <c r="F908" t="s">
        <v>11</v>
      </c>
      <c r="G908" t="s">
        <v>22</v>
      </c>
      <c r="H908" t="s">
        <v>281</v>
      </c>
      <c r="I908" t="s">
        <v>282</v>
      </c>
    </row>
    <row r="909" spans="1:9">
      <c r="A909">
        <v>8</v>
      </c>
      <c r="B909" t="s">
        <v>319</v>
      </c>
      <c r="C909" t="s">
        <v>112</v>
      </c>
      <c r="D909">
        <v>1097274</v>
      </c>
      <c r="E909">
        <v>304</v>
      </c>
      <c r="F909" t="s">
        <v>320</v>
      </c>
      <c r="G909" t="s">
        <v>117</v>
      </c>
      <c r="H909" t="s">
        <v>321</v>
      </c>
      <c r="I909" t="s">
        <v>322</v>
      </c>
    </row>
    <row r="910" spans="1:9">
      <c r="A910">
        <v>9</v>
      </c>
      <c r="B910" t="s">
        <v>348</v>
      </c>
      <c r="C910" t="s">
        <v>112</v>
      </c>
      <c r="D910">
        <v>1177104</v>
      </c>
      <c r="E910">
        <v>101</v>
      </c>
      <c r="F910" t="s">
        <v>17</v>
      </c>
      <c r="G910" t="s">
        <v>269</v>
      </c>
      <c r="H910" t="s">
        <v>349</v>
      </c>
      <c r="I910" t="s">
        <v>350</v>
      </c>
    </row>
    <row r="911" spans="1:9">
      <c r="A911">
        <v>10</v>
      </c>
      <c r="B911" t="s">
        <v>2693</v>
      </c>
      <c r="C911" t="s">
        <v>84</v>
      </c>
      <c r="D911">
        <v>696366</v>
      </c>
      <c r="E911">
        <v>455</v>
      </c>
      <c r="F911" t="s">
        <v>63</v>
      </c>
      <c r="G911" t="s">
        <v>72</v>
      </c>
      <c r="H911" t="s">
        <v>2694</v>
      </c>
      <c r="I911" t="s">
        <v>2695</v>
      </c>
    </row>
    <row r="912" spans="1:9">
      <c r="A912">
        <v>11</v>
      </c>
      <c r="B912" t="s">
        <v>2696</v>
      </c>
      <c r="C912" t="s">
        <v>112</v>
      </c>
      <c r="D912">
        <v>693827</v>
      </c>
      <c r="E912">
        <v>1421</v>
      </c>
      <c r="F912" t="s">
        <v>11</v>
      </c>
      <c r="G912" t="s">
        <v>12</v>
      </c>
      <c r="H912" t="s">
        <v>2697</v>
      </c>
      <c r="I912" t="s">
        <v>2698</v>
      </c>
    </row>
    <row r="913" spans="1:9">
      <c r="A913">
        <v>12</v>
      </c>
      <c r="B913" t="s">
        <v>2699</v>
      </c>
      <c r="C913" t="s">
        <v>49</v>
      </c>
      <c r="D913">
        <v>801892</v>
      </c>
      <c r="E913">
        <v>564</v>
      </c>
      <c r="F913" t="s">
        <v>11</v>
      </c>
      <c r="G913" t="s">
        <v>141</v>
      </c>
      <c r="H913" t="s">
        <v>2700</v>
      </c>
      <c r="I913" t="s">
        <v>2701</v>
      </c>
    </row>
    <row r="914" spans="1:9">
      <c r="A914">
        <v>13</v>
      </c>
      <c r="B914" t="s">
        <v>2702</v>
      </c>
      <c r="C914" t="s">
        <v>212</v>
      </c>
      <c r="D914">
        <v>547424</v>
      </c>
      <c r="E914">
        <v>121</v>
      </c>
      <c r="F914" t="s">
        <v>17</v>
      </c>
      <c r="G914" t="s">
        <v>167</v>
      </c>
      <c r="H914" t="s">
        <v>2703</v>
      </c>
      <c r="I914" t="s">
        <v>2704</v>
      </c>
    </row>
    <row r="915" spans="1:9">
      <c r="A915">
        <v>14</v>
      </c>
      <c r="B915" t="s">
        <v>2705</v>
      </c>
      <c r="C915" t="s">
        <v>212</v>
      </c>
      <c r="D915">
        <v>1496550</v>
      </c>
      <c r="E915">
        <v>35</v>
      </c>
      <c r="F915" t="s">
        <v>17</v>
      </c>
      <c r="G915" t="s">
        <v>236</v>
      </c>
      <c r="H915" t="s">
        <v>2706</v>
      </c>
      <c r="I915" t="s">
        <v>2707</v>
      </c>
    </row>
    <row r="916" spans="1:9">
      <c r="A916">
        <v>15</v>
      </c>
      <c r="B916" t="s">
        <v>2708</v>
      </c>
      <c r="C916" t="s">
        <v>280</v>
      </c>
      <c r="D916">
        <v>1229656</v>
      </c>
      <c r="E916">
        <v>2208</v>
      </c>
      <c r="F916" t="s">
        <v>11</v>
      </c>
      <c r="G916" t="s">
        <v>12</v>
      </c>
      <c r="H916" t="s">
        <v>2709</v>
      </c>
      <c r="I916" t="s">
        <v>2710</v>
      </c>
    </row>
    <row r="917" spans="1:9">
      <c r="A917">
        <v>16</v>
      </c>
      <c r="B917" t="s">
        <v>2711</v>
      </c>
      <c r="C917" t="s">
        <v>140</v>
      </c>
      <c r="D917">
        <v>386530</v>
      </c>
      <c r="E917">
        <v>1352</v>
      </c>
      <c r="F917" t="s">
        <v>11</v>
      </c>
      <c r="G917" t="s">
        <v>12</v>
      </c>
      <c r="H917" t="s">
        <v>2712</v>
      </c>
      <c r="I917" t="s">
        <v>2713</v>
      </c>
    </row>
    <row r="918" spans="1:9">
      <c r="A918">
        <v>17</v>
      </c>
      <c r="B918" t="s">
        <v>2714</v>
      </c>
      <c r="C918" t="s">
        <v>140</v>
      </c>
      <c r="D918">
        <v>1044493</v>
      </c>
      <c r="E918">
        <v>273</v>
      </c>
      <c r="F918" t="s">
        <v>11</v>
      </c>
      <c r="G918" t="s">
        <v>609</v>
      </c>
      <c r="H918" t="s">
        <v>2715</v>
      </c>
      <c r="I918" t="s">
        <v>2716</v>
      </c>
    </row>
    <row r="919" spans="1:9">
      <c r="A919">
        <v>18</v>
      </c>
      <c r="B919" t="s">
        <v>2717</v>
      </c>
      <c r="C919" t="s">
        <v>140</v>
      </c>
      <c r="D919">
        <v>1072805</v>
      </c>
      <c r="E919">
        <v>308</v>
      </c>
      <c r="F919" t="s">
        <v>11</v>
      </c>
      <c r="G919" t="s">
        <v>167</v>
      </c>
      <c r="H919" t="s">
        <v>2718</v>
      </c>
      <c r="I919" t="s">
        <v>2719</v>
      </c>
    </row>
    <row r="920" spans="1:9">
      <c r="A920">
        <v>19</v>
      </c>
      <c r="B920" t="s">
        <v>2720</v>
      </c>
      <c r="C920" t="s">
        <v>280</v>
      </c>
      <c r="D920">
        <v>993552</v>
      </c>
      <c r="E920">
        <v>319</v>
      </c>
      <c r="F920" t="s">
        <v>17</v>
      </c>
      <c r="G920" t="s">
        <v>22</v>
      </c>
      <c r="H920" t="s">
        <v>2721</v>
      </c>
      <c r="I920" t="s">
        <v>2722</v>
      </c>
    </row>
    <row r="921" spans="1:9">
      <c r="A921">
        <v>20</v>
      </c>
      <c r="B921" t="s">
        <v>2723</v>
      </c>
      <c r="C921" t="s">
        <v>84</v>
      </c>
      <c r="D921">
        <v>936520</v>
      </c>
      <c r="E921">
        <v>529</v>
      </c>
      <c r="F921" t="s">
        <v>11</v>
      </c>
      <c r="G921" t="s">
        <v>72</v>
      </c>
      <c r="H921" t="s">
        <v>2724</v>
      </c>
      <c r="I921" t="s">
        <v>2725</v>
      </c>
    </row>
    <row r="922" spans="1:9">
      <c r="A922">
        <v>21</v>
      </c>
      <c r="B922" t="s">
        <v>2726</v>
      </c>
      <c r="C922" t="s">
        <v>212</v>
      </c>
      <c r="D922">
        <v>1642223</v>
      </c>
      <c r="E922">
        <v>15</v>
      </c>
      <c r="F922" t="s">
        <v>438</v>
      </c>
      <c r="G922" t="s">
        <v>76</v>
      </c>
      <c r="H922" t="s">
        <v>2727</v>
      </c>
      <c r="I922" t="s">
        <v>2728</v>
      </c>
    </row>
    <row r="923" spans="1:9">
      <c r="A923">
        <v>22</v>
      </c>
      <c r="B923" t="s">
        <v>2729</v>
      </c>
      <c r="C923" t="s">
        <v>84</v>
      </c>
      <c r="D923">
        <v>271896</v>
      </c>
      <c r="E923">
        <v>171</v>
      </c>
      <c r="F923" t="s">
        <v>438</v>
      </c>
      <c r="G923" t="s">
        <v>269</v>
      </c>
      <c r="H923" t="s">
        <v>2730</v>
      </c>
      <c r="I923" t="s">
        <v>2731</v>
      </c>
    </row>
    <row r="924" spans="1:9">
      <c r="A924">
        <v>23</v>
      </c>
      <c r="B924" t="s">
        <v>2732</v>
      </c>
      <c r="C924" t="s">
        <v>49</v>
      </c>
      <c r="D924">
        <v>353648</v>
      </c>
      <c r="E924">
        <v>1833</v>
      </c>
      <c r="F924" t="s">
        <v>11</v>
      </c>
      <c r="G924" t="s">
        <v>76</v>
      </c>
      <c r="H924" t="s">
        <v>2733</v>
      </c>
      <c r="I924" t="s">
        <v>2734</v>
      </c>
    </row>
    <row r="925" spans="1:9">
      <c r="A925">
        <v>24</v>
      </c>
      <c r="B925" t="s">
        <v>2735</v>
      </c>
      <c r="C925" t="s">
        <v>2736</v>
      </c>
      <c r="D925">
        <v>1031715</v>
      </c>
      <c r="E925">
        <v>410</v>
      </c>
      <c r="F925" t="s">
        <v>11</v>
      </c>
      <c r="G925" t="s">
        <v>51</v>
      </c>
      <c r="H925" t="s">
        <v>2737</v>
      </c>
      <c r="I925" t="s">
        <v>2738</v>
      </c>
    </row>
    <row r="926" spans="1:9">
      <c r="A926">
        <v>25</v>
      </c>
      <c r="B926" t="s">
        <v>2739</v>
      </c>
      <c r="C926" t="s">
        <v>84</v>
      </c>
      <c r="D926">
        <v>341832</v>
      </c>
      <c r="E926">
        <v>539</v>
      </c>
      <c r="F926" t="s">
        <v>11</v>
      </c>
      <c r="G926" t="s">
        <v>269</v>
      </c>
      <c r="H926" t="s">
        <v>2740</v>
      </c>
      <c r="I926" t="s">
        <v>2741</v>
      </c>
    </row>
    <row r="927" spans="1:9">
      <c r="A927">
        <v>26</v>
      </c>
      <c r="B927" t="s">
        <v>2742</v>
      </c>
      <c r="C927" t="s">
        <v>140</v>
      </c>
      <c r="D927">
        <v>392618</v>
      </c>
      <c r="E927">
        <v>209</v>
      </c>
      <c r="F927" t="s">
        <v>63</v>
      </c>
      <c r="G927" t="s">
        <v>22</v>
      </c>
      <c r="H927" t="s">
        <v>2743</v>
      </c>
      <c r="I927" t="s">
        <v>2744</v>
      </c>
    </row>
    <row r="928" spans="1:9">
      <c r="A928">
        <v>27</v>
      </c>
      <c r="B928" t="s">
        <v>2745</v>
      </c>
      <c r="C928" t="s">
        <v>49</v>
      </c>
      <c r="D928">
        <v>162243</v>
      </c>
      <c r="E928">
        <v>1332</v>
      </c>
      <c r="F928" t="s">
        <v>11</v>
      </c>
      <c r="G928" t="s">
        <v>121</v>
      </c>
      <c r="H928" t="s">
        <v>2746</v>
      </c>
      <c r="I928" t="s">
        <v>2747</v>
      </c>
    </row>
    <row r="929" spans="1:9">
      <c r="A929">
        <v>28</v>
      </c>
      <c r="B929" t="s">
        <v>2748</v>
      </c>
      <c r="C929" t="s">
        <v>140</v>
      </c>
      <c r="D929">
        <v>725020</v>
      </c>
      <c r="E929">
        <v>672</v>
      </c>
      <c r="F929" t="s">
        <v>11</v>
      </c>
      <c r="G929" t="s">
        <v>12</v>
      </c>
      <c r="H929" t="s">
        <v>2749</v>
      </c>
      <c r="I929" t="s">
        <v>2750</v>
      </c>
    </row>
    <row r="930" spans="1:9">
      <c r="A930">
        <v>29</v>
      </c>
      <c r="B930" t="s">
        <v>2751</v>
      </c>
      <c r="C930" t="s">
        <v>49</v>
      </c>
      <c r="D930">
        <v>277639</v>
      </c>
      <c r="E930">
        <v>2580</v>
      </c>
      <c r="F930" t="s">
        <v>11</v>
      </c>
      <c r="G930" t="s">
        <v>72</v>
      </c>
      <c r="H930" t="s">
        <v>2752</v>
      </c>
      <c r="I930" t="s">
        <v>2753</v>
      </c>
    </row>
    <row r="931" spans="1:9">
      <c r="A931">
        <v>30</v>
      </c>
      <c r="B931" t="s">
        <v>2754</v>
      </c>
      <c r="C931" t="s">
        <v>49</v>
      </c>
      <c r="D931">
        <v>330808</v>
      </c>
      <c r="E931">
        <v>71</v>
      </c>
      <c r="F931" t="s">
        <v>11</v>
      </c>
      <c r="G931" t="s">
        <v>76</v>
      </c>
      <c r="H931" t="s">
        <v>2755</v>
      </c>
      <c r="I931" t="s">
        <v>2756</v>
      </c>
    </row>
    <row r="932" spans="1:9">
      <c r="A932">
        <v>31</v>
      </c>
      <c r="B932" t="s">
        <v>2757</v>
      </c>
      <c r="C932" t="s">
        <v>112</v>
      </c>
      <c r="D932">
        <v>785813</v>
      </c>
      <c r="E932">
        <v>1288</v>
      </c>
      <c r="F932" t="s">
        <v>11</v>
      </c>
      <c r="G932" t="s">
        <v>152</v>
      </c>
      <c r="H932" t="s">
        <v>2758</v>
      </c>
      <c r="I932" t="s">
        <v>2759</v>
      </c>
    </row>
    <row r="933" spans="1:9">
      <c r="A933">
        <v>32</v>
      </c>
      <c r="B933" t="s">
        <v>2760</v>
      </c>
      <c r="C933" t="s">
        <v>140</v>
      </c>
      <c r="D933">
        <v>309634</v>
      </c>
      <c r="E933">
        <v>2746</v>
      </c>
      <c r="F933" t="s">
        <v>11</v>
      </c>
      <c r="G933" t="s">
        <v>121</v>
      </c>
      <c r="H933" t="s">
        <v>2761</v>
      </c>
      <c r="I933" t="s">
        <v>2762</v>
      </c>
    </row>
    <row r="934" spans="1:9">
      <c r="A934">
        <v>33</v>
      </c>
      <c r="B934" t="s">
        <v>2763</v>
      </c>
      <c r="C934" t="s">
        <v>112</v>
      </c>
      <c r="D934">
        <v>460569</v>
      </c>
      <c r="E934">
        <v>767</v>
      </c>
      <c r="F934" t="s">
        <v>11</v>
      </c>
      <c r="G934" t="s">
        <v>141</v>
      </c>
      <c r="H934" t="s">
        <v>2764</v>
      </c>
      <c r="I934" t="s">
        <v>2765</v>
      </c>
    </row>
    <row r="935" spans="1:9">
      <c r="A935">
        <v>34</v>
      </c>
      <c r="B935" t="s">
        <v>2766</v>
      </c>
      <c r="C935" t="s">
        <v>84</v>
      </c>
      <c r="D935">
        <v>1659868</v>
      </c>
      <c r="E935">
        <v>183</v>
      </c>
      <c r="F935" t="s">
        <v>11</v>
      </c>
      <c r="G935" t="s">
        <v>288</v>
      </c>
      <c r="H935" t="s">
        <v>2767</v>
      </c>
      <c r="I935" t="s">
        <v>2768</v>
      </c>
    </row>
    <row r="936" spans="1:9">
      <c r="A936">
        <v>35</v>
      </c>
      <c r="B936" t="s">
        <v>2769</v>
      </c>
      <c r="C936" t="s">
        <v>280</v>
      </c>
      <c r="D936">
        <v>1060849</v>
      </c>
      <c r="E936">
        <v>312</v>
      </c>
      <c r="F936" t="s">
        <v>11</v>
      </c>
      <c r="G936" t="s">
        <v>12</v>
      </c>
      <c r="H936" t="s">
        <v>2770</v>
      </c>
      <c r="I936" t="s">
        <v>2771</v>
      </c>
    </row>
    <row r="937" spans="1:9">
      <c r="A937">
        <v>36</v>
      </c>
      <c r="B937" t="s">
        <v>2772</v>
      </c>
      <c r="C937" t="s">
        <v>49</v>
      </c>
      <c r="D937">
        <v>196623</v>
      </c>
      <c r="E937">
        <v>646</v>
      </c>
      <c r="F937" t="s">
        <v>11</v>
      </c>
      <c r="G937" t="s">
        <v>533</v>
      </c>
      <c r="H937" t="s">
        <v>2773</v>
      </c>
      <c r="I937" t="s">
        <v>2774</v>
      </c>
    </row>
    <row r="938" spans="1:9">
      <c r="A938">
        <v>37</v>
      </c>
      <c r="B938" t="s">
        <v>2775</v>
      </c>
      <c r="C938" t="s">
        <v>84</v>
      </c>
      <c r="D938">
        <v>514976</v>
      </c>
      <c r="E938">
        <v>64</v>
      </c>
      <c r="F938" t="s">
        <v>17</v>
      </c>
      <c r="G938" t="s">
        <v>12</v>
      </c>
      <c r="H938" t="s">
        <v>2776</v>
      </c>
      <c r="I938" t="s">
        <v>2777</v>
      </c>
    </row>
    <row r="939" spans="1:9">
      <c r="A939">
        <v>38</v>
      </c>
      <c r="B939" t="s">
        <v>2778</v>
      </c>
      <c r="C939" t="s">
        <v>49</v>
      </c>
      <c r="D939">
        <v>591264</v>
      </c>
      <c r="E939">
        <v>86</v>
      </c>
      <c r="F939" t="s">
        <v>11</v>
      </c>
      <c r="G939" t="s">
        <v>64</v>
      </c>
      <c r="H939" t="s">
        <v>2779</v>
      </c>
      <c r="I939" t="s">
        <v>2780</v>
      </c>
    </row>
    <row r="940" spans="1:9">
      <c r="A940">
        <v>39</v>
      </c>
      <c r="B940" t="s">
        <v>2781</v>
      </c>
      <c r="C940" t="s">
        <v>49</v>
      </c>
      <c r="D940">
        <v>2775601</v>
      </c>
      <c r="E940">
        <v>49</v>
      </c>
      <c r="F940" t="s">
        <v>2782</v>
      </c>
      <c r="G940" t="s">
        <v>141</v>
      </c>
      <c r="H940" t="s">
        <v>2783</v>
      </c>
      <c r="I940" t="s">
        <v>2784</v>
      </c>
    </row>
    <row r="941" spans="1:9">
      <c r="A941">
        <v>40</v>
      </c>
      <c r="B941" t="s">
        <v>2785</v>
      </c>
      <c r="C941" t="s">
        <v>112</v>
      </c>
      <c r="D941">
        <v>466030</v>
      </c>
      <c r="E941">
        <v>486</v>
      </c>
      <c r="F941" t="s">
        <v>11</v>
      </c>
      <c r="G941" t="s">
        <v>41</v>
      </c>
      <c r="H941" t="s">
        <v>2786</v>
      </c>
      <c r="I941" t="s">
        <v>2787</v>
      </c>
    </row>
    <row r="942" spans="1:9">
      <c r="A942">
        <v>41</v>
      </c>
      <c r="B942" t="s">
        <v>2788</v>
      </c>
      <c r="C942" t="s">
        <v>112</v>
      </c>
      <c r="D942">
        <v>351943</v>
      </c>
      <c r="E942">
        <v>35</v>
      </c>
      <c r="F942" t="s">
        <v>17</v>
      </c>
      <c r="G942" t="s">
        <v>141</v>
      </c>
      <c r="H942" t="s">
        <v>2789</v>
      </c>
      <c r="I942" t="s">
        <v>2790</v>
      </c>
    </row>
    <row r="943" spans="1:9">
      <c r="A943">
        <v>42</v>
      </c>
      <c r="B943" t="s">
        <v>2791</v>
      </c>
      <c r="C943" t="s">
        <v>49</v>
      </c>
      <c r="D943">
        <v>211320</v>
      </c>
      <c r="E943">
        <v>107</v>
      </c>
      <c r="F943" t="s">
        <v>50</v>
      </c>
      <c r="G943" t="s">
        <v>76</v>
      </c>
      <c r="H943" t="s">
        <v>2792</v>
      </c>
      <c r="I943" t="s">
        <v>2793</v>
      </c>
    </row>
    <row r="944" spans="1:9">
      <c r="A944">
        <v>43</v>
      </c>
      <c r="B944" t="s">
        <v>2794</v>
      </c>
      <c r="C944" t="s">
        <v>49</v>
      </c>
      <c r="D944">
        <v>169880</v>
      </c>
      <c r="E944">
        <v>99</v>
      </c>
      <c r="F944" t="s">
        <v>17</v>
      </c>
      <c r="G944" t="s">
        <v>72</v>
      </c>
      <c r="H944" t="s">
        <v>2795</v>
      </c>
      <c r="I944" t="s">
        <v>2796</v>
      </c>
    </row>
    <row r="945" spans="1:9">
      <c r="A945">
        <v>44</v>
      </c>
      <c r="B945" t="s">
        <v>2797</v>
      </c>
      <c r="C945" t="s">
        <v>84</v>
      </c>
      <c r="D945">
        <v>539811</v>
      </c>
      <c r="E945">
        <v>1297</v>
      </c>
      <c r="F945" t="s">
        <v>11</v>
      </c>
      <c r="G945" t="s">
        <v>18</v>
      </c>
      <c r="H945" t="s">
        <v>2798</v>
      </c>
      <c r="I945" t="s">
        <v>2799</v>
      </c>
    </row>
    <row r="946" spans="1:9">
      <c r="A946">
        <v>45</v>
      </c>
      <c r="B946" t="s">
        <v>2800</v>
      </c>
      <c r="C946" t="s">
        <v>49</v>
      </c>
      <c r="D946">
        <v>107053</v>
      </c>
      <c r="E946">
        <v>6419</v>
      </c>
      <c r="F946" t="s">
        <v>11</v>
      </c>
      <c r="G946" t="s">
        <v>152</v>
      </c>
      <c r="H946" t="s">
        <v>2801</v>
      </c>
      <c r="I946" t="s">
        <v>2802</v>
      </c>
    </row>
    <row r="947" spans="1:9">
      <c r="A947">
        <v>46</v>
      </c>
      <c r="B947" t="s">
        <v>2803</v>
      </c>
      <c r="C947" t="s">
        <v>112</v>
      </c>
      <c r="D947">
        <v>381263</v>
      </c>
      <c r="E947">
        <v>107</v>
      </c>
      <c r="F947" t="s">
        <v>11</v>
      </c>
      <c r="G947" t="s">
        <v>22</v>
      </c>
      <c r="H947" t="s">
        <v>2804</v>
      </c>
      <c r="I947" t="s">
        <v>2805</v>
      </c>
    </row>
    <row r="948" spans="1:9">
      <c r="A948">
        <v>47</v>
      </c>
      <c r="B948" t="s">
        <v>2806</v>
      </c>
      <c r="C948" t="s">
        <v>49</v>
      </c>
      <c r="D948">
        <v>451026</v>
      </c>
      <c r="E948">
        <v>852</v>
      </c>
      <c r="F948" t="s">
        <v>11</v>
      </c>
      <c r="G948" t="s">
        <v>171</v>
      </c>
      <c r="H948" t="s">
        <v>2807</v>
      </c>
      <c r="I948" t="s">
        <v>2808</v>
      </c>
    </row>
    <row r="949" spans="1:9">
      <c r="A949">
        <v>48</v>
      </c>
      <c r="B949" t="s">
        <v>2809</v>
      </c>
      <c r="C949" t="s">
        <v>112</v>
      </c>
      <c r="D949">
        <v>370160</v>
      </c>
      <c r="E949">
        <v>146</v>
      </c>
      <c r="F949" t="s">
        <v>17</v>
      </c>
      <c r="G949" t="s">
        <v>18</v>
      </c>
      <c r="H949" t="s">
        <v>2810</v>
      </c>
      <c r="I949" t="s">
        <v>2811</v>
      </c>
    </row>
    <row r="950" spans="1:9">
      <c r="A950">
        <v>49</v>
      </c>
      <c r="B950" t="s">
        <v>2812</v>
      </c>
      <c r="C950" t="s">
        <v>84</v>
      </c>
      <c r="D950">
        <v>453238</v>
      </c>
      <c r="E950">
        <v>402</v>
      </c>
      <c r="F950" t="s">
        <v>40</v>
      </c>
      <c r="G950" t="s">
        <v>12</v>
      </c>
      <c r="H950" t="s">
        <v>2813</v>
      </c>
      <c r="I950" t="s">
        <v>2814</v>
      </c>
    </row>
    <row r="951" spans="1:9">
      <c r="A951">
        <v>50</v>
      </c>
      <c r="B951" t="s">
        <v>2815</v>
      </c>
      <c r="C951" t="s">
        <v>212</v>
      </c>
      <c r="D951">
        <v>654713</v>
      </c>
      <c r="E951">
        <v>894</v>
      </c>
      <c r="F951" t="s">
        <v>31</v>
      </c>
      <c r="G951" t="s">
        <v>22</v>
      </c>
      <c r="H951" t="s">
        <v>2591</v>
      </c>
      <c r="I951" t="s">
        <v>2816</v>
      </c>
    </row>
    <row r="952" spans="1:9">
      <c r="A952">
        <v>51</v>
      </c>
      <c r="B952" t="s">
        <v>2817</v>
      </c>
      <c r="C952" t="s">
        <v>112</v>
      </c>
      <c r="D952">
        <v>312733</v>
      </c>
      <c r="E952">
        <v>122</v>
      </c>
      <c r="F952" t="s">
        <v>11</v>
      </c>
      <c r="G952" t="s">
        <v>18</v>
      </c>
      <c r="H952" t="s">
        <v>2818</v>
      </c>
      <c r="I952" t="s">
        <v>2819</v>
      </c>
    </row>
    <row r="953" spans="1:9">
      <c r="A953">
        <v>52</v>
      </c>
      <c r="B953" t="s">
        <v>2820</v>
      </c>
      <c r="C953" t="s">
        <v>84</v>
      </c>
      <c r="D953">
        <v>632568</v>
      </c>
      <c r="E953">
        <v>122</v>
      </c>
      <c r="F953" t="s">
        <v>11</v>
      </c>
      <c r="G953" t="s">
        <v>288</v>
      </c>
      <c r="H953" t="s">
        <v>2821</v>
      </c>
      <c r="I953" t="s">
        <v>2822</v>
      </c>
    </row>
    <row r="954" spans="1:9">
      <c r="A954">
        <v>53</v>
      </c>
      <c r="B954" t="s">
        <v>2823</v>
      </c>
      <c r="C954" t="s">
        <v>112</v>
      </c>
      <c r="D954">
        <v>372243</v>
      </c>
      <c r="E954">
        <v>193</v>
      </c>
      <c r="F954" t="s">
        <v>11</v>
      </c>
      <c r="G954" t="s">
        <v>141</v>
      </c>
      <c r="H954" t="s">
        <v>2824</v>
      </c>
      <c r="I954" t="s">
        <v>2825</v>
      </c>
    </row>
    <row r="955" spans="1:9">
      <c r="A955">
        <v>54</v>
      </c>
      <c r="B955" t="s">
        <v>2826</v>
      </c>
      <c r="C955" t="s">
        <v>2736</v>
      </c>
      <c r="D955">
        <v>711574</v>
      </c>
      <c r="E955">
        <v>444</v>
      </c>
      <c r="F955" t="s">
        <v>11</v>
      </c>
      <c r="G955" t="s">
        <v>12</v>
      </c>
      <c r="H955" t="s">
        <v>2827</v>
      </c>
      <c r="I955" t="s">
        <v>2828</v>
      </c>
    </row>
    <row r="956" spans="1:9">
      <c r="A956">
        <v>55</v>
      </c>
      <c r="B956" t="s">
        <v>2829</v>
      </c>
      <c r="C956" t="s">
        <v>112</v>
      </c>
      <c r="D956">
        <v>208773</v>
      </c>
      <c r="E956">
        <v>1459</v>
      </c>
      <c r="F956" t="s">
        <v>63</v>
      </c>
      <c r="G956" t="s">
        <v>18</v>
      </c>
      <c r="H956" t="s">
        <v>2830</v>
      </c>
      <c r="I956" t="s">
        <v>2831</v>
      </c>
    </row>
    <row r="957" spans="1:9">
      <c r="A957">
        <v>56</v>
      </c>
      <c r="B957" t="s">
        <v>2832</v>
      </c>
      <c r="C957" t="s">
        <v>84</v>
      </c>
      <c r="D957">
        <v>1615269</v>
      </c>
      <c r="E957">
        <v>661</v>
      </c>
      <c r="F957" t="s">
        <v>63</v>
      </c>
      <c r="G957" t="s">
        <v>12</v>
      </c>
      <c r="H957" t="s">
        <v>2833</v>
      </c>
      <c r="I957" t="s">
        <v>2834</v>
      </c>
    </row>
    <row r="958" spans="1:9">
      <c r="A958">
        <v>57</v>
      </c>
      <c r="B958" t="s">
        <v>2835</v>
      </c>
      <c r="C958" t="s">
        <v>112</v>
      </c>
      <c r="D958">
        <v>552112</v>
      </c>
      <c r="E958">
        <v>19</v>
      </c>
      <c r="F958" t="s">
        <v>40</v>
      </c>
      <c r="G958" t="s">
        <v>45</v>
      </c>
      <c r="H958" t="s">
        <v>2836</v>
      </c>
      <c r="I958" t="s">
        <v>2837</v>
      </c>
    </row>
    <row r="959" spans="1:9">
      <c r="A959">
        <v>58</v>
      </c>
      <c r="B959" t="s">
        <v>2838</v>
      </c>
      <c r="C959" t="s">
        <v>112</v>
      </c>
      <c r="D959">
        <v>834903</v>
      </c>
      <c r="E959">
        <v>75</v>
      </c>
      <c r="F959" t="s">
        <v>17</v>
      </c>
      <c r="G959" t="s">
        <v>152</v>
      </c>
      <c r="H959" t="s">
        <v>2839</v>
      </c>
      <c r="I959" t="s">
        <v>2840</v>
      </c>
    </row>
    <row r="960" spans="1:9">
      <c r="A960">
        <v>59</v>
      </c>
      <c r="B960" t="s">
        <v>2841</v>
      </c>
      <c r="C960" t="s">
        <v>140</v>
      </c>
      <c r="D960">
        <v>227780</v>
      </c>
      <c r="E960">
        <v>53</v>
      </c>
      <c r="F960" t="s">
        <v>17</v>
      </c>
      <c r="G960" t="s">
        <v>141</v>
      </c>
      <c r="H960" t="s">
        <v>2842</v>
      </c>
      <c r="I960" t="s">
        <v>2843</v>
      </c>
    </row>
    <row r="961" spans="1:9">
      <c r="A961">
        <v>60</v>
      </c>
      <c r="B961" t="s">
        <v>2844</v>
      </c>
      <c r="C961" t="s">
        <v>140</v>
      </c>
      <c r="D961">
        <v>7077421</v>
      </c>
      <c r="E961">
        <v>113</v>
      </c>
      <c r="F961" t="s">
        <v>17</v>
      </c>
      <c r="G961" t="s">
        <v>18</v>
      </c>
      <c r="H961" t="s">
        <v>2845</v>
      </c>
      <c r="I961" t="s">
        <v>2846</v>
      </c>
    </row>
    <row r="962" spans="1:9">
      <c r="A962">
        <v>61</v>
      </c>
      <c r="B962" t="s">
        <v>2847</v>
      </c>
      <c r="C962" t="s">
        <v>140</v>
      </c>
      <c r="D962">
        <v>1157668</v>
      </c>
      <c r="E962">
        <v>395</v>
      </c>
      <c r="F962" t="s">
        <v>11</v>
      </c>
      <c r="G962" t="s">
        <v>18</v>
      </c>
      <c r="H962" t="s">
        <v>2848</v>
      </c>
      <c r="I962" t="s">
        <v>2849</v>
      </c>
    </row>
    <row r="963" spans="1:9">
      <c r="A963">
        <v>62</v>
      </c>
      <c r="B963" t="s">
        <v>2850</v>
      </c>
      <c r="C963" t="s">
        <v>49</v>
      </c>
      <c r="D963">
        <v>1237620</v>
      </c>
      <c r="E963">
        <v>49</v>
      </c>
      <c r="F963" t="s">
        <v>50</v>
      </c>
      <c r="G963" t="s">
        <v>117</v>
      </c>
      <c r="H963" t="s">
        <v>2851</v>
      </c>
      <c r="I963" t="s">
        <v>2852</v>
      </c>
    </row>
    <row r="964" spans="1:9">
      <c r="A964">
        <v>63</v>
      </c>
      <c r="B964" t="s">
        <v>2853</v>
      </c>
      <c r="C964" t="s">
        <v>112</v>
      </c>
      <c r="D964">
        <v>258943</v>
      </c>
      <c r="E964">
        <v>61</v>
      </c>
      <c r="F964" t="s">
        <v>805</v>
      </c>
      <c r="G964" t="s">
        <v>45</v>
      </c>
      <c r="H964" t="s">
        <v>2854</v>
      </c>
      <c r="I964" t="s">
        <v>2855</v>
      </c>
    </row>
    <row r="965" spans="1:9">
      <c r="A965">
        <v>64</v>
      </c>
      <c r="B965" t="s">
        <v>2856</v>
      </c>
      <c r="C965" t="s">
        <v>112</v>
      </c>
      <c r="D965">
        <v>276611</v>
      </c>
      <c r="E965">
        <v>268</v>
      </c>
      <c r="F965" t="s">
        <v>50</v>
      </c>
      <c r="G965" t="s">
        <v>72</v>
      </c>
      <c r="H965" t="s">
        <v>2857</v>
      </c>
      <c r="I965" t="s">
        <v>2858</v>
      </c>
    </row>
    <row r="966" spans="1:9">
      <c r="A966">
        <v>65</v>
      </c>
      <c r="B966" t="s">
        <v>2859</v>
      </c>
      <c r="C966" t="s">
        <v>84</v>
      </c>
      <c r="D966">
        <v>264073</v>
      </c>
      <c r="E966">
        <v>1225</v>
      </c>
      <c r="F966" t="s">
        <v>11</v>
      </c>
      <c r="G966" t="s">
        <v>18</v>
      </c>
      <c r="H966" t="s">
        <v>2860</v>
      </c>
      <c r="I966" t="s">
        <v>2861</v>
      </c>
    </row>
    <row r="967" spans="1:9">
      <c r="A967">
        <v>66</v>
      </c>
      <c r="B967" t="s">
        <v>2862</v>
      </c>
      <c r="C967" t="s">
        <v>140</v>
      </c>
      <c r="D967">
        <v>144843</v>
      </c>
      <c r="E967">
        <v>202</v>
      </c>
      <c r="F967" t="s">
        <v>17</v>
      </c>
      <c r="G967" t="s">
        <v>18</v>
      </c>
      <c r="H967" t="s">
        <v>2863</v>
      </c>
      <c r="I967" t="s">
        <v>2864</v>
      </c>
    </row>
    <row r="968" spans="1:9">
      <c r="A968">
        <v>67</v>
      </c>
      <c r="B968" t="s">
        <v>2865</v>
      </c>
      <c r="C968" t="s">
        <v>84</v>
      </c>
      <c r="D968">
        <v>1375604</v>
      </c>
      <c r="E968">
        <v>193</v>
      </c>
      <c r="F968" t="s">
        <v>63</v>
      </c>
      <c r="G968" t="s">
        <v>288</v>
      </c>
      <c r="H968" t="s">
        <v>2866</v>
      </c>
      <c r="I968" t="s">
        <v>2867</v>
      </c>
    </row>
    <row r="969" spans="1:9">
      <c r="A969">
        <v>68</v>
      </c>
      <c r="B969" t="s">
        <v>2868</v>
      </c>
      <c r="C969" t="s">
        <v>84</v>
      </c>
      <c r="D969">
        <v>259582</v>
      </c>
      <c r="E969">
        <v>2143</v>
      </c>
      <c r="F969" t="s">
        <v>11</v>
      </c>
      <c r="G969" t="s">
        <v>18</v>
      </c>
      <c r="H969" t="s">
        <v>2869</v>
      </c>
      <c r="I969" t="s">
        <v>2870</v>
      </c>
    </row>
    <row r="970" spans="1:9">
      <c r="A970">
        <v>69</v>
      </c>
      <c r="B970" t="s">
        <v>2871</v>
      </c>
      <c r="C970" t="s">
        <v>140</v>
      </c>
      <c r="D970">
        <v>262830</v>
      </c>
      <c r="E970">
        <v>260</v>
      </c>
      <c r="F970" t="s">
        <v>11</v>
      </c>
      <c r="G970" t="s">
        <v>141</v>
      </c>
      <c r="H970" t="s">
        <v>2872</v>
      </c>
      <c r="I970" t="s">
        <v>2873</v>
      </c>
    </row>
    <row r="971" spans="1:9">
      <c r="A971">
        <v>70</v>
      </c>
      <c r="B971" t="s">
        <v>2874</v>
      </c>
      <c r="C971" t="s">
        <v>84</v>
      </c>
      <c r="D971">
        <v>216005</v>
      </c>
      <c r="E971">
        <v>151</v>
      </c>
      <c r="F971" t="s">
        <v>40</v>
      </c>
      <c r="G971" t="s">
        <v>141</v>
      </c>
      <c r="H971" t="s">
        <v>2875</v>
      </c>
      <c r="I971" t="s">
        <v>2876</v>
      </c>
    </row>
    <row r="972" spans="1:9">
      <c r="A972">
        <v>71</v>
      </c>
      <c r="B972" t="s">
        <v>2877</v>
      </c>
      <c r="C972" t="s">
        <v>84</v>
      </c>
      <c r="D972">
        <v>318158</v>
      </c>
      <c r="E972">
        <v>1312</v>
      </c>
      <c r="F972" t="s">
        <v>11</v>
      </c>
      <c r="G972" t="s">
        <v>18</v>
      </c>
      <c r="H972" t="s">
        <v>2878</v>
      </c>
      <c r="I972" t="s">
        <v>2879</v>
      </c>
    </row>
    <row r="973" spans="1:9">
      <c r="A973">
        <v>72</v>
      </c>
      <c r="B973" t="s">
        <v>2880</v>
      </c>
      <c r="C973" t="s">
        <v>140</v>
      </c>
      <c r="D973">
        <v>232005</v>
      </c>
      <c r="E973">
        <v>116</v>
      </c>
      <c r="F973" t="s">
        <v>11</v>
      </c>
      <c r="G973" t="s">
        <v>152</v>
      </c>
      <c r="H973" t="s">
        <v>2881</v>
      </c>
      <c r="I973" t="s">
        <v>2882</v>
      </c>
    </row>
    <row r="974" spans="1:9">
      <c r="A974">
        <v>73</v>
      </c>
      <c r="B974" t="s">
        <v>2883</v>
      </c>
      <c r="C974" t="s">
        <v>112</v>
      </c>
      <c r="D974">
        <v>252827</v>
      </c>
      <c r="E974">
        <v>118</v>
      </c>
      <c r="F974" t="s">
        <v>17</v>
      </c>
      <c r="G974" t="s">
        <v>18</v>
      </c>
      <c r="H974" t="s">
        <v>2884</v>
      </c>
      <c r="I974" t="s">
        <v>2885</v>
      </c>
    </row>
    <row r="975" spans="1:9">
      <c r="A975">
        <v>74</v>
      </c>
      <c r="B975" t="s">
        <v>2886</v>
      </c>
      <c r="C975" t="s">
        <v>84</v>
      </c>
      <c r="D975">
        <v>286312</v>
      </c>
      <c r="E975">
        <v>947</v>
      </c>
      <c r="F975" t="s">
        <v>11</v>
      </c>
      <c r="G975" t="s">
        <v>520</v>
      </c>
      <c r="H975" t="s">
        <v>2887</v>
      </c>
      <c r="I975" t="s">
        <v>2888</v>
      </c>
    </row>
    <row r="976" spans="1:9">
      <c r="A976">
        <v>75</v>
      </c>
      <c r="B976" t="s">
        <v>2889</v>
      </c>
      <c r="C976" t="s">
        <v>84</v>
      </c>
      <c r="D976">
        <v>219168</v>
      </c>
      <c r="E976">
        <v>77</v>
      </c>
      <c r="F976" t="s">
        <v>371</v>
      </c>
      <c r="G976" t="s">
        <v>121</v>
      </c>
      <c r="H976" t="s">
        <v>2890</v>
      </c>
      <c r="I976" t="s">
        <v>2891</v>
      </c>
    </row>
    <row r="977" spans="1:9">
      <c r="A977">
        <v>76</v>
      </c>
      <c r="B977" t="s">
        <v>2892</v>
      </c>
      <c r="C977" t="s">
        <v>84</v>
      </c>
      <c r="D977">
        <v>460155</v>
      </c>
      <c r="E977">
        <v>794</v>
      </c>
      <c r="F977" t="s">
        <v>11</v>
      </c>
      <c r="G977" t="s">
        <v>76</v>
      </c>
      <c r="H977" t="s">
        <v>2893</v>
      </c>
      <c r="I977" t="s">
        <v>2894</v>
      </c>
    </row>
    <row r="978" spans="1:9">
      <c r="A978">
        <v>77</v>
      </c>
      <c r="B978" t="s">
        <v>2895</v>
      </c>
      <c r="C978" t="s">
        <v>140</v>
      </c>
      <c r="D978">
        <v>288422</v>
      </c>
      <c r="E978">
        <v>48</v>
      </c>
      <c r="F978" t="s">
        <v>17</v>
      </c>
      <c r="G978" t="s">
        <v>167</v>
      </c>
      <c r="H978" t="s">
        <v>2896</v>
      </c>
      <c r="I978" t="s">
        <v>2897</v>
      </c>
    </row>
    <row r="979" spans="1:9">
      <c r="A979">
        <v>78</v>
      </c>
      <c r="B979" t="s">
        <v>2898</v>
      </c>
      <c r="C979" t="s">
        <v>84</v>
      </c>
      <c r="D979">
        <v>221280</v>
      </c>
      <c r="E979">
        <v>1849</v>
      </c>
      <c r="F979" t="s">
        <v>11</v>
      </c>
      <c r="G979" t="s">
        <v>18</v>
      </c>
      <c r="H979" t="s">
        <v>2899</v>
      </c>
      <c r="I979" t="s">
        <v>2900</v>
      </c>
    </row>
    <row r="980" spans="1:9">
      <c r="A980">
        <v>79</v>
      </c>
      <c r="B980" t="s">
        <v>2901</v>
      </c>
      <c r="C980" t="s">
        <v>112</v>
      </c>
      <c r="D980">
        <v>319576</v>
      </c>
      <c r="E980">
        <v>63</v>
      </c>
      <c r="F980" t="s">
        <v>50</v>
      </c>
      <c r="G980" t="s">
        <v>141</v>
      </c>
      <c r="H980" t="s">
        <v>2902</v>
      </c>
      <c r="I980" t="s">
        <v>2903</v>
      </c>
    </row>
    <row r="981" spans="1:9">
      <c r="A981">
        <v>80</v>
      </c>
      <c r="B981" t="s">
        <v>2904</v>
      </c>
      <c r="C981" t="s">
        <v>84</v>
      </c>
      <c r="D981">
        <v>321534</v>
      </c>
      <c r="E981">
        <v>34</v>
      </c>
      <c r="F981" t="s">
        <v>17</v>
      </c>
      <c r="G981" t="s">
        <v>218</v>
      </c>
      <c r="H981" t="s">
        <v>2905</v>
      </c>
      <c r="I981" t="s">
        <v>2906</v>
      </c>
    </row>
    <row r="982" spans="1:9">
      <c r="A982">
        <v>81</v>
      </c>
      <c r="B982" t="s">
        <v>2907</v>
      </c>
      <c r="C982" t="s">
        <v>2736</v>
      </c>
      <c r="D982">
        <v>252034</v>
      </c>
      <c r="E982">
        <v>549</v>
      </c>
      <c r="F982" t="s">
        <v>11</v>
      </c>
      <c r="G982" t="s">
        <v>18</v>
      </c>
      <c r="H982" t="s">
        <v>1298</v>
      </c>
      <c r="I982" t="s">
        <v>2908</v>
      </c>
    </row>
    <row r="983" spans="1:9">
      <c r="A983">
        <v>82</v>
      </c>
      <c r="B983" t="s">
        <v>2909</v>
      </c>
      <c r="C983" t="s">
        <v>140</v>
      </c>
      <c r="D983">
        <v>529517</v>
      </c>
      <c r="E983">
        <v>113</v>
      </c>
      <c r="F983" t="s">
        <v>2910</v>
      </c>
      <c r="G983" t="s">
        <v>72</v>
      </c>
      <c r="H983" t="s">
        <v>2911</v>
      </c>
      <c r="I983" t="s">
        <v>2912</v>
      </c>
    </row>
    <row r="984" spans="1:9">
      <c r="A984">
        <v>83</v>
      </c>
      <c r="B984" t="s">
        <v>2913</v>
      </c>
      <c r="C984" t="s">
        <v>140</v>
      </c>
      <c r="D984">
        <v>482873</v>
      </c>
      <c r="E984">
        <v>130</v>
      </c>
      <c r="F984" t="s">
        <v>11</v>
      </c>
      <c r="G984" t="s">
        <v>12</v>
      </c>
      <c r="H984" t="s">
        <v>2914</v>
      </c>
      <c r="I984" t="s">
        <v>2915</v>
      </c>
    </row>
    <row r="985" spans="1:9">
      <c r="A985">
        <v>84</v>
      </c>
      <c r="B985" t="s">
        <v>2916</v>
      </c>
      <c r="C985" t="s">
        <v>2917</v>
      </c>
      <c r="D985">
        <v>1496565</v>
      </c>
      <c r="E985">
        <v>336</v>
      </c>
      <c r="F985" t="s">
        <v>11</v>
      </c>
      <c r="G985" t="s">
        <v>12</v>
      </c>
      <c r="H985" t="s">
        <v>2918</v>
      </c>
      <c r="I985" t="s">
        <v>2919</v>
      </c>
    </row>
    <row r="986" spans="1:9">
      <c r="A986">
        <v>85</v>
      </c>
      <c r="B986" t="s">
        <v>2920</v>
      </c>
      <c r="C986" t="s">
        <v>112</v>
      </c>
      <c r="D986">
        <v>274379</v>
      </c>
      <c r="E986">
        <v>266</v>
      </c>
      <c r="F986" t="s">
        <v>11</v>
      </c>
      <c r="G986" t="s">
        <v>141</v>
      </c>
      <c r="H986" t="s">
        <v>2921</v>
      </c>
      <c r="I986" t="s">
        <v>2922</v>
      </c>
    </row>
    <row r="987" spans="1:9">
      <c r="A987">
        <v>86</v>
      </c>
      <c r="B987" t="s">
        <v>2923</v>
      </c>
      <c r="C987" t="s">
        <v>84</v>
      </c>
      <c r="D987">
        <v>95643</v>
      </c>
      <c r="E987">
        <v>9604</v>
      </c>
      <c r="F987" t="s">
        <v>11</v>
      </c>
      <c r="G987" t="s">
        <v>76</v>
      </c>
      <c r="H987" t="s">
        <v>2924</v>
      </c>
      <c r="I987" t="s">
        <v>2925</v>
      </c>
    </row>
    <row r="988" spans="1:9">
      <c r="A988">
        <v>87</v>
      </c>
      <c r="B988" t="s">
        <v>2926</v>
      </c>
      <c r="C988" t="s">
        <v>112</v>
      </c>
      <c r="D988">
        <v>185407</v>
      </c>
      <c r="E988">
        <v>128</v>
      </c>
      <c r="F988" t="s">
        <v>50</v>
      </c>
      <c r="G988" t="s">
        <v>72</v>
      </c>
      <c r="H988" t="s">
        <v>2927</v>
      </c>
      <c r="I988" t="s">
        <v>2928</v>
      </c>
    </row>
    <row r="989" spans="1:9">
      <c r="A989">
        <v>88</v>
      </c>
      <c r="B989" t="s">
        <v>2929</v>
      </c>
      <c r="C989" t="s">
        <v>84</v>
      </c>
      <c r="D989">
        <v>255165</v>
      </c>
      <c r="E989">
        <v>54</v>
      </c>
      <c r="F989" t="s">
        <v>17</v>
      </c>
      <c r="G989" t="s">
        <v>167</v>
      </c>
      <c r="H989" t="s">
        <v>2930</v>
      </c>
      <c r="I989" t="s">
        <v>2931</v>
      </c>
    </row>
    <row r="990" spans="1:9">
      <c r="A990">
        <v>89</v>
      </c>
      <c r="B990" t="s">
        <v>2932</v>
      </c>
      <c r="C990" t="s">
        <v>140</v>
      </c>
      <c r="D990">
        <v>184587</v>
      </c>
      <c r="E990">
        <v>116</v>
      </c>
      <c r="F990" t="s">
        <v>17</v>
      </c>
      <c r="G990" t="s">
        <v>72</v>
      </c>
      <c r="H990" t="s">
        <v>2933</v>
      </c>
      <c r="I990" t="s">
        <v>2934</v>
      </c>
    </row>
    <row r="991" spans="1:9">
      <c r="A991">
        <v>90</v>
      </c>
      <c r="B991" t="s">
        <v>2935</v>
      </c>
      <c r="C991" t="s">
        <v>140</v>
      </c>
      <c r="D991">
        <v>334477</v>
      </c>
      <c r="E991">
        <v>241</v>
      </c>
      <c r="F991" t="s">
        <v>613</v>
      </c>
      <c r="G991" t="s">
        <v>72</v>
      </c>
      <c r="H991" t="s">
        <v>2936</v>
      </c>
      <c r="I991" t="s">
        <v>2937</v>
      </c>
    </row>
    <row r="992" spans="1:9">
      <c r="A992">
        <v>91</v>
      </c>
      <c r="B992" t="s">
        <v>2938</v>
      </c>
      <c r="C992" t="s">
        <v>140</v>
      </c>
      <c r="D992">
        <v>326908</v>
      </c>
      <c r="E992">
        <v>308</v>
      </c>
      <c r="F992" t="s">
        <v>197</v>
      </c>
      <c r="G992" t="s">
        <v>72</v>
      </c>
      <c r="H992" t="s">
        <v>2939</v>
      </c>
      <c r="I992" t="s">
        <v>2940</v>
      </c>
    </row>
    <row r="993" spans="1:9">
      <c r="A993">
        <v>92</v>
      </c>
      <c r="B993" t="s">
        <v>2941</v>
      </c>
      <c r="C993" t="s">
        <v>84</v>
      </c>
      <c r="D993">
        <v>215492</v>
      </c>
      <c r="E993">
        <v>1779</v>
      </c>
      <c r="F993" t="s">
        <v>11</v>
      </c>
      <c r="G993" t="s">
        <v>121</v>
      </c>
      <c r="H993" t="s">
        <v>2942</v>
      </c>
      <c r="I993" t="s">
        <v>2943</v>
      </c>
    </row>
    <row r="994" spans="1:9">
      <c r="A994">
        <v>93</v>
      </c>
      <c r="B994" t="s">
        <v>2944</v>
      </c>
      <c r="C994" t="s">
        <v>2917</v>
      </c>
      <c r="D994">
        <v>1217784</v>
      </c>
      <c r="E994">
        <v>21</v>
      </c>
      <c r="F994" t="s">
        <v>50</v>
      </c>
      <c r="G994" t="s">
        <v>72</v>
      </c>
      <c r="H994" t="s">
        <v>2945</v>
      </c>
      <c r="I994" t="s">
        <v>2946</v>
      </c>
    </row>
    <row r="995" spans="1:9">
      <c r="A995">
        <v>94</v>
      </c>
      <c r="B995" t="s">
        <v>2947</v>
      </c>
      <c r="C995" t="s">
        <v>84</v>
      </c>
      <c r="D995">
        <v>617865</v>
      </c>
      <c r="E995">
        <v>21</v>
      </c>
      <c r="F995" t="s">
        <v>50</v>
      </c>
      <c r="G995" t="s">
        <v>41</v>
      </c>
      <c r="H995" t="s">
        <v>2948</v>
      </c>
      <c r="I995" t="s">
        <v>2949</v>
      </c>
    </row>
    <row r="996" spans="1:9">
      <c r="A996">
        <v>95</v>
      </c>
      <c r="B996" t="s">
        <v>2950</v>
      </c>
      <c r="C996" t="s">
        <v>49</v>
      </c>
      <c r="D996">
        <v>1624925</v>
      </c>
      <c r="E996">
        <v>465</v>
      </c>
      <c r="F996" t="s">
        <v>11</v>
      </c>
      <c r="G996" t="s">
        <v>269</v>
      </c>
      <c r="H996" t="s">
        <v>2951</v>
      </c>
      <c r="I996" t="s">
        <v>2952</v>
      </c>
    </row>
    <row r="997" spans="1:9">
      <c r="A997">
        <v>96</v>
      </c>
      <c r="B997" t="s">
        <v>2953</v>
      </c>
      <c r="C997" t="s">
        <v>84</v>
      </c>
      <c r="D997">
        <v>194492</v>
      </c>
      <c r="E997">
        <v>80</v>
      </c>
      <c r="F997" t="s">
        <v>613</v>
      </c>
      <c r="G997" t="s">
        <v>288</v>
      </c>
      <c r="H997" t="s">
        <v>2954</v>
      </c>
      <c r="I997" t="s">
        <v>2955</v>
      </c>
    </row>
    <row r="998" spans="1:9">
      <c r="A998">
        <v>97</v>
      </c>
      <c r="B998" t="s">
        <v>2956</v>
      </c>
      <c r="C998" t="s">
        <v>49</v>
      </c>
      <c r="D998">
        <v>203901</v>
      </c>
      <c r="E998">
        <v>54</v>
      </c>
      <c r="F998" t="s">
        <v>17</v>
      </c>
      <c r="G998" t="s">
        <v>18</v>
      </c>
      <c r="H998" t="s">
        <v>2957</v>
      </c>
      <c r="I998" t="s">
        <v>2958</v>
      </c>
    </row>
    <row r="999" spans="1:9">
      <c r="A999">
        <v>98</v>
      </c>
      <c r="B999" t="s">
        <v>2959</v>
      </c>
      <c r="C999" t="s">
        <v>140</v>
      </c>
      <c r="D999">
        <v>599351</v>
      </c>
      <c r="E999">
        <v>381</v>
      </c>
      <c r="F999" t="s">
        <v>11</v>
      </c>
      <c r="G999" t="s">
        <v>18</v>
      </c>
      <c r="H999" t="s">
        <v>2960</v>
      </c>
      <c r="I999" t="s">
        <v>2961</v>
      </c>
    </row>
    <row r="1000" spans="1:9">
      <c r="A1000">
        <v>99</v>
      </c>
      <c r="B1000" t="s">
        <v>2962</v>
      </c>
      <c r="C1000" t="s">
        <v>84</v>
      </c>
      <c r="D1000">
        <v>388718</v>
      </c>
      <c r="E1000">
        <v>668</v>
      </c>
      <c r="F1000" t="s">
        <v>11</v>
      </c>
      <c r="G1000" t="s">
        <v>18</v>
      </c>
      <c r="H1000" t="s">
        <v>2963</v>
      </c>
      <c r="I1000" t="s">
        <v>2964</v>
      </c>
    </row>
    <row r="1001" spans="1:9">
      <c r="A1001">
        <v>100</v>
      </c>
      <c r="B1001" t="s">
        <v>2965</v>
      </c>
      <c r="C1001" t="s">
        <v>140</v>
      </c>
      <c r="D1001">
        <v>509874</v>
      </c>
      <c r="E1001">
        <v>172</v>
      </c>
      <c r="F1001" t="s">
        <v>11</v>
      </c>
      <c r="G1001" t="s">
        <v>22</v>
      </c>
      <c r="H1001" t="s">
        <v>2966</v>
      </c>
      <c r="I1001" t="s">
        <v>2967</v>
      </c>
    </row>
    <row r="1002" spans="1:9">
      <c r="A1002">
        <v>1</v>
      </c>
      <c r="B1002" t="s">
        <v>115</v>
      </c>
      <c r="C1002" t="s">
        <v>116</v>
      </c>
      <c r="D1002">
        <v>1375201</v>
      </c>
      <c r="E1002">
        <v>727</v>
      </c>
      <c r="F1002" t="s">
        <v>11</v>
      </c>
      <c r="G1002" t="s">
        <v>117</v>
      </c>
      <c r="H1002" t="s">
        <v>118</v>
      </c>
      <c r="I1002" t="s">
        <v>119</v>
      </c>
    </row>
    <row r="1003" spans="1:9">
      <c r="A1003">
        <v>2</v>
      </c>
      <c r="B1003" t="s">
        <v>158</v>
      </c>
      <c r="C1003" t="s">
        <v>159</v>
      </c>
      <c r="D1003">
        <v>680564</v>
      </c>
      <c r="E1003">
        <v>141</v>
      </c>
      <c r="F1003" t="s">
        <v>31</v>
      </c>
      <c r="G1003" t="s">
        <v>22</v>
      </c>
      <c r="H1003" t="s">
        <v>160</v>
      </c>
      <c r="I1003" t="s">
        <v>161</v>
      </c>
    </row>
    <row r="1004" spans="1:9">
      <c r="A1004">
        <v>3</v>
      </c>
      <c r="B1004" t="s">
        <v>2968</v>
      </c>
      <c r="C1004" t="s">
        <v>2969</v>
      </c>
      <c r="D1004">
        <v>698583</v>
      </c>
      <c r="E1004">
        <v>130</v>
      </c>
      <c r="F1004" t="s">
        <v>11</v>
      </c>
      <c r="G1004" t="s">
        <v>72</v>
      </c>
      <c r="H1004" t="s">
        <v>2970</v>
      </c>
      <c r="I1004" t="s">
        <v>2971</v>
      </c>
    </row>
    <row r="1005" spans="1:9">
      <c r="A1005">
        <v>4</v>
      </c>
      <c r="B1005" t="s">
        <v>2972</v>
      </c>
      <c r="C1005" t="s">
        <v>2973</v>
      </c>
      <c r="D1005">
        <v>972438</v>
      </c>
      <c r="E1005">
        <v>36</v>
      </c>
      <c r="F1005" t="s">
        <v>50</v>
      </c>
      <c r="G1005" t="s">
        <v>51</v>
      </c>
      <c r="H1005" t="s">
        <v>2974</v>
      </c>
      <c r="I1005" t="s">
        <v>2975</v>
      </c>
    </row>
    <row r="1006" spans="1:9">
      <c r="A1006">
        <v>5</v>
      </c>
      <c r="B1006" t="s">
        <v>2976</v>
      </c>
      <c r="C1006" t="s">
        <v>159</v>
      </c>
      <c r="D1006">
        <v>292681</v>
      </c>
      <c r="E1006">
        <v>57</v>
      </c>
      <c r="F1006" t="s">
        <v>11</v>
      </c>
      <c r="G1006" t="s">
        <v>18</v>
      </c>
      <c r="H1006" t="s">
        <v>2977</v>
      </c>
      <c r="I1006" t="s">
        <v>2978</v>
      </c>
    </row>
    <row r="1007" spans="1:9">
      <c r="A1007">
        <v>6</v>
      </c>
      <c r="B1007" t="s">
        <v>2979</v>
      </c>
      <c r="C1007" t="s">
        <v>116</v>
      </c>
      <c r="D1007">
        <v>434057</v>
      </c>
      <c r="E1007">
        <v>834</v>
      </c>
      <c r="F1007" t="s">
        <v>63</v>
      </c>
      <c r="G1007" t="s">
        <v>12</v>
      </c>
      <c r="H1007" t="s">
        <v>2980</v>
      </c>
      <c r="I1007" t="s">
        <v>2981</v>
      </c>
    </row>
    <row r="1008" spans="1:9">
      <c r="A1008">
        <v>7</v>
      </c>
      <c r="B1008" t="s">
        <v>2982</v>
      </c>
      <c r="C1008" t="s">
        <v>159</v>
      </c>
      <c r="D1008">
        <v>284335</v>
      </c>
      <c r="E1008">
        <v>229</v>
      </c>
      <c r="F1008" t="s">
        <v>11</v>
      </c>
      <c r="G1008" t="s">
        <v>269</v>
      </c>
      <c r="H1008" t="s">
        <v>2983</v>
      </c>
      <c r="I1008" t="s">
        <v>2984</v>
      </c>
    </row>
    <row r="1009" spans="1:9">
      <c r="A1009">
        <v>8</v>
      </c>
      <c r="B1009" t="s">
        <v>2985</v>
      </c>
      <c r="C1009" t="s">
        <v>116</v>
      </c>
      <c r="D1009">
        <v>391402</v>
      </c>
      <c r="E1009">
        <v>733</v>
      </c>
      <c r="F1009" t="s">
        <v>2986</v>
      </c>
      <c r="G1009" t="s">
        <v>76</v>
      </c>
      <c r="H1009" t="s">
        <v>2987</v>
      </c>
      <c r="I1009" t="s">
        <v>2988</v>
      </c>
    </row>
    <row r="1010" spans="1:9">
      <c r="A1010">
        <v>9</v>
      </c>
      <c r="B1010" t="s">
        <v>2989</v>
      </c>
      <c r="C1010" t="s">
        <v>116</v>
      </c>
      <c r="D1010">
        <v>446635</v>
      </c>
      <c r="E1010">
        <v>412</v>
      </c>
      <c r="F1010" t="s">
        <v>2990</v>
      </c>
      <c r="G1010" t="s">
        <v>72</v>
      </c>
      <c r="H1010" t="s">
        <v>2991</v>
      </c>
      <c r="I1010" t="s">
        <v>2992</v>
      </c>
    </row>
    <row r="1011" spans="1:9">
      <c r="A1011">
        <v>10</v>
      </c>
      <c r="B1011" t="s">
        <v>2993</v>
      </c>
      <c r="C1011" t="s">
        <v>116</v>
      </c>
      <c r="D1011">
        <v>415659</v>
      </c>
      <c r="E1011">
        <v>853</v>
      </c>
      <c r="F1011" t="s">
        <v>2994</v>
      </c>
      <c r="G1011" t="s">
        <v>76</v>
      </c>
      <c r="H1011" t="s">
        <v>2995</v>
      </c>
      <c r="I1011" t="s">
        <v>2996</v>
      </c>
    </row>
    <row r="1012" spans="1:9">
      <c r="A1012">
        <v>11</v>
      </c>
      <c r="B1012" t="s">
        <v>2997</v>
      </c>
      <c r="C1012" t="s">
        <v>116</v>
      </c>
      <c r="D1012">
        <v>329671</v>
      </c>
      <c r="E1012">
        <v>66</v>
      </c>
      <c r="F1012" t="s">
        <v>17</v>
      </c>
      <c r="G1012" t="s">
        <v>533</v>
      </c>
      <c r="H1012" t="s">
        <v>2998</v>
      </c>
      <c r="I1012" t="s">
        <v>2999</v>
      </c>
    </row>
    <row r="1013" spans="1:9">
      <c r="A1013">
        <v>12</v>
      </c>
      <c r="B1013" t="s">
        <v>3000</v>
      </c>
      <c r="C1013" t="s">
        <v>2969</v>
      </c>
      <c r="D1013">
        <v>429391</v>
      </c>
      <c r="E1013">
        <v>878</v>
      </c>
      <c r="F1013" t="s">
        <v>11</v>
      </c>
      <c r="G1013" t="s">
        <v>18</v>
      </c>
      <c r="H1013" t="s">
        <v>3001</v>
      </c>
      <c r="I1013" t="s">
        <v>3002</v>
      </c>
    </row>
    <row r="1014" spans="1:9">
      <c r="A1014">
        <v>13</v>
      </c>
      <c r="B1014" t="s">
        <v>3003</v>
      </c>
      <c r="C1014" t="s">
        <v>116</v>
      </c>
      <c r="D1014">
        <v>482027</v>
      </c>
      <c r="E1014">
        <v>2201</v>
      </c>
      <c r="F1014" t="s">
        <v>31</v>
      </c>
      <c r="G1014" t="s">
        <v>22</v>
      </c>
      <c r="H1014" t="s">
        <v>3004</v>
      </c>
      <c r="I1014" t="s">
        <v>3005</v>
      </c>
    </row>
    <row r="1015" spans="1:9">
      <c r="A1015">
        <v>14</v>
      </c>
      <c r="B1015" t="s">
        <v>3006</v>
      </c>
      <c r="C1015" t="s">
        <v>116</v>
      </c>
      <c r="D1015">
        <v>445680</v>
      </c>
      <c r="E1015">
        <v>116</v>
      </c>
      <c r="F1015" t="s">
        <v>40</v>
      </c>
      <c r="G1015" t="s">
        <v>269</v>
      </c>
      <c r="H1015" t="s">
        <v>3007</v>
      </c>
      <c r="I1015" t="s">
        <v>3008</v>
      </c>
    </row>
    <row r="1016" spans="1:9">
      <c r="A1016">
        <v>15</v>
      </c>
      <c r="B1016" t="s">
        <v>3009</v>
      </c>
      <c r="C1016" t="s">
        <v>159</v>
      </c>
      <c r="D1016">
        <v>1652149</v>
      </c>
      <c r="E1016">
        <v>245</v>
      </c>
      <c r="F1016" t="s">
        <v>11</v>
      </c>
      <c r="G1016" t="s">
        <v>72</v>
      </c>
      <c r="H1016" t="s">
        <v>3010</v>
      </c>
      <c r="I1016" t="s">
        <v>3011</v>
      </c>
    </row>
    <row r="1017" spans="1:9">
      <c r="A1017">
        <v>16</v>
      </c>
      <c r="B1017" t="s">
        <v>3012</v>
      </c>
      <c r="C1017" t="s">
        <v>116</v>
      </c>
      <c r="D1017">
        <v>396183</v>
      </c>
      <c r="E1017">
        <v>179</v>
      </c>
      <c r="F1017" t="s">
        <v>11</v>
      </c>
      <c r="G1017" t="s">
        <v>72</v>
      </c>
      <c r="H1017" t="s">
        <v>3013</v>
      </c>
      <c r="I1017" t="s">
        <v>3014</v>
      </c>
    </row>
    <row r="1018" spans="1:9">
      <c r="A1018">
        <v>17</v>
      </c>
      <c r="B1018" t="s">
        <v>3015</v>
      </c>
      <c r="C1018" t="s">
        <v>116</v>
      </c>
      <c r="D1018">
        <v>1070404</v>
      </c>
      <c r="E1018">
        <v>137</v>
      </c>
      <c r="F1018" t="s">
        <v>63</v>
      </c>
      <c r="G1018" t="s">
        <v>609</v>
      </c>
      <c r="H1018" t="s">
        <v>3016</v>
      </c>
      <c r="I1018" t="s">
        <v>3017</v>
      </c>
    </row>
    <row r="1019" spans="1:9">
      <c r="A1019">
        <v>18</v>
      </c>
      <c r="B1019" t="s">
        <v>3018</v>
      </c>
      <c r="C1019" t="s">
        <v>116</v>
      </c>
      <c r="D1019">
        <v>1891874</v>
      </c>
      <c r="E1019">
        <v>5983</v>
      </c>
      <c r="F1019" t="s">
        <v>11</v>
      </c>
      <c r="G1019" t="s">
        <v>18</v>
      </c>
      <c r="H1019" t="s">
        <v>3019</v>
      </c>
      <c r="I1019" t="s">
        <v>3020</v>
      </c>
    </row>
    <row r="1020" spans="1:9">
      <c r="A1020">
        <v>19</v>
      </c>
      <c r="B1020" t="s">
        <v>3021</v>
      </c>
      <c r="C1020" t="s">
        <v>116</v>
      </c>
      <c r="D1020">
        <v>707243</v>
      </c>
      <c r="E1020">
        <v>639</v>
      </c>
      <c r="F1020" t="s">
        <v>63</v>
      </c>
      <c r="G1020" t="s">
        <v>269</v>
      </c>
      <c r="H1020" t="s">
        <v>3022</v>
      </c>
      <c r="I1020" t="s">
        <v>3023</v>
      </c>
    </row>
    <row r="1021" spans="1:9">
      <c r="A1021">
        <v>20</v>
      </c>
      <c r="B1021" t="s">
        <v>3024</v>
      </c>
      <c r="C1021" t="s">
        <v>116</v>
      </c>
      <c r="D1021">
        <v>311309</v>
      </c>
      <c r="E1021">
        <v>1161</v>
      </c>
      <c r="F1021" t="s">
        <v>3025</v>
      </c>
      <c r="G1021" t="s">
        <v>388</v>
      </c>
      <c r="H1021" t="s">
        <v>3026</v>
      </c>
      <c r="I1021" t="s">
        <v>3027</v>
      </c>
    </row>
    <row r="1022" spans="1:9">
      <c r="A1022">
        <v>21</v>
      </c>
      <c r="B1022" t="s">
        <v>3028</v>
      </c>
      <c r="C1022" t="s">
        <v>3029</v>
      </c>
      <c r="D1022">
        <v>296829</v>
      </c>
      <c r="E1022">
        <v>1402</v>
      </c>
      <c r="F1022" t="s">
        <v>63</v>
      </c>
      <c r="G1022" t="s">
        <v>72</v>
      </c>
      <c r="H1022" t="s">
        <v>3030</v>
      </c>
      <c r="I1022" t="s">
        <v>3031</v>
      </c>
    </row>
    <row r="1023" spans="1:9">
      <c r="A1023">
        <v>22</v>
      </c>
      <c r="B1023" t="s">
        <v>3032</v>
      </c>
      <c r="C1023" t="s">
        <v>116</v>
      </c>
      <c r="D1023">
        <v>217040</v>
      </c>
      <c r="E1023">
        <v>87</v>
      </c>
      <c r="F1023" t="s">
        <v>1085</v>
      </c>
      <c r="G1023" t="s">
        <v>72</v>
      </c>
      <c r="H1023" t="s">
        <v>3033</v>
      </c>
      <c r="I1023" t="s">
        <v>3034</v>
      </c>
    </row>
    <row r="1024" spans="1:9">
      <c r="A1024">
        <v>23</v>
      </c>
      <c r="B1024" t="s">
        <v>3035</v>
      </c>
      <c r="C1024" t="s">
        <v>159</v>
      </c>
      <c r="D1024">
        <v>249149</v>
      </c>
      <c r="E1024">
        <v>2161</v>
      </c>
      <c r="F1024" t="s">
        <v>63</v>
      </c>
      <c r="G1024" t="s">
        <v>213</v>
      </c>
      <c r="H1024" t="s">
        <v>3036</v>
      </c>
      <c r="I1024" t="s">
        <v>3037</v>
      </c>
    </row>
    <row r="1025" spans="1:9">
      <c r="A1025">
        <v>24</v>
      </c>
      <c r="B1025" t="s">
        <v>3038</v>
      </c>
      <c r="C1025" t="s">
        <v>159</v>
      </c>
      <c r="D1025">
        <v>263924</v>
      </c>
      <c r="E1025">
        <v>54</v>
      </c>
      <c r="F1025" t="s">
        <v>40</v>
      </c>
      <c r="G1025" t="s">
        <v>45</v>
      </c>
      <c r="H1025" t="s">
        <v>3039</v>
      </c>
      <c r="I1025" t="s">
        <v>3040</v>
      </c>
    </row>
    <row r="1026" spans="1:9">
      <c r="A1026">
        <v>25</v>
      </c>
      <c r="B1026" t="s">
        <v>3041</v>
      </c>
      <c r="C1026" t="s">
        <v>116</v>
      </c>
      <c r="D1026">
        <v>180110</v>
      </c>
      <c r="E1026">
        <v>17</v>
      </c>
      <c r="F1026" t="s">
        <v>50</v>
      </c>
      <c r="G1026" t="s">
        <v>72</v>
      </c>
      <c r="H1026" t="s">
        <v>3042</v>
      </c>
      <c r="I1026" t="s">
        <v>3043</v>
      </c>
    </row>
    <row r="1027" spans="1:9">
      <c r="A1027">
        <v>26</v>
      </c>
      <c r="B1027" t="s">
        <v>3044</v>
      </c>
      <c r="C1027" t="s">
        <v>2973</v>
      </c>
      <c r="D1027">
        <v>570073</v>
      </c>
      <c r="E1027">
        <v>144</v>
      </c>
      <c r="F1027" t="s">
        <v>11</v>
      </c>
      <c r="G1027" t="s">
        <v>45</v>
      </c>
      <c r="H1027" t="s">
        <v>3045</v>
      </c>
      <c r="I1027" t="s">
        <v>3046</v>
      </c>
    </row>
    <row r="1028" spans="1:9">
      <c r="A1028">
        <v>27</v>
      </c>
      <c r="B1028" t="s">
        <v>3047</v>
      </c>
      <c r="C1028" t="s">
        <v>3029</v>
      </c>
      <c r="D1028">
        <v>408770</v>
      </c>
      <c r="E1028">
        <v>132</v>
      </c>
      <c r="F1028" t="s">
        <v>63</v>
      </c>
      <c r="G1028" t="s">
        <v>12</v>
      </c>
      <c r="H1028" t="s">
        <v>3048</v>
      </c>
      <c r="I1028" t="s">
        <v>3049</v>
      </c>
    </row>
    <row r="1029" spans="1:9">
      <c r="A1029">
        <v>28</v>
      </c>
      <c r="B1029" t="s">
        <v>3050</v>
      </c>
      <c r="C1029" t="s">
        <v>2973</v>
      </c>
      <c r="D1029">
        <v>1755960</v>
      </c>
      <c r="E1029">
        <v>56</v>
      </c>
      <c r="F1029" t="s">
        <v>438</v>
      </c>
      <c r="G1029" t="s">
        <v>152</v>
      </c>
      <c r="H1029" t="s">
        <v>3051</v>
      </c>
      <c r="I1029" t="s">
        <v>3052</v>
      </c>
    </row>
    <row r="1030" spans="1:9">
      <c r="A1030">
        <v>29</v>
      </c>
      <c r="B1030" t="s">
        <v>3053</v>
      </c>
      <c r="C1030" t="s">
        <v>116</v>
      </c>
      <c r="D1030">
        <v>275774</v>
      </c>
      <c r="E1030">
        <v>174</v>
      </c>
      <c r="F1030" t="s">
        <v>11</v>
      </c>
      <c r="G1030" t="s">
        <v>18</v>
      </c>
      <c r="H1030" t="s">
        <v>3054</v>
      </c>
      <c r="I1030" t="s">
        <v>3055</v>
      </c>
    </row>
    <row r="1031" spans="1:9">
      <c r="A1031">
        <v>30</v>
      </c>
      <c r="B1031" t="s">
        <v>3056</v>
      </c>
      <c r="C1031" t="s">
        <v>116</v>
      </c>
      <c r="D1031">
        <v>225317</v>
      </c>
      <c r="E1031">
        <v>541</v>
      </c>
      <c r="F1031" t="s">
        <v>63</v>
      </c>
      <c r="G1031" t="s">
        <v>121</v>
      </c>
      <c r="H1031" t="s">
        <v>3057</v>
      </c>
      <c r="I1031" t="s">
        <v>3058</v>
      </c>
    </row>
    <row r="1032" spans="1:9">
      <c r="A1032">
        <v>31</v>
      </c>
      <c r="B1032" t="s">
        <v>3059</v>
      </c>
      <c r="C1032" t="s">
        <v>2973</v>
      </c>
      <c r="D1032">
        <v>1702520</v>
      </c>
      <c r="E1032">
        <v>122</v>
      </c>
      <c r="F1032" t="s">
        <v>11</v>
      </c>
      <c r="G1032" t="s">
        <v>167</v>
      </c>
      <c r="H1032" t="s">
        <v>3060</v>
      </c>
      <c r="I1032" t="s">
        <v>3061</v>
      </c>
    </row>
    <row r="1033" spans="1:9">
      <c r="A1033">
        <v>32</v>
      </c>
      <c r="B1033" t="s">
        <v>3062</v>
      </c>
      <c r="C1033" t="s">
        <v>116</v>
      </c>
      <c r="D1033">
        <v>168160</v>
      </c>
      <c r="E1033">
        <v>835</v>
      </c>
      <c r="F1033" t="s">
        <v>11</v>
      </c>
      <c r="G1033" t="s">
        <v>121</v>
      </c>
      <c r="H1033" t="s">
        <v>3063</v>
      </c>
      <c r="I1033" t="s">
        <v>3064</v>
      </c>
    </row>
    <row r="1034" spans="1:9">
      <c r="A1034">
        <v>33</v>
      </c>
      <c r="B1034" t="s">
        <v>3065</v>
      </c>
      <c r="C1034" t="s">
        <v>116</v>
      </c>
      <c r="D1034">
        <v>186203</v>
      </c>
      <c r="E1034">
        <v>744</v>
      </c>
      <c r="F1034" t="s">
        <v>31</v>
      </c>
      <c r="G1034" t="s">
        <v>22</v>
      </c>
      <c r="H1034" t="s">
        <v>3066</v>
      </c>
      <c r="I1034" t="s">
        <v>3067</v>
      </c>
    </row>
    <row r="1035" spans="1:9">
      <c r="A1035">
        <v>34</v>
      </c>
      <c r="B1035" t="s">
        <v>3068</v>
      </c>
      <c r="C1035" t="s">
        <v>2973</v>
      </c>
      <c r="D1035">
        <v>196253</v>
      </c>
      <c r="E1035">
        <v>775</v>
      </c>
      <c r="F1035" t="s">
        <v>40</v>
      </c>
      <c r="G1035" t="s">
        <v>121</v>
      </c>
      <c r="H1035" t="s">
        <v>3069</v>
      </c>
      <c r="I1035" t="s">
        <v>3070</v>
      </c>
    </row>
    <row r="1036" spans="1:9">
      <c r="A1036">
        <v>35</v>
      </c>
      <c r="B1036" t="s">
        <v>3071</v>
      </c>
      <c r="C1036" t="s">
        <v>116</v>
      </c>
      <c r="D1036">
        <v>203872</v>
      </c>
      <c r="E1036">
        <v>512</v>
      </c>
      <c r="F1036" t="s">
        <v>63</v>
      </c>
      <c r="G1036" t="s">
        <v>45</v>
      </c>
      <c r="H1036" t="s">
        <v>3072</v>
      </c>
      <c r="I1036" t="s">
        <v>3073</v>
      </c>
    </row>
    <row r="1037" spans="1:9">
      <c r="A1037">
        <v>36</v>
      </c>
      <c r="B1037" t="s">
        <v>3074</v>
      </c>
      <c r="C1037" t="s">
        <v>2973</v>
      </c>
      <c r="D1037">
        <v>2068600</v>
      </c>
      <c r="E1037">
        <v>91</v>
      </c>
      <c r="F1037" t="s">
        <v>11</v>
      </c>
      <c r="G1037" t="s">
        <v>316</v>
      </c>
      <c r="H1037" t="s">
        <v>3075</v>
      </c>
      <c r="I1037" t="s">
        <v>3076</v>
      </c>
    </row>
    <row r="1038" spans="1:9">
      <c r="A1038">
        <v>37</v>
      </c>
      <c r="B1038" t="s">
        <v>3077</v>
      </c>
      <c r="C1038" t="s">
        <v>2969</v>
      </c>
      <c r="D1038">
        <v>179371</v>
      </c>
      <c r="E1038">
        <v>116</v>
      </c>
      <c r="F1038" t="s">
        <v>17</v>
      </c>
      <c r="G1038" t="s">
        <v>345</v>
      </c>
      <c r="H1038" t="s">
        <v>3078</v>
      </c>
      <c r="I1038" t="s">
        <v>3079</v>
      </c>
    </row>
    <row r="1039" spans="1:9">
      <c r="A1039">
        <v>38</v>
      </c>
      <c r="B1039" t="s">
        <v>3080</v>
      </c>
      <c r="C1039" t="s">
        <v>2969</v>
      </c>
      <c r="D1039">
        <v>170612</v>
      </c>
      <c r="E1039">
        <v>45</v>
      </c>
      <c r="F1039" t="s">
        <v>17</v>
      </c>
      <c r="G1039" t="s">
        <v>609</v>
      </c>
      <c r="H1039" t="s">
        <v>3081</v>
      </c>
      <c r="I1039" t="s">
        <v>3082</v>
      </c>
    </row>
    <row r="1040" spans="1:9">
      <c r="A1040">
        <v>39</v>
      </c>
      <c r="B1040" t="s">
        <v>3083</v>
      </c>
      <c r="C1040" t="s">
        <v>116</v>
      </c>
      <c r="D1040">
        <v>228208</v>
      </c>
      <c r="E1040">
        <v>117</v>
      </c>
      <c r="F1040" t="s">
        <v>17</v>
      </c>
      <c r="G1040" t="s">
        <v>72</v>
      </c>
      <c r="H1040" t="s">
        <v>3084</v>
      </c>
      <c r="I1040" t="s">
        <v>3085</v>
      </c>
    </row>
    <row r="1041" spans="1:9">
      <c r="A1041">
        <v>40</v>
      </c>
      <c r="B1041" t="s">
        <v>3086</v>
      </c>
      <c r="C1041" t="s">
        <v>2973</v>
      </c>
      <c r="D1041">
        <v>2570571</v>
      </c>
      <c r="E1041">
        <v>82</v>
      </c>
      <c r="F1041" t="s">
        <v>17</v>
      </c>
      <c r="G1041" t="s">
        <v>121</v>
      </c>
      <c r="H1041" t="s">
        <v>3087</v>
      </c>
      <c r="I1041" t="s">
        <v>3088</v>
      </c>
    </row>
    <row r="1042" spans="1:9">
      <c r="A1042">
        <v>41</v>
      </c>
      <c r="B1042" t="s">
        <v>3089</v>
      </c>
      <c r="C1042" t="s">
        <v>116</v>
      </c>
      <c r="D1042">
        <v>196813</v>
      </c>
      <c r="E1042">
        <v>574</v>
      </c>
      <c r="F1042" t="s">
        <v>31</v>
      </c>
      <c r="G1042" t="s">
        <v>22</v>
      </c>
      <c r="H1042" t="s">
        <v>3090</v>
      </c>
      <c r="I1042" t="s">
        <v>3091</v>
      </c>
    </row>
    <row r="1043" spans="1:9">
      <c r="A1043">
        <v>42</v>
      </c>
      <c r="B1043" t="s">
        <v>3092</v>
      </c>
      <c r="C1043" t="s">
        <v>116</v>
      </c>
      <c r="D1043">
        <v>381214</v>
      </c>
      <c r="E1043">
        <v>905</v>
      </c>
      <c r="F1043" t="s">
        <v>3093</v>
      </c>
      <c r="G1043" t="s">
        <v>18</v>
      </c>
      <c r="H1043" t="s">
        <v>3094</v>
      </c>
      <c r="I1043" t="s">
        <v>3095</v>
      </c>
    </row>
    <row r="1044" spans="1:9">
      <c r="A1044">
        <v>43</v>
      </c>
      <c r="B1044" t="s">
        <v>3096</v>
      </c>
      <c r="C1044" t="s">
        <v>2973</v>
      </c>
      <c r="D1044">
        <v>250836</v>
      </c>
      <c r="E1044">
        <v>101</v>
      </c>
      <c r="F1044" t="s">
        <v>3097</v>
      </c>
      <c r="G1044" t="s">
        <v>288</v>
      </c>
      <c r="H1044" t="s">
        <v>3098</v>
      </c>
      <c r="I1044" t="s">
        <v>3099</v>
      </c>
    </row>
    <row r="1045" spans="1:9">
      <c r="A1045">
        <v>44</v>
      </c>
      <c r="B1045" t="s">
        <v>3100</v>
      </c>
      <c r="C1045" t="s">
        <v>116</v>
      </c>
      <c r="D1045">
        <v>194802</v>
      </c>
      <c r="E1045">
        <v>514</v>
      </c>
      <c r="F1045" t="s">
        <v>31</v>
      </c>
      <c r="G1045" t="s">
        <v>72</v>
      </c>
      <c r="H1045" t="s">
        <v>3101</v>
      </c>
      <c r="I1045" t="s">
        <v>3102</v>
      </c>
    </row>
    <row r="1046" spans="1:9">
      <c r="A1046">
        <v>45</v>
      </c>
      <c r="B1046" t="s">
        <v>3103</v>
      </c>
      <c r="C1046" t="s">
        <v>2973</v>
      </c>
      <c r="D1046">
        <v>2392377</v>
      </c>
      <c r="E1046">
        <v>52</v>
      </c>
      <c r="F1046" t="s">
        <v>17</v>
      </c>
      <c r="G1046" t="s">
        <v>218</v>
      </c>
      <c r="H1046" t="s">
        <v>3104</v>
      </c>
      <c r="I1046" t="s">
        <v>3105</v>
      </c>
    </row>
    <row r="1047" spans="1:9">
      <c r="A1047">
        <v>46</v>
      </c>
      <c r="B1047" t="s">
        <v>3106</v>
      </c>
      <c r="C1047" t="s">
        <v>116</v>
      </c>
      <c r="D1047">
        <v>186909</v>
      </c>
      <c r="E1047">
        <v>31</v>
      </c>
      <c r="F1047" t="s">
        <v>3107</v>
      </c>
      <c r="G1047" t="s">
        <v>141</v>
      </c>
      <c r="H1047" t="s">
        <v>3108</v>
      </c>
      <c r="I1047" t="s">
        <v>3109</v>
      </c>
    </row>
    <row r="1048" spans="1:9">
      <c r="A1048">
        <v>47</v>
      </c>
      <c r="B1048" t="s">
        <v>3110</v>
      </c>
      <c r="C1048" t="s">
        <v>116</v>
      </c>
      <c r="D1048">
        <v>537673</v>
      </c>
      <c r="E1048">
        <v>74</v>
      </c>
      <c r="F1048" t="s">
        <v>11</v>
      </c>
      <c r="G1048" t="s">
        <v>213</v>
      </c>
      <c r="H1048" t="s">
        <v>3111</v>
      </c>
      <c r="I1048" t="s">
        <v>3112</v>
      </c>
    </row>
    <row r="1049" spans="1:9">
      <c r="A1049">
        <v>48</v>
      </c>
      <c r="B1049" t="s">
        <v>3113</v>
      </c>
      <c r="C1049" t="s">
        <v>116</v>
      </c>
      <c r="D1049">
        <v>163019</v>
      </c>
      <c r="E1049">
        <v>98</v>
      </c>
      <c r="F1049" t="s">
        <v>40</v>
      </c>
      <c r="G1049" t="s">
        <v>72</v>
      </c>
      <c r="H1049" t="s">
        <v>3114</v>
      </c>
      <c r="I1049" t="s">
        <v>3115</v>
      </c>
    </row>
    <row r="1050" spans="1:9">
      <c r="A1050">
        <v>49</v>
      </c>
      <c r="B1050" t="s">
        <v>3116</v>
      </c>
      <c r="C1050" t="s">
        <v>116</v>
      </c>
      <c r="D1050">
        <v>9715554</v>
      </c>
      <c r="E1050">
        <v>567</v>
      </c>
      <c r="F1050" t="s">
        <v>63</v>
      </c>
      <c r="G1050" t="s">
        <v>22</v>
      </c>
      <c r="H1050" t="s">
        <v>3117</v>
      </c>
      <c r="I1050" t="s">
        <v>3118</v>
      </c>
    </row>
    <row r="1051" spans="1:9">
      <c r="A1051">
        <v>50</v>
      </c>
      <c r="B1051" t="s">
        <v>3119</v>
      </c>
      <c r="C1051" t="s">
        <v>3029</v>
      </c>
      <c r="D1051">
        <v>31981</v>
      </c>
      <c r="E1051">
        <v>107460</v>
      </c>
      <c r="F1051" t="s">
        <v>11</v>
      </c>
      <c r="G1051" t="s">
        <v>167</v>
      </c>
      <c r="H1051" t="s">
        <v>3120</v>
      </c>
      <c r="I1051" t="s">
        <v>3121</v>
      </c>
    </row>
    <row r="1052" spans="1:9">
      <c r="A1052">
        <v>51</v>
      </c>
      <c r="B1052" t="s">
        <v>3122</v>
      </c>
      <c r="C1052" t="s">
        <v>116</v>
      </c>
      <c r="D1052">
        <v>155448</v>
      </c>
      <c r="E1052">
        <v>551</v>
      </c>
      <c r="F1052" t="s">
        <v>63</v>
      </c>
      <c r="G1052" t="s">
        <v>543</v>
      </c>
      <c r="H1052" t="s">
        <v>3123</v>
      </c>
      <c r="I1052" t="s">
        <v>3124</v>
      </c>
    </row>
    <row r="1053" spans="1:9">
      <c r="A1053">
        <v>52</v>
      </c>
      <c r="B1053" t="s">
        <v>3125</v>
      </c>
      <c r="C1053" t="s">
        <v>116</v>
      </c>
      <c r="D1053">
        <v>100838</v>
      </c>
      <c r="E1053">
        <v>721</v>
      </c>
      <c r="F1053" t="s">
        <v>63</v>
      </c>
      <c r="G1053" t="s">
        <v>45</v>
      </c>
      <c r="H1053" t="s">
        <v>3126</v>
      </c>
      <c r="I1053" t="s">
        <v>3127</v>
      </c>
    </row>
    <row r="1054" spans="1:9">
      <c r="A1054">
        <v>53</v>
      </c>
      <c r="B1054" t="s">
        <v>3128</v>
      </c>
      <c r="C1054" t="s">
        <v>3029</v>
      </c>
      <c r="D1054">
        <v>52597</v>
      </c>
      <c r="E1054">
        <v>71802</v>
      </c>
      <c r="F1054" t="s">
        <v>613</v>
      </c>
      <c r="G1054" t="s">
        <v>167</v>
      </c>
      <c r="H1054" t="s">
        <v>3129</v>
      </c>
      <c r="I1054" t="s">
        <v>3130</v>
      </c>
    </row>
    <row r="1055" spans="1:9">
      <c r="A1055">
        <v>54</v>
      </c>
      <c r="B1055" t="s">
        <v>3131</v>
      </c>
      <c r="C1055" t="s">
        <v>116</v>
      </c>
      <c r="D1055">
        <v>203118</v>
      </c>
      <c r="E1055">
        <v>91</v>
      </c>
      <c r="F1055" t="s">
        <v>3132</v>
      </c>
      <c r="G1055" t="s">
        <v>388</v>
      </c>
      <c r="H1055" t="s">
        <v>3133</v>
      </c>
      <c r="I1055" t="s">
        <v>3134</v>
      </c>
    </row>
    <row r="1056" spans="1:9">
      <c r="A1056">
        <v>55</v>
      </c>
      <c r="B1056" t="s">
        <v>3135</v>
      </c>
      <c r="C1056" t="s">
        <v>2973</v>
      </c>
      <c r="D1056">
        <v>1512626</v>
      </c>
      <c r="E1056">
        <v>191</v>
      </c>
      <c r="F1056" t="s">
        <v>11</v>
      </c>
      <c r="G1056" t="s">
        <v>141</v>
      </c>
      <c r="H1056" t="s">
        <v>3136</v>
      </c>
      <c r="I1056" t="s">
        <v>3137</v>
      </c>
    </row>
    <row r="1057" spans="1:9">
      <c r="A1057">
        <v>56</v>
      </c>
      <c r="B1057" t="s">
        <v>3138</v>
      </c>
      <c r="C1057" t="s">
        <v>2973</v>
      </c>
      <c r="D1057">
        <v>1542422</v>
      </c>
      <c r="E1057">
        <v>224</v>
      </c>
      <c r="F1057" t="s">
        <v>11</v>
      </c>
      <c r="G1057" t="s">
        <v>72</v>
      </c>
      <c r="H1057" t="s">
        <v>3139</v>
      </c>
      <c r="I1057" t="s">
        <v>3140</v>
      </c>
    </row>
    <row r="1058" spans="1:9">
      <c r="A1058">
        <v>57</v>
      </c>
      <c r="B1058" t="s">
        <v>3141</v>
      </c>
      <c r="C1058" t="s">
        <v>3029</v>
      </c>
      <c r="D1058">
        <v>209262</v>
      </c>
      <c r="E1058">
        <v>133</v>
      </c>
      <c r="F1058" t="s">
        <v>40</v>
      </c>
      <c r="G1058" t="s">
        <v>167</v>
      </c>
      <c r="H1058" t="s">
        <v>3142</v>
      </c>
      <c r="I1058" t="s">
        <v>3143</v>
      </c>
    </row>
    <row r="1059" spans="1:9">
      <c r="A1059">
        <v>58</v>
      </c>
      <c r="B1059" t="s">
        <v>3144</v>
      </c>
      <c r="C1059" t="s">
        <v>3029</v>
      </c>
      <c r="D1059">
        <v>694148</v>
      </c>
      <c r="E1059">
        <v>101</v>
      </c>
      <c r="F1059" t="s">
        <v>11</v>
      </c>
      <c r="G1059" t="s">
        <v>533</v>
      </c>
      <c r="H1059" t="s">
        <v>3145</v>
      </c>
      <c r="I1059" t="s">
        <v>3146</v>
      </c>
    </row>
    <row r="1060" spans="1:9">
      <c r="A1060">
        <v>59</v>
      </c>
      <c r="B1060" t="s">
        <v>3147</v>
      </c>
      <c r="C1060" t="s">
        <v>3029</v>
      </c>
      <c r="D1060">
        <v>147361</v>
      </c>
      <c r="E1060">
        <v>115</v>
      </c>
      <c r="F1060" t="s">
        <v>11</v>
      </c>
      <c r="G1060" t="s">
        <v>18</v>
      </c>
      <c r="H1060" t="s">
        <v>3148</v>
      </c>
      <c r="I1060" t="s">
        <v>3149</v>
      </c>
    </row>
    <row r="1061" spans="1:9">
      <c r="A1061">
        <v>60</v>
      </c>
      <c r="B1061" t="s">
        <v>3150</v>
      </c>
      <c r="C1061" t="s">
        <v>116</v>
      </c>
      <c r="D1061">
        <v>116535</v>
      </c>
      <c r="E1061">
        <v>597</v>
      </c>
      <c r="F1061" t="s">
        <v>63</v>
      </c>
      <c r="G1061" t="s">
        <v>141</v>
      </c>
      <c r="H1061" t="s">
        <v>3151</v>
      </c>
      <c r="I1061" t="s">
        <v>3152</v>
      </c>
    </row>
    <row r="1062" spans="1:9">
      <c r="A1062">
        <v>61</v>
      </c>
      <c r="B1062" t="s">
        <v>3153</v>
      </c>
      <c r="C1062" t="s">
        <v>116</v>
      </c>
      <c r="D1062">
        <v>140556</v>
      </c>
      <c r="E1062">
        <v>519</v>
      </c>
      <c r="F1062" t="s">
        <v>2292</v>
      </c>
      <c r="G1062" t="s">
        <v>18</v>
      </c>
      <c r="H1062" t="s">
        <v>3154</v>
      </c>
      <c r="I1062" t="s">
        <v>3155</v>
      </c>
    </row>
    <row r="1063" spans="1:9">
      <c r="A1063">
        <v>62</v>
      </c>
      <c r="B1063" t="s">
        <v>3156</v>
      </c>
      <c r="C1063" t="s">
        <v>2973</v>
      </c>
      <c r="D1063">
        <v>177892</v>
      </c>
      <c r="E1063">
        <v>73</v>
      </c>
      <c r="F1063" t="s">
        <v>50</v>
      </c>
      <c r="G1063" t="s">
        <v>141</v>
      </c>
      <c r="H1063" t="s">
        <v>2902</v>
      </c>
      <c r="I1063" t="s">
        <v>3157</v>
      </c>
    </row>
    <row r="1064" spans="1:9">
      <c r="A1064">
        <v>63</v>
      </c>
      <c r="B1064" t="s">
        <v>3158</v>
      </c>
      <c r="C1064" t="s">
        <v>159</v>
      </c>
      <c r="D1064">
        <v>265461</v>
      </c>
      <c r="E1064">
        <v>319</v>
      </c>
      <c r="F1064" t="s">
        <v>11</v>
      </c>
      <c r="G1064" t="s">
        <v>269</v>
      </c>
      <c r="H1064" t="s">
        <v>3159</v>
      </c>
      <c r="I1064" t="s">
        <v>3160</v>
      </c>
    </row>
    <row r="1065" spans="1:9">
      <c r="A1065">
        <v>64</v>
      </c>
      <c r="B1065" t="s">
        <v>3161</v>
      </c>
      <c r="C1065" t="s">
        <v>2973</v>
      </c>
      <c r="D1065">
        <v>766074</v>
      </c>
      <c r="E1065">
        <v>370</v>
      </c>
      <c r="F1065" t="s">
        <v>11</v>
      </c>
      <c r="G1065" t="s">
        <v>51</v>
      </c>
      <c r="H1065" t="s">
        <v>3162</v>
      </c>
      <c r="I1065" t="s">
        <v>3163</v>
      </c>
    </row>
    <row r="1066" spans="1:9">
      <c r="A1066">
        <v>65</v>
      </c>
      <c r="B1066" t="s">
        <v>3164</v>
      </c>
      <c r="C1066" t="s">
        <v>116</v>
      </c>
      <c r="D1066">
        <v>124781</v>
      </c>
      <c r="E1066">
        <v>497</v>
      </c>
      <c r="F1066" t="s">
        <v>63</v>
      </c>
      <c r="G1066" t="s">
        <v>141</v>
      </c>
      <c r="H1066" t="s">
        <v>3165</v>
      </c>
      <c r="I1066" t="s">
        <v>3166</v>
      </c>
    </row>
    <row r="1067" spans="1:9">
      <c r="A1067">
        <v>66</v>
      </c>
      <c r="B1067" t="s">
        <v>3167</v>
      </c>
      <c r="C1067" t="s">
        <v>2973</v>
      </c>
      <c r="D1067">
        <v>263652</v>
      </c>
      <c r="E1067">
        <v>89</v>
      </c>
      <c r="F1067" t="s">
        <v>40</v>
      </c>
      <c r="G1067" t="s">
        <v>121</v>
      </c>
      <c r="H1067" t="s">
        <v>3168</v>
      </c>
      <c r="I1067" t="s">
        <v>3169</v>
      </c>
    </row>
    <row r="1068" spans="1:9">
      <c r="A1068">
        <v>67</v>
      </c>
      <c r="B1068" t="s">
        <v>3170</v>
      </c>
      <c r="C1068" t="s">
        <v>2973</v>
      </c>
      <c r="D1068">
        <v>1116888</v>
      </c>
      <c r="E1068">
        <v>31</v>
      </c>
      <c r="F1068" t="s">
        <v>438</v>
      </c>
      <c r="G1068" t="s">
        <v>72</v>
      </c>
      <c r="H1068" t="s">
        <v>3171</v>
      </c>
      <c r="I1068" t="s">
        <v>3172</v>
      </c>
    </row>
    <row r="1069" spans="1:9">
      <c r="A1069">
        <v>68</v>
      </c>
      <c r="B1069" t="s">
        <v>3173</v>
      </c>
      <c r="C1069" t="s">
        <v>2969</v>
      </c>
      <c r="D1069">
        <v>414474</v>
      </c>
      <c r="E1069">
        <v>111</v>
      </c>
      <c r="F1069" t="s">
        <v>11</v>
      </c>
      <c r="G1069" t="s">
        <v>141</v>
      </c>
      <c r="H1069" t="s">
        <v>3174</v>
      </c>
      <c r="I1069" t="s">
        <v>3175</v>
      </c>
    </row>
    <row r="1070" spans="1:9">
      <c r="A1070">
        <v>69</v>
      </c>
      <c r="B1070" t="s">
        <v>3176</v>
      </c>
      <c r="C1070" t="s">
        <v>116</v>
      </c>
      <c r="D1070">
        <v>622343</v>
      </c>
      <c r="E1070">
        <v>22</v>
      </c>
      <c r="F1070" t="s">
        <v>11</v>
      </c>
      <c r="G1070" t="s">
        <v>76</v>
      </c>
      <c r="H1070" t="s">
        <v>3177</v>
      </c>
      <c r="I1070" t="s">
        <v>3178</v>
      </c>
    </row>
    <row r="1071" spans="1:9">
      <c r="A1071">
        <v>70</v>
      </c>
      <c r="B1071" t="s">
        <v>3179</v>
      </c>
      <c r="C1071" t="s">
        <v>116</v>
      </c>
      <c r="D1071">
        <v>121586</v>
      </c>
      <c r="E1071">
        <v>247</v>
      </c>
      <c r="F1071" t="s">
        <v>11</v>
      </c>
      <c r="G1071" t="s">
        <v>121</v>
      </c>
      <c r="H1071" t="s">
        <v>3180</v>
      </c>
      <c r="I1071" t="s">
        <v>3181</v>
      </c>
    </row>
    <row r="1072" spans="1:9">
      <c r="A1072">
        <v>71</v>
      </c>
      <c r="B1072" t="s">
        <v>3182</v>
      </c>
      <c r="C1072" t="s">
        <v>116</v>
      </c>
      <c r="D1072">
        <v>86978</v>
      </c>
      <c r="E1072">
        <v>43</v>
      </c>
      <c r="F1072" t="s">
        <v>17</v>
      </c>
      <c r="G1072" t="s">
        <v>72</v>
      </c>
      <c r="H1072" t="s">
        <v>3183</v>
      </c>
      <c r="I1072" t="s">
        <v>3184</v>
      </c>
    </row>
    <row r="1073" spans="1:9">
      <c r="A1073">
        <v>72</v>
      </c>
      <c r="B1073" t="s">
        <v>3185</v>
      </c>
      <c r="C1073" t="s">
        <v>116</v>
      </c>
      <c r="D1073">
        <v>104062</v>
      </c>
      <c r="E1073">
        <v>79</v>
      </c>
      <c r="F1073" t="s">
        <v>11</v>
      </c>
      <c r="G1073" t="s">
        <v>388</v>
      </c>
      <c r="H1073" t="s">
        <v>3186</v>
      </c>
      <c r="I1073" t="s">
        <v>3187</v>
      </c>
    </row>
    <row r="1074" spans="1:9">
      <c r="A1074">
        <v>73</v>
      </c>
      <c r="B1074" t="s">
        <v>3188</v>
      </c>
      <c r="C1074" t="s">
        <v>2973</v>
      </c>
      <c r="D1074">
        <v>198962</v>
      </c>
      <c r="E1074">
        <v>122</v>
      </c>
      <c r="F1074" t="s">
        <v>371</v>
      </c>
      <c r="G1074" t="s">
        <v>288</v>
      </c>
      <c r="H1074" t="s">
        <v>3189</v>
      </c>
      <c r="I1074" t="s">
        <v>3190</v>
      </c>
    </row>
    <row r="1075" spans="1:9">
      <c r="A1075">
        <v>74</v>
      </c>
      <c r="B1075" t="s">
        <v>3191</v>
      </c>
      <c r="C1075" t="s">
        <v>159</v>
      </c>
      <c r="D1075">
        <v>946428</v>
      </c>
      <c r="E1075">
        <v>217</v>
      </c>
      <c r="F1075" t="s">
        <v>11</v>
      </c>
      <c r="G1075" t="s">
        <v>236</v>
      </c>
      <c r="H1075" t="s">
        <v>3192</v>
      </c>
      <c r="I1075" t="s">
        <v>3193</v>
      </c>
    </row>
    <row r="1076" spans="1:9">
      <c r="A1076">
        <v>75</v>
      </c>
      <c r="B1076" t="s">
        <v>3194</v>
      </c>
      <c r="C1076" t="s">
        <v>3029</v>
      </c>
      <c r="D1076">
        <v>2204679</v>
      </c>
      <c r="E1076">
        <v>50</v>
      </c>
      <c r="F1076" t="s">
        <v>17</v>
      </c>
      <c r="G1076" t="s">
        <v>167</v>
      </c>
      <c r="H1076" t="s">
        <v>3195</v>
      </c>
      <c r="I1076" t="s">
        <v>3196</v>
      </c>
    </row>
    <row r="1077" spans="1:9">
      <c r="A1077">
        <v>76</v>
      </c>
      <c r="B1077" t="s">
        <v>3197</v>
      </c>
      <c r="C1077" t="s">
        <v>116</v>
      </c>
      <c r="D1077">
        <v>277628</v>
      </c>
      <c r="E1077">
        <v>217</v>
      </c>
      <c r="F1077" t="s">
        <v>1209</v>
      </c>
      <c r="G1077" t="s">
        <v>72</v>
      </c>
      <c r="H1077" t="s">
        <v>3198</v>
      </c>
      <c r="I1077" t="s">
        <v>3199</v>
      </c>
    </row>
    <row r="1078" spans="1:9">
      <c r="A1078">
        <v>77</v>
      </c>
      <c r="B1078" t="s">
        <v>3200</v>
      </c>
      <c r="C1078" t="s">
        <v>2969</v>
      </c>
      <c r="D1078">
        <v>780207</v>
      </c>
      <c r="E1078">
        <v>207</v>
      </c>
      <c r="F1078" t="s">
        <v>11</v>
      </c>
      <c r="G1078" t="s">
        <v>117</v>
      </c>
      <c r="H1078" t="s">
        <v>3201</v>
      </c>
      <c r="I1078" t="s">
        <v>3202</v>
      </c>
    </row>
    <row r="1079" spans="1:9">
      <c r="A1079">
        <v>78</v>
      </c>
      <c r="B1079" t="s">
        <v>3203</v>
      </c>
      <c r="C1079" t="s">
        <v>116</v>
      </c>
      <c r="D1079">
        <v>101108</v>
      </c>
      <c r="E1079">
        <v>273</v>
      </c>
      <c r="F1079" t="s">
        <v>11</v>
      </c>
      <c r="G1079" t="s">
        <v>18</v>
      </c>
      <c r="H1079" t="s">
        <v>3204</v>
      </c>
      <c r="I1079" t="s">
        <v>3205</v>
      </c>
    </row>
    <row r="1080" spans="1:9">
      <c r="A1080">
        <v>79</v>
      </c>
      <c r="B1080" t="s">
        <v>3206</v>
      </c>
      <c r="C1080" t="s">
        <v>3029</v>
      </c>
      <c r="D1080">
        <v>785345</v>
      </c>
      <c r="E1080">
        <v>363</v>
      </c>
      <c r="F1080" t="s">
        <v>11</v>
      </c>
      <c r="G1080" t="s">
        <v>72</v>
      </c>
      <c r="H1080" t="s">
        <v>3207</v>
      </c>
      <c r="I1080" t="s">
        <v>3208</v>
      </c>
    </row>
    <row r="1081" spans="1:9">
      <c r="A1081">
        <v>80</v>
      </c>
      <c r="B1081" t="s">
        <v>3209</v>
      </c>
      <c r="C1081" t="s">
        <v>116</v>
      </c>
      <c r="D1081">
        <v>824282</v>
      </c>
      <c r="E1081">
        <v>1333</v>
      </c>
      <c r="F1081" t="s">
        <v>63</v>
      </c>
      <c r="G1081" t="s">
        <v>213</v>
      </c>
      <c r="H1081" t="s">
        <v>3210</v>
      </c>
      <c r="I1081" t="s">
        <v>3211</v>
      </c>
    </row>
    <row r="1082" spans="1:9">
      <c r="A1082">
        <v>81</v>
      </c>
      <c r="B1082" t="s">
        <v>3212</v>
      </c>
      <c r="C1082" t="s">
        <v>2973</v>
      </c>
      <c r="D1082">
        <v>1285282</v>
      </c>
      <c r="E1082">
        <v>193</v>
      </c>
      <c r="F1082" t="s">
        <v>11</v>
      </c>
      <c r="G1082" t="s">
        <v>316</v>
      </c>
      <c r="H1082" t="s">
        <v>3213</v>
      </c>
      <c r="I1082" t="s">
        <v>3214</v>
      </c>
    </row>
    <row r="1083" spans="1:9">
      <c r="A1083">
        <v>82</v>
      </c>
      <c r="B1083" t="s">
        <v>3215</v>
      </c>
      <c r="C1083" t="s">
        <v>116</v>
      </c>
      <c r="D1083">
        <v>104392</v>
      </c>
      <c r="E1083">
        <v>596</v>
      </c>
      <c r="F1083" t="s">
        <v>11</v>
      </c>
      <c r="G1083" t="s">
        <v>72</v>
      </c>
      <c r="H1083" t="s">
        <v>3216</v>
      </c>
      <c r="I1083" t="s">
        <v>3217</v>
      </c>
    </row>
    <row r="1084" spans="1:9">
      <c r="A1084">
        <v>83</v>
      </c>
      <c r="B1084" t="s">
        <v>3218</v>
      </c>
      <c r="C1084" t="s">
        <v>159</v>
      </c>
      <c r="D1084">
        <v>166040</v>
      </c>
      <c r="E1084">
        <v>236</v>
      </c>
      <c r="F1084" t="s">
        <v>11</v>
      </c>
      <c r="G1084" t="s">
        <v>22</v>
      </c>
      <c r="H1084" t="s">
        <v>3219</v>
      </c>
      <c r="I1084" t="s">
        <v>3220</v>
      </c>
    </row>
    <row r="1085" spans="1:9">
      <c r="A1085">
        <v>84</v>
      </c>
      <c r="B1085" t="s">
        <v>3221</v>
      </c>
      <c r="C1085" t="s">
        <v>116</v>
      </c>
      <c r="D1085">
        <v>91164</v>
      </c>
      <c r="E1085">
        <v>1008</v>
      </c>
      <c r="F1085" t="s">
        <v>63</v>
      </c>
      <c r="G1085" t="s">
        <v>269</v>
      </c>
      <c r="H1085" t="s">
        <v>3222</v>
      </c>
      <c r="I1085" t="s">
        <v>3223</v>
      </c>
    </row>
    <row r="1086" spans="1:9">
      <c r="A1086">
        <v>85</v>
      </c>
      <c r="B1086" t="s">
        <v>3224</v>
      </c>
      <c r="C1086" t="s">
        <v>159</v>
      </c>
      <c r="D1086">
        <v>50709</v>
      </c>
      <c r="E1086">
        <v>49</v>
      </c>
      <c r="F1086" t="s">
        <v>17</v>
      </c>
      <c r="G1086" t="s">
        <v>167</v>
      </c>
      <c r="H1086" t="s">
        <v>3225</v>
      </c>
      <c r="I1086" t="s">
        <v>3226</v>
      </c>
    </row>
    <row r="1087" spans="1:9">
      <c r="A1087">
        <v>86</v>
      </c>
      <c r="B1087" t="s">
        <v>3227</v>
      </c>
      <c r="C1087" t="s">
        <v>2973</v>
      </c>
      <c r="D1087">
        <v>149377</v>
      </c>
      <c r="E1087">
        <v>10</v>
      </c>
      <c r="F1087" t="s">
        <v>438</v>
      </c>
      <c r="G1087" t="s">
        <v>76</v>
      </c>
      <c r="H1087" t="s">
        <v>3228</v>
      </c>
      <c r="I1087" t="s">
        <v>3229</v>
      </c>
    </row>
    <row r="1088" spans="1:9">
      <c r="A1088">
        <v>87</v>
      </c>
      <c r="B1088" t="s">
        <v>3230</v>
      </c>
      <c r="C1088" t="s">
        <v>116</v>
      </c>
      <c r="D1088">
        <v>119337</v>
      </c>
      <c r="E1088">
        <v>107</v>
      </c>
      <c r="F1088" t="s">
        <v>3231</v>
      </c>
      <c r="G1088" t="s">
        <v>76</v>
      </c>
      <c r="H1088" t="s">
        <v>3232</v>
      </c>
      <c r="I1088" t="s">
        <v>3233</v>
      </c>
    </row>
    <row r="1089" spans="1:9">
      <c r="A1089">
        <v>88</v>
      </c>
      <c r="B1089" t="s">
        <v>3234</v>
      </c>
      <c r="C1089" t="s">
        <v>159</v>
      </c>
      <c r="D1089">
        <v>922020</v>
      </c>
      <c r="E1089">
        <v>268</v>
      </c>
      <c r="F1089" t="s">
        <v>11</v>
      </c>
      <c r="G1089" t="s">
        <v>269</v>
      </c>
      <c r="H1089" t="s">
        <v>3235</v>
      </c>
      <c r="I1089" t="s">
        <v>3236</v>
      </c>
    </row>
    <row r="1090" spans="1:9">
      <c r="A1090">
        <v>89</v>
      </c>
      <c r="B1090" t="s">
        <v>3237</v>
      </c>
      <c r="C1090" t="s">
        <v>2973</v>
      </c>
      <c r="D1090">
        <v>130577</v>
      </c>
      <c r="E1090">
        <v>2281</v>
      </c>
      <c r="F1090" t="s">
        <v>11</v>
      </c>
      <c r="G1090" t="s">
        <v>41</v>
      </c>
      <c r="H1090" t="s">
        <v>3238</v>
      </c>
      <c r="I1090" t="s">
        <v>3239</v>
      </c>
    </row>
    <row r="1091" spans="1:9">
      <c r="A1091">
        <v>90</v>
      </c>
      <c r="B1091" t="s">
        <v>3240</v>
      </c>
      <c r="C1091" t="s">
        <v>2973</v>
      </c>
      <c r="D1091">
        <v>83871</v>
      </c>
      <c r="E1091">
        <v>575</v>
      </c>
      <c r="F1091" t="s">
        <v>11</v>
      </c>
      <c r="G1091" t="s">
        <v>41</v>
      </c>
      <c r="H1091" t="s">
        <v>3241</v>
      </c>
      <c r="I1091" t="s">
        <v>3242</v>
      </c>
    </row>
    <row r="1092" spans="1:9">
      <c r="A1092">
        <v>91</v>
      </c>
      <c r="B1092" t="s">
        <v>3243</v>
      </c>
      <c r="C1092" t="s">
        <v>116</v>
      </c>
      <c r="D1092">
        <v>230990</v>
      </c>
      <c r="E1092">
        <v>71</v>
      </c>
      <c r="F1092" t="s">
        <v>11</v>
      </c>
      <c r="G1092" t="s">
        <v>72</v>
      </c>
      <c r="H1092" t="s">
        <v>3244</v>
      </c>
      <c r="I1092" t="s">
        <v>3245</v>
      </c>
    </row>
    <row r="1093" spans="1:9">
      <c r="A1093">
        <v>92</v>
      </c>
      <c r="B1093" t="s">
        <v>3246</v>
      </c>
      <c r="C1093" t="s">
        <v>116</v>
      </c>
      <c r="D1093">
        <v>116513</v>
      </c>
      <c r="E1093">
        <v>453</v>
      </c>
      <c r="F1093" t="s">
        <v>3025</v>
      </c>
      <c r="G1093" t="s">
        <v>388</v>
      </c>
      <c r="H1093" t="s">
        <v>3247</v>
      </c>
      <c r="I1093" t="s">
        <v>3248</v>
      </c>
    </row>
    <row r="1094" spans="1:9">
      <c r="A1094">
        <v>93</v>
      </c>
      <c r="B1094" t="s">
        <v>3249</v>
      </c>
      <c r="C1094" t="s">
        <v>116</v>
      </c>
      <c r="D1094">
        <v>1801046</v>
      </c>
      <c r="E1094">
        <v>122</v>
      </c>
      <c r="F1094" t="s">
        <v>63</v>
      </c>
      <c r="G1094" t="s">
        <v>3250</v>
      </c>
      <c r="H1094" t="s">
        <v>3251</v>
      </c>
      <c r="I1094" t="s">
        <v>3252</v>
      </c>
    </row>
    <row r="1095" spans="1:9">
      <c r="A1095">
        <v>94</v>
      </c>
      <c r="B1095" t="s">
        <v>3253</v>
      </c>
      <c r="C1095" t="s">
        <v>116</v>
      </c>
      <c r="D1095">
        <v>80975</v>
      </c>
      <c r="E1095">
        <v>162</v>
      </c>
      <c r="F1095" t="s">
        <v>11</v>
      </c>
      <c r="G1095" t="s">
        <v>12</v>
      </c>
      <c r="H1095" t="s">
        <v>3254</v>
      </c>
      <c r="I1095" t="s">
        <v>3255</v>
      </c>
    </row>
    <row r="1096" spans="1:9">
      <c r="A1096">
        <v>95</v>
      </c>
      <c r="B1096" t="s">
        <v>3256</v>
      </c>
      <c r="C1096" t="s">
        <v>159</v>
      </c>
      <c r="D1096">
        <v>370184</v>
      </c>
      <c r="E1096">
        <v>386</v>
      </c>
      <c r="F1096" t="s">
        <v>11</v>
      </c>
      <c r="G1096" t="s">
        <v>269</v>
      </c>
      <c r="H1096" t="s">
        <v>3257</v>
      </c>
      <c r="I1096" t="s">
        <v>3258</v>
      </c>
    </row>
    <row r="1097" spans="1:9">
      <c r="A1097">
        <v>96</v>
      </c>
      <c r="B1097" t="s">
        <v>3259</v>
      </c>
      <c r="C1097" t="s">
        <v>116</v>
      </c>
      <c r="D1097">
        <v>300545</v>
      </c>
      <c r="E1097">
        <v>609</v>
      </c>
      <c r="F1097" t="s">
        <v>11</v>
      </c>
      <c r="G1097" t="s">
        <v>12</v>
      </c>
      <c r="H1097" t="s">
        <v>243</v>
      </c>
      <c r="I1097" t="s">
        <v>3260</v>
      </c>
    </row>
    <row r="1098" spans="1:9">
      <c r="A1098">
        <v>97</v>
      </c>
      <c r="B1098" t="s">
        <v>3261</v>
      </c>
      <c r="C1098" t="s">
        <v>116</v>
      </c>
      <c r="D1098">
        <v>104174</v>
      </c>
      <c r="E1098">
        <v>483</v>
      </c>
      <c r="F1098" t="s">
        <v>63</v>
      </c>
      <c r="G1098" t="s">
        <v>72</v>
      </c>
      <c r="H1098" t="s">
        <v>3262</v>
      </c>
      <c r="I1098" t="s">
        <v>3263</v>
      </c>
    </row>
    <row r="1099" spans="1:9">
      <c r="A1099">
        <v>98</v>
      </c>
      <c r="B1099" t="s">
        <v>3264</v>
      </c>
      <c r="C1099" t="s">
        <v>116</v>
      </c>
      <c r="D1099">
        <v>99706</v>
      </c>
      <c r="E1099">
        <v>86</v>
      </c>
      <c r="F1099" t="s">
        <v>11</v>
      </c>
      <c r="G1099" t="s">
        <v>288</v>
      </c>
      <c r="H1099" t="s">
        <v>3265</v>
      </c>
      <c r="I1099" t="s">
        <v>3266</v>
      </c>
    </row>
    <row r="1100" spans="1:9">
      <c r="A1100">
        <v>99</v>
      </c>
      <c r="B1100" t="s">
        <v>3267</v>
      </c>
      <c r="C1100" t="s">
        <v>116</v>
      </c>
      <c r="D1100">
        <v>104434</v>
      </c>
      <c r="E1100">
        <v>399</v>
      </c>
      <c r="F1100" t="s">
        <v>11</v>
      </c>
      <c r="G1100" t="s">
        <v>22</v>
      </c>
      <c r="H1100" t="s">
        <v>3268</v>
      </c>
      <c r="I1100" t="s">
        <v>3269</v>
      </c>
    </row>
    <row r="1101" spans="1:9">
      <c r="A1101">
        <v>100</v>
      </c>
      <c r="B1101" t="s">
        <v>3270</v>
      </c>
      <c r="C1101" t="s">
        <v>2973</v>
      </c>
      <c r="D1101">
        <v>57839</v>
      </c>
      <c r="E1101">
        <v>450</v>
      </c>
      <c r="F1101" t="s">
        <v>63</v>
      </c>
      <c r="G1101" t="s">
        <v>18</v>
      </c>
      <c r="H1101" t="s">
        <v>3271</v>
      </c>
      <c r="I1101" t="s">
        <v>3272</v>
      </c>
    </row>
    <row r="1102" spans="1:9">
      <c r="A1102">
        <v>1</v>
      </c>
      <c r="B1102" t="s">
        <v>15</v>
      </c>
      <c r="C1102" t="s">
        <v>16</v>
      </c>
      <c r="D1102">
        <v>2247665</v>
      </c>
      <c r="E1102">
        <v>236</v>
      </c>
      <c r="F1102" t="s">
        <v>17</v>
      </c>
      <c r="G1102" t="s">
        <v>18</v>
      </c>
      <c r="H1102" t="s">
        <v>19</v>
      </c>
      <c r="I1102" t="s">
        <v>20</v>
      </c>
    </row>
    <row r="1103" spans="1:9">
      <c r="A1103">
        <v>2</v>
      </c>
      <c r="B1103" t="s">
        <v>58</v>
      </c>
      <c r="C1103" t="s">
        <v>16</v>
      </c>
      <c r="D1103">
        <v>1892607</v>
      </c>
      <c r="E1103">
        <v>244</v>
      </c>
      <c r="F1103" t="s">
        <v>17</v>
      </c>
      <c r="G1103" t="s">
        <v>12</v>
      </c>
      <c r="H1103" t="s">
        <v>59</v>
      </c>
      <c r="I1103" t="s">
        <v>60</v>
      </c>
    </row>
    <row r="1104" spans="1:9">
      <c r="A1104">
        <v>3</v>
      </c>
      <c r="B1104" t="s">
        <v>107</v>
      </c>
      <c r="C1104" t="s">
        <v>108</v>
      </c>
      <c r="D1104">
        <v>1193991</v>
      </c>
      <c r="E1104">
        <v>47</v>
      </c>
      <c r="F1104" t="s">
        <v>17</v>
      </c>
      <c r="G1104" t="s">
        <v>45</v>
      </c>
      <c r="H1104" t="s">
        <v>109</v>
      </c>
      <c r="I1104" t="s">
        <v>110</v>
      </c>
    </row>
    <row r="1105" spans="1:9">
      <c r="A1105">
        <v>4</v>
      </c>
      <c r="B1105" t="s">
        <v>162</v>
      </c>
      <c r="C1105" t="s">
        <v>108</v>
      </c>
      <c r="D1105">
        <v>1690933</v>
      </c>
      <c r="E1105">
        <v>234</v>
      </c>
      <c r="F1105" t="s">
        <v>11</v>
      </c>
      <c r="G1105" t="s">
        <v>45</v>
      </c>
      <c r="H1105" t="s">
        <v>163</v>
      </c>
      <c r="I1105" t="s">
        <v>164</v>
      </c>
    </row>
    <row r="1106" spans="1:9">
      <c r="A1106">
        <v>5</v>
      </c>
      <c r="B1106" t="s">
        <v>170</v>
      </c>
      <c r="C1106" t="s">
        <v>16</v>
      </c>
      <c r="D1106">
        <v>1236841</v>
      </c>
      <c r="E1106">
        <v>233</v>
      </c>
      <c r="F1106" t="s">
        <v>17</v>
      </c>
      <c r="G1106" t="s">
        <v>171</v>
      </c>
      <c r="H1106" t="s">
        <v>172</v>
      </c>
      <c r="I1106" t="s">
        <v>173</v>
      </c>
    </row>
    <row r="1107" spans="1:9">
      <c r="A1107">
        <v>6</v>
      </c>
      <c r="B1107" t="s">
        <v>239</v>
      </c>
      <c r="C1107" t="s">
        <v>108</v>
      </c>
      <c r="D1107">
        <v>941432</v>
      </c>
      <c r="E1107">
        <v>94</v>
      </c>
      <c r="F1107" t="s">
        <v>17</v>
      </c>
      <c r="G1107" t="s">
        <v>152</v>
      </c>
      <c r="H1107" t="s">
        <v>240</v>
      </c>
      <c r="I1107" t="s">
        <v>241</v>
      </c>
    </row>
    <row r="1108" spans="1:9">
      <c r="A1108">
        <v>7</v>
      </c>
      <c r="B1108" t="s">
        <v>245</v>
      </c>
      <c r="C1108" t="s">
        <v>246</v>
      </c>
      <c r="D1108">
        <v>1615646</v>
      </c>
      <c r="E1108">
        <v>199</v>
      </c>
      <c r="F1108" t="s">
        <v>17</v>
      </c>
      <c r="G1108" t="s">
        <v>247</v>
      </c>
      <c r="H1108" t="s">
        <v>248</v>
      </c>
      <c r="I1108" t="s">
        <v>249</v>
      </c>
    </row>
    <row r="1109" spans="1:9">
      <c r="A1109">
        <v>8</v>
      </c>
      <c r="B1109" t="s">
        <v>268</v>
      </c>
      <c r="C1109" t="s">
        <v>108</v>
      </c>
      <c r="D1109">
        <v>991390</v>
      </c>
      <c r="E1109">
        <v>251</v>
      </c>
      <c r="F1109" t="s">
        <v>11</v>
      </c>
      <c r="G1109" t="s">
        <v>269</v>
      </c>
      <c r="H1109" t="s">
        <v>270</v>
      </c>
      <c r="I1109" t="s">
        <v>271</v>
      </c>
    </row>
    <row r="1110" spans="1:9">
      <c r="A1110">
        <v>9</v>
      </c>
      <c r="B1110" t="s">
        <v>298</v>
      </c>
      <c r="C1110" t="s">
        <v>108</v>
      </c>
      <c r="D1110">
        <v>2122237</v>
      </c>
      <c r="E1110">
        <v>121</v>
      </c>
      <c r="F1110" t="s">
        <v>11</v>
      </c>
      <c r="G1110" t="s">
        <v>45</v>
      </c>
      <c r="H1110" t="s">
        <v>299</v>
      </c>
      <c r="I1110" t="s">
        <v>300</v>
      </c>
    </row>
    <row r="1111" spans="1:9">
      <c r="A1111">
        <v>10</v>
      </c>
      <c r="B1111" t="s">
        <v>309</v>
      </c>
      <c r="C1111" t="s">
        <v>310</v>
      </c>
      <c r="D1111">
        <v>796507</v>
      </c>
      <c r="E1111">
        <v>1394</v>
      </c>
      <c r="F1111" t="s">
        <v>11</v>
      </c>
      <c r="G1111" t="s">
        <v>311</v>
      </c>
      <c r="H1111" t="s">
        <v>312</v>
      </c>
      <c r="I1111" t="s">
        <v>313</v>
      </c>
    </row>
    <row r="1112" spans="1:9">
      <c r="A1112">
        <v>11</v>
      </c>
      <c r="B1112" t="s">
        <v>3273</v>
      </c>
      <c r="C1112" t="s">
        <v>16</v>
      </c>
      <c r="D1112">
        <v>781703</v>
      </c>
      <c r="E1112">
        <v>167</v>
      </c>
      <c r="F1112" t="s">
        <v>17</v>
      </c>
      <c r="G1112" t="s">
        <v>18</v>
      </c>
      <c r="H1112" t="s">
        <v>3274</v>
      </c>
      <c r="I1112" t="s">
        <v>3275</v>
      </c>
    </row>
    <row r="1113" spans="1:9">
      <c r="A1113">
        <v>12</v>
      </c>
      <c r="B1113" t="s">
        <v>3276</v>
      </c>
      <c r="C1113" t="s">
        <v>16</v>
      </c>
      <c r="D1113">
        <v>978780</v>
      </c>
      <c r="E1113">
        <v>459</v>
      </c>
      <c r="F1113" t="s">
        <v>31</v>
      </c>
      <c r="G1113" t="s">
        <v>12</v>
      </c>
      <c r="H1113" t="s">
        <v>32</v>
      </c>
      <c r="I1113" t="s">
        <v>3277</v>
      </c>
    </row>
    <row r="1114" spans="1:9">
      <c r="A1114">
        <v>13</v>
      </c>
      <c r="B1114" t="s">
        <v>3278</v>
      </c>
      <c r="C1114" t="s">
        <v>16</v>
      </c>
      <c r="D1114">
        <v>1061202</v>
      </c>
      <c r="E1114">
        <v>515</v>
      </c>
      <c r="F1114" t="s">
        <v>11</v>
      </c>
      <c r="G1114" t="s">
        <v>22</v>
      </c>
      <c r="H1114" t="s">
        <v>3279</v>
      </c>
      <c r="I1114" t="s">
        <v>3280</v>
      </c>
    </row>
    <row r="1115" spans="1:9">
      <c r="A1115">
        <v>14</v>
      </c>
      <c r="B1115" t="s">
        <v>3281</v>
      </c>
      <c r="C1115" t="s">
        <v>16</v>
      </c>
      <c r="D1115">
        <v>1125266</v>
      </c>
      <c r="E1115">
        <v>97</v>
      </c>
      <c r="F1115" t="s">
        <v>17</v>
      </c>
      <c r="G1115" t="s">
        <v>999</v>
      </c>
      <c r="H1115" t="s">
        <v>3282</v>
      </c>
      <c r="I1115" t="s">
        <v>3283</v>
      </c>
    </row>
    <row r="1116" spans="1:9">
      <c r="A1116">
        <v>15</v>
      </c>
      <c r="B1116" t="s">
        <v>3284</v>
      </c>
      <c r="C1116" t="s">
        <v>108</v>
      </c>
      <c r="D1116">
        <v>539957</v>
      </c>
      <c r="E1116">
        <v>59</v>
      </c>
      <c r="F1116" t="s">
        <v>17</v>
      </c>
      <c r="G1116" t="s">
        <v>22</v>
      </c>
      <c r="H1116" t="s">
        <v>3285</v>
      </c>
      <c r="I1116" t="s">
        <v>3286</v>
      </c>
    </row>
    <row r="1117" spans="1:9">
      <c r="A1117">
        <v>16</v>
      </c>
      <c r="B1117" t="s">
        <v>3287</v>
      </c>
      <c r="C1117" t="s">
        <v>108</v>
      </c>
      <c r="D1117">
        <v>489349</v>
      </c>
      <c r="E1117">
        <v>160</v>
      </c>
      <c r="F1117" t="s">
        <v>11</v>
      </c>
      <c r="G1117" t="s">
        <v>152</v>
      </c>
      <c r="H1117" t="s">
        <v>3288</v>
      </c>
      <c r="I1117" t="s">
        <v>3289</v>
      </c>
    </row>
    <row r="1118" spans="1:9">
      <c r="A1118">
        <v>17</v>
      </c>
      <c r="B1118" t="s">
        <v>3290</v>
      </c>
      <c r="C1118" t="s">
        <v>108</v>
      </c>
      <c r="D1118">
        <v>928427</v>
      </c>
      <c r="E1118">
        <v>247</v>
      </c>
      <c r="F1118" t="s">
        <v>11</v>
      </c>
      <c r="G1118" t="s">
        <v>141</v>
      </c>
      <c r="H1118" t="s">
        <v>3291</v>
      </c>
      <c r="I1118" t="s">
        <v>3292</v>
      </c>
    </row>
    <row r="1119" spans="1:9">
      <c r="A1119">
        <v>18</v>
      </c>
      <c r="B1119" t="s">
        <v>3293</v>
      </c>
      <c r="C1119" t="s">
        <v>310</v>
      </c>
      <c r="D1119">
        <v>755421</v>
      </c>
      <c r="E1119">
        <v>33</v>
      </c>
      <c r="F1119" t="s">
        <v>17</v>
      </c>
      <c r="G1119" t="s">
        <v>141</v>
      </c>
      <c r="H1119" t="s">
        <v>3294</v>
      </c>
      <c r="I1119" t="s">
        <v>3295</v>
      </c>
    </row>
    <row r="1120" spans="1:9">
      <c r="A1120">
        <v>19</v>
      </c>
      <c r="B1120" t="s">
        <v>3296</v>
      </c>
      <c r="C1120" t="s">
        <v>16</v>
      </c>
      <c r="D1120">
        <v>1333432</v>
      </c>
      <c r="E1120">
        <v>941</v>
      </c>
      <c r="F1120" t="s">
        <v>11</v>
      </c>
      <c r="G1120" t="s">
        <v>306</v>
      </c>
      <c r="H1120" t="s">
        <v>3297</v>
      </c>
      <c r="I1120" t="s">
        <v>3298</v>
      </c>
    </row>
    <row r="1121" spans="1:9">
      <c r="A1121">
        <v>20</v>
      </c>
      <c r="B1121" t="s">
        <v>3299</v>
      </c>
      <c r="C1121" t="s">
        <v>108</v>
      </c>
      <c r="D1121">
        <v>548522</v>
      </c>
      <c r="E1121">
        <v>425</v>
      </c>
      <c r="F1121" t="s">
        <v>63</v>
      </c>
      <c r="G1121" t="s">
        <v>22</v>
      </c>
      <c r="H1121" t="s">
        <v>3300</v>
      </c>
      <c r="I1121" t="s">
        <v>3301</v>
      </c>
    </row>
    <row r="1122" spans="1:9">
      <c r="A1122">
        <v>21</v>
      </c>
      <c r="B1122" t="s">
        <v>3302</v>
      </c>
      <c r="C1122" t="s">
        <v>16</v>
      </c>
      <c r="D1122">
        <v>605725</v>
      </c>
      <c r="E1122">
        <v>122</v>
      </c>
      <c r="F1122" t="s">
        <v>17</v>
      </c>
      <c r="G1122" t="s">
        <v>22</v>
      </c>
      <c r="H1122" t="s">
        <v>3303</v>
      </c>
      <c r="I1122" t="s">
        <v>3304</v>
      </c>
    </row>
    <row r="1123" spans="1:9">
      <c r="A1123">
        <v>22</v>
      </c>
      <c r="B1123" t="s">
        <v>3305</v>
      </c>
      <c r="C1123" t="s">
        <v>108</v>
      </c>
      <c r="D1123">
        <v>633187</v>
      </c>
      <c r="E1123">
        <v>688</v>
      </c>
      <c r="F1123" t="s">
        <v>63</v>
      </c>
      <c r="G1123" t="s">
        <v>269</v>
      </c>
      <c r="H1123" t="s">
        <v>3306</v>
      </c>
      <c r="I1123" t="s">
        <v>3307</v>
      </c>
    </row>
    <row r="1124" spans="1:9">
      <c r="A1124">
        <v>23</v>
      </c>
      <c r="B1124" t="s">
        <v>3308</v>
      </c>
      <c r="C1124" t="s">
        <v>16</v>
      </c>
      <c r="D1124">
        <v>805689</v>
      </c>
      <c r="E1124">
        <v>205</v>
      </c>
      <c r="F1124" t="s">
        <v>17</v>
      </c>
      <c r="G1124" t="s">
        <v>171</v>
      </c>
      <c r="H1124" t="s">
        <v>3309</v>
      </c>
      <c r="I1124" t="s">
        <v>3310</v>
      </c>
    </row>
    <row r="1125" spans="1:9">
      <c r="A1125">
        <v>24</v>
      </c>
      <c r="B1125" t="s">
        <v>3311</v>
      </c>
      <c r="C1125" t="s">
        <v>16</v>
      </c>
      <c r="D1125">
        <v>522721</v>
      </c>
      <c r="E1125">
        <v>679</v>
      </c>
      <c r="F1125" t="s">
        <v>63</v>
      </c>
      <c r="G1125" t="s">
        <v>543</v>
      </c>
      <c r="H1125" t="s">
        <v>3312</v>
      </c>
      <c r="I1125" t="s">
        <v>3313</v>
      </c>
    </row>
    <row r="1126" spans="1:9">
      <c r="A1126">
        <v>25</v>
      </c>
      <c r="B1126" t="s">
        <v>3314</v>
      </c>
      <c r="C1126" t="s">
        <v>108</v>
      </c>
      <c r="D1126">
        <v>430687</v>
      </c>
      <c r="E1126">
        <v>228</v>
      </c>
      <c r="F1126" t="s">
        <v>3315</v>
      </c>
      <c r="G1126" t="s">
        <v>72</v>
      </c>
      <c r="H1126" t="s">
        <v>3316</v>
      </c>
      <c r="I1126" t="s">
        <v>3317</v>
      </c>
    </row>
    <row r="1127" spans="1:9">
      <c r="A1127">
        <v>26</v>
      </c>
      <c r="B1127" t="s">
        <v>3318</v>
      </c>
      <c r="C1127" t="s">
        <v>108</v>
      </c>
      <c r="D1127">
        <v>547433</v>
      </c>
      <c r="E1127">
        <v>133</v>
      </c>
      <c r="F1127" t="s">
        <v>50</v>
      </c>
      <c r="G1127" t="s">
        <v>18</v>
      </c>
      <c r="H1127" t="s">
        <v>3319</v>
      </c>
      <c r="I1127" t="s">
        <v>3320</v>
      </c>
    </row>
    <row r="1128" spans="1:9">
      <c r="A1128">
        <v>27</v>
      </c>
      <c r="B1128" t="s">
        <v>3321</v>
      </c>
      <c r="C1128" t="s">
        <v>108</v>
      </c>
      <c r="D1128">
        <v>450963</v>
      </c>
      <c r="E1128">
        <v>396</v>
      </c>
      <c r="F1128" t="s">
        <v>11</v>
      </c>
      <c r="G1128" t="s">
        <v>22</v>
      </c>
      <c r="H1128" t="s">
        <v>3322</v>
      </c>
      <c r="I1128" t="s">
        <v>3323</v>
      </c>
    </row>
    <row r="1129" spans="1:9">
      <c r="A1129">
        <v>28</v>
      </c>
      <c r="B1129" t="s">
        <v>3324</v>
      </c>
      <c r="C1129" t="s">
        <v>108</v>
      </c>
      <c r="D1129">
        <v>1764874</v>
      </c>
      <c r="E1129">
        <v>16</v>
      </c>
      <c r="F1129" t="s">
        <v>17</v>
      </c>
      <c r="G1129" t="s">
        <v>167</v>
      </c>
      <c r="H1129" t="s">
        <v>3325</v>
      </c>
      <c r="I1129" t="s">
        <v>3326</v>
      </c>
    </row>
    <row r="1130" spans="1:9">
      <c r="A1130">
        <v>29</v>
      </c>
      <c r="B1130" t="s">
        <v>3327</v>
      </c>
      <c r="C1130" t="s">
        <v>310</v>
      </c>
      <c r="D1130">
        <v>3621809</v>
      </c>
      <c r="E1130">
        <v>411</v>
      </c>
      <c r="F1130" t="s">
        <v>11</v>
      </c>
      <c r="G1130" t="s">
        <v>72</v>
      </c>
      <c r="H1130" t="s">
        <v>2671</v>
      </c>
      <c r="I1130" t="s">
        <v>3328</v>
      </c>
    </row>
    <row r="1131" spans="1:9">
      <c r="A1131">
        <v>30</v>
      </c>
      <c r="B1131" t="s">
        <v>3329</v>
      </c>
      <c r="C1131" t="s">
        <v>3330</v>
      </c>
      <c r="D1131">
        <v>262599</v>
      </c>
      <c r="E1131">
        <v>312</v>
      </c>
      <c r="F1131" t="s">
        <v>11</v>
      </c>
      <c r="G1131" t="s">
        <v>72</v>
      </c>
      <c r="H1131" t="s">
        <v>3331</v>
      </c>
      <c r="I1131" t="s">
        <v>3332</v>
      </c>
    </row>
    <row r="1132" spans="1:9">
      <c r="A1132">
        <v>31</v>
      </c>
      <c r="B1132" t="s">
        <v>3333</v>
      </c>
      <c r="C1132" t="s">
        <v>16</v>
      </c>
      <c r="D1132">
        <v>899594</v>
      </c>
      <c r="E1132">
        <v>227</v>
      </c>
      <c r="F1132" t="s">
        <v>11</v>
      </c>
      <c r="G1132" t="s">
        <v>121</v>
      </c>
      <c r="H1132" t="s">
        <v>3334</v>
      </c>
      <c r="I1132" t="s">
        <v>3335</v>
      </c>
    </row>
    <row r="1133" spans="1:9">
      <c r="A1133">
        <v>32</v>
      </c>
      <c r="B1133" t="s">
        <v>3336</v>
      </c>
      <c r="C1133" t="s">
        <v>3330</v>
      </c>
      <c r="D1133">
        <v>544133</v>
      </c>
      <c r="E1133">
        <v>373</v>
      </c>
      <c r="F1133" t="s">
        <v>11</v>
      </c>
      <c r="G1133" t="s">
        <v>121</v>
      </c>
      <c r="H1133" t="s">
        <v>3337</v>
      </c>
      <c r="I1133" t="s">
        <v>3338</v>
      </c>
    </row>
    <row r="1134" spans="1:9">
      <c r="A1134">
        <v>33</v>
      </c>
      <c r="B1134" t="s">
        <v>3339</v>
      </c>
      <c r="C1134" t="s">
        <v>3330</v>
      </c>
      <c r="D1134">
        <v>479092</v>
      </c>
      <c r="E1134">
        <v>179</v>
      </c>
      <c r="F1134" t="s">
        <v>17</v>
      </c>
      <c r="G1134" t="s">
        <v>288</v>
      </c>
      <c r="H1134" t="s">
        <v>3340</v>
      </c>
      <c r="I1134" t="s">
        <v>3341</v>
      </c>
    </row>
    <row r="1135" spans="1:9">
      <c r="A1135">
        <v>34</v>
      </c>
      <c r="B1135" t="s">
        <v>3342</v>
      </c>
      <c r="C1135" t="s">
        <v>108</v>
      </c>
      <c r="D1135">
        <v>1403313</v>
      </c>
      <c r="E1135">
        <v>642</v>
      </c>
      <c r="F1135" t="s">
        <v>11</v>
      </c>
      <c r="G1135" t="s">
        <v>2667</v>
      </c>
      <c r="H1135" t="s">
        <v>2668</v>
      </c>
      <c r="I1135" t="s">
        <v>3343</v>
      </c>
    </row>
    <row r="1136" spans="1:9">
      <c r="A1136">
        <v>35</v>
      </c>
      <c r="B1136" t="s">
        <v>3344</v>
      </c>
      <c r="C1136" t="s">
        <v>16</v>
      </c>
      <c r="D1136">
        <v>1654260</v>
      </c>
      <c r="E1136">
        <v>80</v>
      </c>
      <c r="F1136" t="s">
        <v>17</v>
      </c>
      <c r="G1136" t="s">
        <v>167</v>
      </c>
      <c r="H1136" t="s">
        <v>3345</v>
      </c>
      <c r="I1136" t="s">
        <v>3346</v>
      </c>
    </row>
    <row r="1137" spans="1:9">
      <c r="A1137">
        <v>36</v>
      </c>
      <c r="B1137" t="s">
        <v>3347</v>
      </c>
      <c r="C1137" t="s">
        <v>16</v>
      </c>
      <c r="D1137">
        <v>530946</v>
      </c>
      <c r="E1137">
        <v>229</v>
      </c>
      <c r="F1137" t="s">
        <v>11</v>
      </c>
      <c r="G1137" t="s">
        <v>269</v>
      </c>
      <c r="H1137" t="s">
        <v>3348</v>
      </c>
      <c r="I1137" t="s">
        <v>3349</v>
      </c>
    </row>
    <row r="1138" spans="1:9">
      <c r="A1138">
        <v>37</v>
      </c>
      <c r="B1138" t="s">
        <v>3350</v>
      </c>
      <c r="C1138" t="s">
        <v>16</v>
      </c>
      <c r="D1138">
        <v>499391</v>
      </c>
      <c r="E1138">
        <v>534</v>
      </c>
      <c r="F1138" t="s">
        <v>11</v>
      </c>
      <c r="G1138" t="s">
        <v>12</v>
      </c>
      <c r="H1138" t="s">
        <v>3351</v>
      </c>
      <c r="I1138" t="s">
        <v>3352</v>
      </c>
    </row>
    <row r="1139" spans="1:9">
      <c r="A1139">
        <v>38</v>
      </c>
      <c r="B1139" t="s">
        <v>3353</v>
      </c>
      <c r="C1139" t="s">
        <v>310</v>
      </c>
      <c r="D1139">
        <v>410073</v>
      </c>
      <c r="E1139">
        <v>321</v>
      </c>
      <c r="F1139" t="s">
        <v>11</v>
      </c>
      <c r="G1139" t="s">
        <v>609</v>
      </c>
      <c r="H1139" t="s">
        <v>3354</v>
      </c>
      <c r="I1139" t="s">
        <v>3355</v>
      </c>
    </row>
    <row r="1140" spans="1:9">
      <c r="A1140">
        <v>39</v>
      </c>
      <c r="B1140" t="s">
        <v>3356</v>
      </c>
      <c r="C1140" t="s">
        <v>108</v>
      </c>
      <c r="D1140">
        <v>2962422</v>
      </c>
      <c r="E1140">
        <v>368</v>
      </c>
      <c r="F1140" t="s">
        <v>11</v>
      </c>
      <c r="G1140" t="s">
        <v>213</v>
      </c>
      <c r="H1140" t="s">
        <v>3357</v>
      </c>
      <c r="I1140" t="s">
        <v>3358</v>
      </c>
    </row>
    <row r="1141" spans="1:9">
      <c r="A1141">
        <v>40</v>
      </c>
      <c r="B1141" t="s">
        <v>3359</v>
      </c>
      <c r="C1141" t="s">
        <v>16</v>
      </c>
      <c r="D1141">
        <v>404467</v>
      </c>
      <c r="E1141">
        <v>121</v>
      </c>
      <c r="F1141" t="s">
        <v>17</v>
      </c>
      <c r="G1141" t="s">
        <v>76</v>
      </c>
      <c r="H1141" t="s">
        <v>3360</v>
      </c>
      <c r="I1141" t="s">
        <v>3361</v>
      </c>
    </row>
    <row r="1142" spans="1:9">
      <c r="A1142">
        <v>41</v>
      </c>
      <c r="B1142" t="s">
        <v>3362</v>
      </c>
      <c r="C1142" t="s">
        <v>108</v>
      </c>
      <c r="D1142">
        <v>352556</v>
      </c>
      <c r="E1142">
        <v>386</v>
      </c>
      <c r="F1142" t="s">
        <v>3363</v>
      </c>
      <c r="G1142" t="s">
        <v>12</v>
      </c>
      <c r="H1142" t="s">
        <v>3364</v>
      </c>
      <c r="I1142" t="s">
        <v>3365</v>
      </c>
    </row>
    <row r="1143" spans="1:9">
      <c r="A1143">
        <v>42</v>
      </c>
      <c r="B1143" t="s">
        <v>3366</v>
      </c>
      <c r="C1143" t="s">
        <v>108</v>
      </c>
      <c r="D1143">
        <v>437945</v>
      </c>
      <c r="E1143">
        <v>147</v>
      </c>
      <c r="F1143" t="s">
        <v>17</v>
      </c>
      <c r="G1143" t="s">
        <v>388</v>
      </c>
      <c r="H1143" t="s">
        <v>3367</v>
      </c>
      <c r="I1143" t="s">
        <v>3368</v>
      </c>
    </row>
    <row r="1144" spans="1:9">
      <c r="A1144">
        <v>43</v>
      </c>
      <c r="B1144" t="s">
        <v>3369</v>
      </c>
      <c r="C1144" t="s">
        <v>108</v>
      </c>
      <c r="D1144">
        <v>808187</v>
      </c>
      <c r="E1144">
        <v>284</v>
      </c>
      <c r="F1144" t="s">
        <v>11</v>
      </c>
      <c r="G1144" t="s">
        <v>3370</v>
      </c>
      <c r="H1144" t="s">
        <v>3371</v>
      </c>
      <c r="I1144" t="s">
        <v>3372</v>
      </c>
    </row>
    <row r="1145" spans="1:9">
      <c r="A1145">
        <v>44</v>
      </c>
      <c r="B1145" t="s">
        <v>3373</v>
      </c>
      <c r="C1145" t="s">
        <v>3330</v>
      </c>
      <c r="D1145">
        <v>734208</v>
      </c>
      <c r="E1145">
        <v>992</v>
      </c>
      <c r="F1145" t="s">
        <v>11</v>
      </c>
      <c r="G1145" t="s">
        <v>141</v>
      </c>
      <c r="H1145" t="s">
        <v>3374</v>
      </c>
      <c r="I1145" t="s">
        <v>3375</v>
      </c>
    </row>
    <row r="1146" spans="1:9">
      <c r="A1146">
        <v>45</v>
      </c>
      <c r="B1146" t="s">
        <v>3376</v>
      </c>
      <c r="C1146" t="s">
        <v>108</v>
      </c>
      <c r="D1146">
        <v>331987</v>
      </c>
      <c r="E1146">
        <v>506</v>
      </c>
      <c r="F1146" t="s">
        <v>11</v>
      </c>
      <c r="G1146" t="s">
        <v>18</v>
      </c>
      <c r="H1146" t="s">
        <v>3377</v>
      </c>
      <c r="I1146" t="s">
        <v>3378</v>
      </c>
    </row>
    <row r="1147" spans="1:9">
      <c r="A1147">
        <v>46</v>
      </c>
      <c r="B1147" t="s">
        <v>3379</v>
      </c>
      <c r="C1147" t="s">
        <v>310</v>
      </c>
      <c r="D1147">
        <v>626648</v>
      </c>
      <c r="E1147">
        <v>521</v>
      </c>
      <c r="F1147" t="s">
        <v>11</v>
      </c>
      <c r="G1147" t="s">
        <v>288</v>
      </c>
      <c r="H1147" t="s">
        <v>3380</v>
      </c>
      <c r="I1147" t="s">
        <v>3381</v>
      </c>
    </row>
    <row r="1148" spans="1:9">
      <c r="A1148">
        <v>47</v>
      </c>
      <c r="B1148" t="s">
        <v>3382</v>
      </c>
      <c r="C1148" t="s">
        <v>16</v>
      </c>
      <c r="D1148">
        <v>428494</v>
      </c>
      <c r="E1148">
        <v>72</v>
      </c>
      <c r="F1148" t="s">
        <v>17</v>
      </c>
      <c r="G1148" t="s">
        <v>167</v>
      </c>
      <c r="H1148" t="s">
        <v>3383</v>
      </c>
      <c r="I1148" t="s">
        <v>3384</v>
      </c>
    </row>
    <row r="1149" spans="1:9">
      <c r="A1149">
        <v>48</v>
      </c>
      <c r="B1149" t="s">
        <v>3385</v>
      </c>
      <c r="C1149" t="s">
        <v>3330</v>
      </c>
      <c r="D1149">
        <v>556451</v>
      </c>
      <c r="E1149">
        <v>169</v>
      </c>
      <c r="F1149" t="s">
        <v>17</v>
      </c>
      <c r="G1149" t="s">
        <v>18</v>
      </c>
      <c r="H1149" t="s">
        <v>3386</v>
      </c>
      <c r="I1149" t="s">
        <v>3387</v>
      </c>
    </row>
    <row r="1150" spans="1:9">
      <c r="A1150">
        <v>49</v>
      </c>
      <c r="B1150" t="s">
        <v>3388</v>
      </c>
      <c r="C1150" t="s">
        <v>108</v>
      </c>
      <c r="D1150">
        <v>755821</v>
      </c>
      <c r="E1150">
        <v>42</v>
      </c>
      <c r="F1150" t="s">
        <v>11</v>
      </c>
      <c r="G1150" t="s">
        <v>121</v>
      </c>
      <c r="H1150" t="s">
        <v>3389</v>
      </c>
      <c r="I1150" t="s">
        <v>3390</v>
      </c>
    </row>
    <row r="1151" spans="1:9">
      <c r="A1151">
        <v>50</v>
      </c>
      <c r="B1151" t="s">
        <v>3391</v>
      </c>
      <c r="C1151" t="s">
        <v>108</v>
      </c>
      <c r="D1151">
        <v>605295</v>
      </c>
      <c r="E1151">
        <v>64</v>
      </c>
      <c r="F1151" t="s">
        <v>17</v>
      </c>
      <c r="G1151" t="s">
        <v>141</v>
      </c>
      <c r="H1151" t="s">
        <v>3392</v>
      </c>
      <c r="I1151" t="s">
        <v>3393</v>
      </c>
    </row>
    <row r="1152" spans="1:9">
      <c r="A1152">
        <v>51</v>
      </c>
      <c r="B1152" t="s">
        <v>3394</v>
      </c>
      <c r="C1152" t="s">
        <v>246</v>
      </c>
      <c r="D1152">
        <v>1084035</v>
      </c>
      <c r="E1152">
        <v>159</v>
      </c>
      <c r="F1152" t="s">
        <v>50</v>
      </c>
      <c r="G1152" t="s">
        <v>45</v>
      </c>
      <c r="H1152" t="s">
        <v>3395</v>
      </c>
      <c r="I1152" t="s">
        <v>3396</v>
      </c>
    </row>
    <row r="1153" spans="1:9">
      <c r="A1153">
        <v>52</v>
      </c>
      <c r="B1153" t="s">
        <v>3397</v>
      </c>
      <c r="C1153" t="s">
        <v>108</v>
      </c>
      <c r="D1153">
        <v>275290</v>
      </c>
      <c r="E1153">
        <v>190</v>
      </c>
      <c r="F1153" t="s">
        <v>63</v>
      </c>
      <c r="G1153" t="s">
        <v>12</v>
      </c>
      <c r="H1153" t="s">
        <v>3398</v>
      </c>
      <c r="I1153" t="s">
        <v>3399</v>
      </c>
    </row>
    <row r="1154" spans="1:9">
      <c r="A1154">
        <v>53</v>
      </c>
      <c r="B1154" t="s">
        <v>3400</v>
      </c>
      <c r="C1154" t="s">
        <v>310</v>
      </c>
      <c r="D1154">
        <v>1667819</v>
      </c>
      <c r="E1154">
        <v>97</v>
      </c>
      <c r="F1154" t="s">
        <v>17</v>
      </c>
      <c r="G1154" t="s">
        <v>543</v>
      </c>
      <c r="H1154" t="s">
        <v>3401</v>
      </c>
      <c r="I1154" t="s">
        <v>3402</v>
      </c>
    </row>
    <row r="1155" spans="1:9">
      <c r="A1155">
        <v>54</v>
      </c>
      <c r="B1155" t="s">
        <v>3403</v>
      </c>
      <c r="C1155" t="s">
        <v>310</v>
      </c>
      <c r="D1155">
        <v>335378</v>
      </c>
      <c r="E1155">
        <v>1371</v>
      </c>
      <c r="F1155" t="s">
        <v>11</v>
      </c>
      <c r="G1155" t="s">
        <v>1943</v>
      </c>
      <c r="H1155" t="s">
        <v>3404</v>
      </c>
      <c r="I1155" t="s">
        <v>3405</v>
      </c>
    </row>
    <row r="1156" spans="1:9">
      <c r="A1156">
        <v>55</v>
      </c>
      <c r="B1156" t="s">
        <v>3406</v>
      </c>
      <c r="C1156" t="s">
        <v>16</v>
      </c>
      <c r="D1156">
        <v>851010</v>
      </c>
      <c r="E1156">
        <v>77</v>
      </c>
      <c r="F1156" t="s">
        <v>438</v>
      </c>
      <c r="G1156" t="s">
        <v>167</v>
      </c>
      <c r="H1156" t="s">
        <v>3407</v>
      </c>
      <c r="I1156" t="s">
        <v>3408</v>
      </c>
    </row>
    <row r="1157" spans="1:9">
      <c r="A1157">
        <v>56</v>
      </c>
      <c r="B1157" t="s">
        <v>3409</v>
      </c>
      <c r="C1157" t="s">
        <v>16</v>
      </c>
      <c r="D1157">
        <v>4462860</v>
      </c>
      <c r="E1157">
        <v>46</v>
      </c>
      <c r="F1157" t="s">
        <v>17</v>
      </c>
      <c r="G1157" t="s">
        <v>236</v>
      </c>
      <c r="H1157" t="s">
        <v>3410</v>
      </c>
      <c r="I1157" t="s">
        <v>3411</v>
      </c>
    </row>
    <row r="1158" spans="1:9">
      <c r="A1158">
        <v>57</v>
      </c>
      <c r="B1158" t="s">
        <v>3412</v>
      </c>
      <c r="C1158" t="s">
        <v>310</v>
      </c>
      <c r="D1158">
        <v>677272</v>
      </c>
      <c r="E1158">
        <v>88</v>
      </c>
      <c r="F1158" t="s">
        <v>17</v>
      </c>
      <c r="G1158" t="s">
        <v>543</v>
      </c>
      <c r="H1158" t="s">
        <v>3413</v>
      </c>
      <c r="I1158" t="s">
        <v>3414</v>
      </c>
    </row>
    <row r="1159" spans="1:9">
      <c r="A1159">
        <v>58</v>
      </c>
      <c r="B1159" t="s">
        <v>3415</v>
      </c>
      <c r="C1159" t="s">
        <v>16</v>
      </c>
      <c r="D1159">
        <v>743864</v>
      </c>
      <c r="E1159">
        <v>126</v>
      </c>
      <c r="F1159" t="s">
        <v>11</v>
      </c>
      <c r="G1159" t="s">
        <v>72</v>
      </c>
      <c r="H1159" t="s">
        <v>3416</v>
      </c>
      <c r="I1159" t="s">
        <v>3417</v>
      </c>
    </row>
    <row r="1160" spans="1:9">
      <c r="A1160">
        <v>59</v>
      </c>
      <c r="B1160" t="s">
        <v>3418</v>
      </c>
      <c r="C1160" t="s">
        <v>108</v>
      </c>
      <c r="D1160">
        <v>724764</v>
      </c>
      <c r="E1160">
        <v>31</v>
      </c>
      <c r="F1160" t="s">
        <v>17</v>
      </c>
      <c r="G1160" t="s">
        <v>288</v>
      </c>
      <c r="H1160" t="s">
        <v>3419</v>
      </c>
      <c r="I1160" t="s">
        <v>3420</v>
      </c>
    </row>
    <row r="1161" spans="1:9">
      <c r="A1161">
        <v>60</v>
      </c>
      <c r="B1161" t="s">
        <v>3421</v>
      </c>
      <c r="C1161" t="s">
        <v>108</v>
      </c>
      <c r="D1161">
        <v>359673</v>
      </c>
      <c r="E1161">
        <v>269</v>
      </c>
      <c r="F1161" t="s">
        <v>63</v>
      </c>
      <c r="G1161" t="s">
        <v>22</v>
      </c>
      <c r="H1161" t="s">
        <v>3422</v>
      </c>
      <c r="I1161" t="s">
        <v>3423</v>
      </c>
    </row>
    <row r="1162" spans="1:9">
      <c r="A1162">
        <v>61</v>
      </c>
      <c r="B1162" t="s">
        <v>3424</v>
      </c>
      <c r="C1162" t="s">
        <v>108</v>
      </c>
      <c r="D1162">
        <v>242600</v>
      </c>
      <c r="E1162">
        <v>65</v>
      </c>
      <c r="F1162" t="s">
        <v>17</v>
      </c>
      <c r="G1162" t="s">
        <v>18</v>
      </c>
      <c r="H1162" t="s">
        <v>3425</v>
      </c>
      <c r="I1162" t="s">
        <v>3426</v>
      </c>
    </row>
    <row r="1163" spans="1:9">
      <c r="A1163">
        <v>62</v>
      </c>
      <c r="B1163" t="s">
        <v>3427</v>
      </c>
      <c r="C1163" t="s">
        <v>108</v>
      </c>
      <c r="D1163">
        <v>833433</v>
      </c>
      <c r="E1163">
        <v>155</v>
      </c>
      <c r="F1163" t="s">
        <v>11</v>
      </c>
      <c r="G1163" t="s">
        <v>388</v>
      </c>
      <c r="H1163" t="s">
        <v>3428</v>
      </c>
      <c r="I1163" t="s">
        <v>3429</v>
      </c>
    </row>
    <row r="1164" spans="1:9">
      <c r="A1164">
        <v>63</v>
      </c>
      <c r="B1164" t="s">
        <v>3430</v>
      </c>
      <c r="C1164" t="s">
        <v>108</v>
      </c>
      <c r="D1164">
        <v>11452240</v>
      </c>
      <c r="E1164">
        <v>482</v>
      </c>
      <c r="F1164" t="s">
        <v>11</v>
      </c>
      <c r="G1164" t="s">
        <v>72</v>
      </c>
      <c r="H1164" t="s">
        <v>3431</v>
      </c>
      <c r="I1164" t="s">
        <v>3432</v>
      </c>
    </row>
    <row r="1165" spans="1:9">
      <c r="A1165">
        <v>64</v>
      </c>
      <c r="B1165" t="s">
        <v>3433</v>
      </c>
      <c r="C1165" t="s">
        <v>16</v>
      </c>
      <c r="D1165">
        <v>527811</v>
      </c>
      <c r="E1165">
        <v>63</v>
      </c>
      <c r="F1165" t="s">
        <v>17</v>
      </c>
      <c r="G1165" t="s">
        <v>167</v>
      </c>
      <c r="H1165" t="s">
        <v>3434</v>
      </c>
      <c r="I1165" t="s">
        <v>3435</v>
      </c>
    </row>
    <row r="1166" spans="1:9">
      <c r="A1166">
        <v>65</v>
      </c>
      <c r="B1166" t="s">
        <v>3436</v>
      </c>
      <c r="C1166" t="s">
        <v>310</v>
      </c>
      <c r="D1166">
        <v>590418</v>
      </c>
      <c r="E1166">
        <v>396</v>
      </c>
      <c r="F1166" t="s">
        <v>11</v>
      </c>
      <c r="G1166" t="s">
        <v>213</v>
      </c>
      <c r="H1166" t="s">
        <v>3437</v>
      </c>
      <c r="I1166" t="s">
        <v>3438</v>
      </c>
    </row>
    <row r="1167" spans="1:9">
      <c r="A1167">
        <v>66</v>
      </c>
      <c r="B1167" t="s">
        <v>3439</v>
      </c>
      <c r="C1167" t="s">
        <v>108</v>
      </c>
      <c r="D1167">
        <v>406411</v>
      </c>
      <c r="E1167">
        <v>116</v>
      </c>
      <c r="F1167" t="s">
        <v>17</v>
      </c>
      <c r="G1167" t="s">
        <v>72</v>
      </c>
      <c r="H1167" t="s">
        <v>3440</v>
      </c>
      <c r="I1167" t="s">
        <v>3441</v>
      </c>
    </row>
    <row r="1168" spans="1:9">
      <c r="A1168">
        <v>67</v>
      </c>
      <c r="B1168" t="s">
        <v>3442</v>
      </c>
      <c r="C1168" t="s">
        <v>310</v>
      </c>
      <c r="D1168">
        <v>400746</v>
      </c>
      <c r="E1168">
        <v>179</v>
      </c>
      <c r="F1168" t="s">
        <v>17</v>
      </c>
      <c r="G1168" t="s">
        <v>121</v>
      </c>
      <c r="H1168" t="s">
        <v>3443</v>
      </c>
      <c r="I1168" t="s">
        <v>3444</v>
      </c>
    </row>
    <row r="1169" spans="1:9">
      <c r="A1169">
        <v>68</v>
      </c>
      <c r="B1169" t="s">
        <v>3445</v>
      </c>
      <c r="C1169" t="s">
        <v>310</v>
      </c>
      <c r="D1169">
        <v>574384</v>
      </c>
      <c r="E1169">
        <v>290</v>
      </c>
      <c r="F1169" t="s">
        <v>11</v>
      </c>
      <c r="G1169" t="s">
        <v>22</v>
      </c>
      <c r="H1169" t="s">
        <v>3446</v>
      </c>
      <c r="I1169" t="s">
        <v>3447</v>
      </c>
    </row>
    <row r="1170" spans="1:9">
      <c r="A1170">
        <v>69</v>
      </c>
      <c r="B1170" t="s">
        <v>3448</v>
      </c>
      <c r="C1170" t="s">
        <v>108</v>
      </c>
      <c r="D1170">
        <v>371273</v>
      </c>
      <c r="E1170">
        <v>174</v>
      </c>
      <c r="F1170" t="s">
        <v>17</v>
      </c>
      <c r="G1170" t="s">
        <v>141</v>
      </c>
      <c r="H1170" t="s">
        <v>3449</v>
      </c>
      <c r="I1170" t="s">
        <v>3450</v>
      </c>
    </row>
    <row r="1171" spans="1:9">
      <c r="A1171">
        <v>70</v>
      </c>
      <c r="B1171" t="s">
        <v>3451</v>
      </c>
      <c r="C1171" t="s">
        <v>310</v>
      </c>
      <c r="D1171">
        <v>322551</v>
      </c>
      <c r="E1171">
        <v>499</v>
      </c>
      <c r="F1171" t="s">
        <v>17</v>
      </c>
      <c r="G1171" t="s">
        <v>45</v>
      </c>
      <c r="H1171" t="s">
        <v>3452</v>
      </c>
      <c r="I1171" t="s">
        <v>3453</v>
      </c>
    </row>
    <row r="1172" spans="1:9">
      <c r="A1172">
        <v>71</v>
      </c>
      <c r="B1172" t="s">
        <v>3454</v>
      </c>
      <c r="C1172" t="s">
        <v>108</v>
      </c>
      <c r="D1172">
        <v>511833</v>
      </c>
      <c r="E1172">
        <v>247</v>
      </c>
      <c r="F1172" t="s">
        <v>197</v>
      </c>
      <c r="G1172" t="s">
        <v>12</v>
      </c>
      <c r="H1172" t="s">
        <v>3455</v>
      </c>
      <c r="I1172" t="s">
        <v>3456</v>
      </c>
    </row>
    <row r="1173" spans="1:9">
      <c r="A1173">
        <v>72</v>
      </c>
      <c r="B1173" t="s">
        <v>3457</v>
      </c>
      <c r="C1173" t="s">
        <v>16</v>
      </c>
      <c r="D1173">
        <v>329328</v>
      </c>
      <c r="E1173">
        <v>186</v>
      </c>
      <c r="F1173" t="s">
        <v>17</v>
      </c>
      <c r="G1173" t="s">
        <v>869</v>
      </c>
      <c r="H1173" t="s">
        <v>3458</v>
      </c>
      <c r="I1173" t="s">
        <v>3459</v>
      </c>
    </row>
    <row r="1174" spans="1:9">
      <c r="A1174">
        <v>73</v>
      </c>
      <c r="B1174" t="s">
        <v>3460</v>
      </c>
      <c r="C1174" t="s">
        <v>108</v>
      </c>
      <c r="D1174">
        <v>352498</v>
      </c>
      <c r="E1174">
        <v>670</v>
      </c>
      <c r="F1174" t="s">
        <v>2495</v>
      </c>
      <c r="G1174" t="s">
        <v>45</v>
      </c>
      <c r="H1174" t="s">
        <v>3461</v>
      </c>
      <c r="I1174" t="s">
        <v>3462</v>
      </c>
    </row>
    <row r="1175" spans="1:9">
      <c r="A1175">
        <v>74</v>
      </c>
      <c r="B1175" t="s">
        <v>3463</v>
      </c>
      <c r="C1175" t="s">
        <v>310</v>
      </c>
      <c r="D1175">
        <v>298593</v>
      </c>
      <c r="E1175">
        <v>86</v>
      </c>
      <c r="F1175" t="s">
        <v>17</v>
      </c>
      <c r="G1175" t="s">
        <v>18</v>
      </c>
      <c r="H1175" t="s">
        <v>3464</v>
      </c>
      <c r="I1175" t="s">
        <v>3465</v>
      </c>
    </row>
    <row r="1176" spans="1:9">
      <c r="A1176">
        <v>75</v>
      </c>
      <c r="B1176" t="s">
        <v>3466</v>
      </c>
      <c r="C1176" t="s">
        <v>310</v>
      </c>
      <c r="D1176">
        <v>1967207</v>
      </c>
      <c r="E1176">
        <v>69</v>
      </c>
      <c r="F1176" t="s">
        <v>40</v>
      </c>
      <c r="G1176" t="s">
        <v>51</v>
      </c>
      <c r="H1176" t="s">
        <v>3467</v>
      </c>
      <c r="I1176" t="s">
        <v>3468</v>
      </c>
    </row>
    <row r="1177" spans="1:9">
      <c r="A1177">
        <v>76</v>
      </c>
      <c r="B1177" t="s">
        <v>3469</v>
      </c>
      <c r="C1177" t="s">
        <v>108</v>
      </c>
      <c r="D1177">
        <v>1151430</v>
      </c>
      <c r="E1177">
        <v>405</v>
      </c>
      <c r="F1177" t="s">
        <v>11</v>
      </c>
      <c r="G1177" t="s">
        <v>141</v>
      </c>
      <c r="H1177" t="s">
        <v>3136</v>
      </c>
      <c r="I1177" t="s">
        <v>3470</v>
      </c>
    </row>
    <row r="1178" spans="1:9">
      <c r="A1178">
        <v>77</v>
      </c>
      <c r="B1178" t="s">
        <v>3471</v>
      </c>
      <c r="C1178" t="s">
        <v>16</v>
      </c>
      <c r="D1178">
        <v>511673</v>
      </c>
      <c r="E1178">
        <v>55</v>
      </c>
      <c r="F1178" t="s">
        <v>17</v>
      </c>
      <c r="G1178" t="s">
        <v>22</v>
      </c>
      <c r="H1178" t="s">
        <v>3472</v>
      </c>
      <c r="I1178" t="s">
        <v>3473</v>
      </c>
    </row>
    <row r="1179" spans="1:9">
      <c r="A1179">
        <v>78</v>
      </c>
      <c r="B1179" t="s">
        <v>3474</v>
      </c>
      <c r="C1179" t="s">
        <v>3330</v>
      </c>
      <c r="D1179">
        <v>287027</v>
      </c>
      <c r="E1179">
        <v>371</v>
      </c>
      <c r="F1179" t="s">
        <v>11</v>
      </c>
      <c r="G1179" t="s">
        <v>51</v>
      </c>
      <c r="H1179" t="s">
        <v>3475</v>
      </c>
      <c r="I1179" t="s">
        <v>3476</v>
      </c>
    </row>
    <row r="1180" spans="1:9">
      <c r="A1180">
        <v>79</v>
      </c>
      <c r="B1180" t="s">
        <v>3477</v>
      </c>
      <c r="C1180" t="s">
        <v>16</v>
      </c>
      <c r="D1180">
        <v>268084</v>
      </c>
      <c r="E1180">
        <v>779</v>
      </c>
      <c r="F1180" t="s">
        <v>63</v>
      </c>
      <c r="G1180" t="s">
        <v>269</v>
      </c>
      <c r="H1180" t="s">
        <v>3478</v>
      </c>
      <c r="I1180" t="s">
        <v>3479</v>
      </c>
    </row>
    <row r="1181" spans="1:9">
      <c r="A1181">
        <v>80</v>
      </c>
      <c r="B1181" t="s">
        <v>3480</v>
      </c>
      <c r="C1181" t="s">
        <v>310</v>
      </c>
      <c r="D1181">
        <v>365266</v>
      </c>
      <c r="E1181">
        <v>271</v>
      </c>
      <c r="F1181" t="s">
        <v>11</v>
      </c>
      <c r="G1181" t="s">
        <v>22</v>
      </c>
      <c r="H1181" t="s">
        <v>3481</v>
      </c>
      <c r="I1181" t="s">
        <v>3482</v>
      </c>
    </row>
    <row r="1182" spans="1:9">
      <c r="A1182">
        <v>81</v>
      </c>
      <c r="B1182" t="s">
        <v>3483</v>
      </c>
      <c r="C1182" t="s">
        <v>108</v>
      </c>
      <c r="D1182">
        <v>1339398</v>
      </c>
      <c r="E1182">
        <v>93</v>
      </c>
      <c r="F1182" t="s">
        <v>17</v>
      </c>
      <c r="G1182" t="s">
        <v>269</v>
      </c>
      <c r="H1182" t="s">
        <v>3484</v>
      </c>
      <c r="I1182" t="s">
        <v>3485</v>
      </c>
    </row>
    <row r="1183" spans="1:9">
      <c r="A1183">
        <v>82</v>
      </c>
      <c r="B1183" t="s">
        <v>3486</v>
      </c>
      <c r="C1183" t="s">
        <v>108</v>
      </c>
      <c r="D1183">
        <v>332423</v>
      </c>
      <c r="E1183">
        <v>55</v>
      </c>
      <c r="F1183" t="s">
        <v>17</v>
      </c>
      <c r="G1183" t="s">
        <v>367</v>
      </c>
      <c r="H1183" t="s">
        <v>3487</v>
      </c>
      <c r="I1183" t="s">
        <v>3488</v>
      </c>
    </row>
    <row r="1184" spans="1:9">
      <c r="A1184">
        <v>83</v>
      </c>
      <c r="B1184" t="s">
        <v>3489</v>
      </c>
      <c r="C1184" t="s">
        <v>246</v>
      </c>
      <c r="D1184">
        <v>304269</v>
      </c>
      <c r="E1184">
        <v>390</v>
      </c>
      <c r="F1184" t="s">
        <v>11</v>
      </c>
      <c r="G1184" t="s">
        <v>141</v>
      </c>
      <c r="H1184" t="s">
        <v>3490</v>
      </c>
      <c r="I1184" t="s">
        <v>3491</v>
      </c>
    </row>
    <row r="1185" spans="1:9">
      <c r="A1185">
        <v>84</v>
      </c>
      <c r="B1185" t="s">
        <v>3492</v>
      </c>
      <c r="C1185" t="s">
        <v>246</v>
      </c>
      <c r="D1185">
        <v>277568</v>
      </c>
      <c r="E1185">
        <v>620</v>
      </c>
      <c r="F1185" t="s">
        <v>63</v>
      </c>
      <c r="G1185" t="s">
        <v>22</v>
      </c>
      <c r="H1185" t="s">
        <v>3493</v>
      </c>
      <c r="I1185" t="s">
        <v>3494</v>
      </c>
    </row>
    <row r="1186" spans="1:9">
      <c r="A1186">
        <v>85</v>
      </c>
      <c r="B1186" t="s">
        <v>3495</v>
      </c>
      <c r="C1186" t="s">
        <v>3330</v>
      </c>
      <c r="D1186">
        <v>301425</v>
      </c>
      <c r="E1186">
        <v>48</v>
      </c>
      <c r="F1186" t="s">
        <v>17</v>
      </c>
      <c r="G1186" t="s">
        <v>869</v>
      </c>
      <c r="H1186" t="s">
        <v>3496</v>
      </c>
      <c r="I1186" t="s">
        <v>3497</v>
      </c>
    </row>
    <row r="1187" spans="1:9">
      <c r="A1187">
        <v>86</v>
      </c>
      <c r="B1187" t="s">
        <v>3498</v>
      </c>
      <c r="C1187" t="s">
        <v>310</v>
      </c>
      <c r="D1187">
        <v>497070</v>
      </c>
      <c r="E1187">
        <v>583</v>
      </c>
      <c r="F1187" t="s">
        <v>11</v>
      </c>
      <c r="G1187" t="s">
        <v>22</v>
      </c>
      <c r="H1187" t="s">
        <v>3499</v>
      </c>
      <c r="I1187" t="s">
        <v>3500</v>
      </c>
    </row>
    <row r="1188" spans="1:9">
      <c r="A1188">
        <v>87</v>
      </c>
      <c r="B1188" t="s">
        <v>3501</v>
      </c>
      <c r="C1188" t="s">
        <v>108</v>
      </c>
      <c r="D1188">
        <v>4856984</v>
      </c>
      <c r="E1188">
        <v>376</v>
      </c>
      <c r="F1188" t="s">
        <v>11</v>
      </c>
      <c r="G1188" t="s">
        <v>288</v>
      </c>
      <c r="H1188" t="s">
        <v>3502</v>
      </c>
      <c r="I1188" t="s">
        <v>3503</v>
      </c>
    </row>
    <row r="1189" spans="1:9">
      <c r="A1189">
        <v>88</v>
      </c>
      <c r="B1189" t="s">
        <v>3504</v>
      </c>
      <c r="C1189" t="s">
        <v>108</v>
      </c>
      <c r="D1189">
        <v>227160</v>
      </c>
      <c r="E1189">
        <v>182</v>
      </c>
      <c r="F1189" t="s">
        <v>11</v>
      </c>
      <c r="G1189" t="s">
        <v>213</v>
      </c>
      <c r="H1189" t="s">
        <v>3505</v>
      </c>
      <c r="I1189" t="s">
        <v>3506</v>
      </c>
    </row>
    <row r="1190" spans="1:9">
      <c r="A1190">
        <v>89</v>
      </c>
      <c r="B1190" t="s">
        <v>3507</v>
      </c>
      <c r="C1190" t="s">
        <v>310</v>
      </c>
      <c r="D1190">
        <v>1540335</v>
      </c>
      <c r="E1190">
        <v>102</v>
      </c>
      <c r="F1190" t="s">
        <v>17</v>
      </c>
      <c r="G1190" t="s">
        <v>269</v>
      </c>
      <c r="H1190" t="s">
        <v>3508</v>
      </c>
      <c r="I1190" t="s">
        <v>3509</v>
      </c>
    </row>
    <row r="1191" spans="1:9">
      <c r="A1191">
        <v>90</v>
      </c>
      <c r="B1191" t="s">
        <v>3510</v>
      </c>
      <c r="C1191" t="s">
        <v>310</v>
      </c>
      <c r="D1191">
        <v>279486</v>
      </c>
      <c r="E1191">
        <v>854</v>
      </c>
      <c r="F1191" t="s">
        <v>11</v>
      </c>
      <c r="G1191" t="s">
        <v>3511</v>
      </c>
      <c r="H1191" t="s">
        <v>3512</v>
      </c>
      <c r="I1191" t="s">
        <v>3513</v>
      </c>
    </row>
    <row r="1192" spans="1:9">
      <c r="A1192">
        <v>91</v>
      </c>
      <c r="B1192" t="s">
        <v>3514</v>
      </c>
      <c r="C1192" t="s">
        <v>16</v>
      </c>
      <c r="D1192">
        <v>326130</v>
      </c>
      <c r="E1192">
        <v>501</v>
      </c>
      <c r="F1192" t="s">
        <v>11</v>
      </c>
      <c r="G1192" t="s">
        <v>345</v>
      </c>
      <c r="H1192" t="s">
        <v>3515</v>
      </c>
      <c r="I1192" t="s">
        <v>3516</v>
      </c>
    </row>
    <row r="1193" spans="1:9">
      <c r="A1193">
        <v>92</v>
      </c>
      <c r="B1193" t="s">
        <v>3517</v>
      </c>
      <c r="C1193" t="s">
        <v>16</v>
      </c>
      <c r="D1193">
        <v>265889</v>
      </c>
      <c r="E1193">
        <v>145</v>
      </c>
      <c r="F1193" t="s">
        <v>17</v>
      </c>
      <c r="G1193" t="s">
        <v>12</v>
      </c>
      <c r="H1193" t="s">
        <v>3518</v>
      </c>
      <c r="I1193" t="s">
        <v>3519</v>
      </c>
    </row>
    <row r="1194" spans="1:9">
      <c r="A1194">
        <v>93</v>
      </c>
      <c r="B1194" t="s">
        <v>3520</v>
      </c>
      <c r="C1194" t="s">
        <v>108</v>
      </c>
      <c r="D1194">
        <v>276804</v>
      </c>
      <c r="E1194">
        <v>282</v>
      </c>
      <c r="F1194" t="s">
        <v>17</v>
      </c>
      <c r="G1194" t="s">
        <v>45</v>
      </c>
      <c r="H1194" t="s">
        <v>3521</v>
      </c>
      <c r="I1194" t="s">
        <v>3522</v>
      </c>
    </row>
    <row r="1195" spans="1:9">
      <c r="A1195">
        <v>94</v>
      </c>
      <c r="B1195" t="s">
        <v>3523</v>
      </c>
      <c r="C1195" t="s">
        <v>108</v>
      </c>
      <c r="D1195">
        <v>310732</v>
      </c>
      <c r="E1195">
        <v>391</v>
      </c>
      <c r="F1195" t="s">
        <v>63</v>
      </c>
      <c r="G1195" t="s">
        <v>167</v>
      </c>
      <c r="H1195" t="s">
        <v>3524</v>
      </c>
      <c r="I1195" t="s">
        <v>3525</v>
      </c>
    </row>
    <row r="1196" spans="1:9">
      <c r="A1196">
        <v>95</v>
      </c>
      <c r="B1196" t="s">
        <v>3526</v>
      </c>
      <c r="C1196" t="s">
        <v>108</v>
      </c>
      <c r="D1196">
        <v>282717</v>
      </c>
      <c r="E1196">
        <v>115</v>
      </c>
      <c r="F1196" t="s">
        <v>50</v>
      </c>
      <c r="G1196" t="s">
        <v>45</v>
      </c>
      <c r="H1196" t="s">
        <v>3527</v>
      </c>
      <c r="I1196" t="s">
        <v>3528</v>
      </c>
    </row>
    <row r="1197" spans="1:9">
      <c r="A1197">
        <v>96</v>
      </c>
      <c r="B1197" t="s">
        <v>3529</v>
      </c>
      <c r="C1197" t="s">
        <v>310</v>
      </c>
      <c r="D1197">
        <v>275188</v>
      </c>
      <c r="E1197">
        <v>253</v>
      </c>
      <c r="F1197" t="s">
        <v>17</v>
      </c>
      <c r="G1197" t="s">
        <v>213</v>
      </c>
      <c r="H1197" t="s">
        <v>3530</v>
      </c>
      <c r="I1197" t="s">
        <v>3531</v>
      </c>
    </row>
    <row r="1198" spans="1:9">
      <c r="A1198">
        <v>97</v>
      </c>
      <c r="B1198" t="s">
        <v>3532</v>
      </c>
      <c r="C1198" t="s">
        <v>108</v>
      </c>
      <c r="D1198">
        <v>239500</v>
      </c>
      <c r="E1198">
        <v>157</v>
      </c>
      <c r="F1198" t="s">
        <v>63</v>
      </c>
      <c r="G1198" t="s">
        <v>45</v>
      </c>
      <c r="H1198" t="s">
        <v>3533</v>
      </c>
      <c r="I1198" t="s">
        <v>3534</v>
      </c>
    </row>
    <row r="1199" spans="1:9">
      <c r="A1199">
        <v>98</v>
      </c>
      <c r="B1199" t="s">
        <v>3535</v>
      </c>
      <c r="C1199" t="s">
        <v>108</v>
      </c>
      <c r="D1199">
        <v>1181880</v>
      </c>
      <c r="E1199">
        <v>82</v>
      </c>
      <c r="F1199" t="s">
        <v>11</v>
      </c>
      <c r="G1199" t="s">
        <v>269</v>
      </c>
      <c r="H1199" t="s">
        <v>3536</v>
      </c>
      <c r="I1199" t="s">
        <v>3537</v>
      </c>
    </row>
    <row r="1200" spans="1:9">
      <c r="A1200">
        <v>99</v>
      </c>
      <c r="B1200" t="s">
        <v>3538</v>
      </c>
      <c r="C1200" t="s">
        <v>16</v>
      </c>
      <c r="D1200">
        <v>305395</v>
      </c>
      <c r="E1200">
        <v>75</v>
      </c>
      <c r="F1200" t="s">
        <v>17</v>
      </c>
      <c r="G1200" t="s">
        <v>869</v>
      </c>
      <c r="H1200" t="s">
        <v>3539</v>
      </c>
      <c r="I1200" t="s">
        <v>3540</v>
      </c>
    </row>
    <row r="1201" spans="1:9">
      <c r="A1201">
        <v>100</v>
      </c>
      <c r="B1201" t="s">
        <v>3541</v>
      </c>
      <c r="C1201" t="s">
        <v>3330</v>
      </c>
      <c r="D1201">
        <v>219136</v>
      </c>
      <c r="E1201">
        <v>642</v>
      </c>
      <c r="F1201" t="s">
        <v>392</v>
      </c>
      <c r="G1201" t="s">
        <v>269</v>
      </c>
      <c r="H1201" t="s">
        <v>3542</v>
      </c>
      <c r="I1201" t="s">
        <v>3543</v>
      </c>
    </row>
    <row r="1202" spans="1:9">
      <c r="A1202">
        <v>1</v>
      </c>
      <c r="B1202" t="s">
        <v>228</v>
      </c>
      <c r="C1202" t="s">
        <v>229</v>
      </c>
      <c r="D1202">
        <v>1092135</v>
      </c>
      <c r="E1202">
        <v>106</v>
      </c>
      <c r="F1202" t="s">
        <v>63</v>
      </c>
      <c r="G1202" t="s">
        <v>141</v>
      </c>
      <c r="H1202" t="s">
        <v>230</v>
      </c>
      <c r="I1202" t="s">
        <v>231</v>
      </c>
    </row>
    <row r="1203" spans="1:9">
      <c r="A1203">
        <v>2</v>
      </c>
      <c r="B1203" t="s">
        <v>3544</v>
      </c>
      <c r="C1203" t="s">
        <v>3545</v>
      </c>
      <c r="D1203">
        <v>1482579</v>
      </c>
      <c r="E1203">
        <v>31</v>
      </c>
      <c r="F1203" t="s">
        <v>17</v>
      </c>
      <c r="G1203" t="s">
        <v>367</v>
      </c>
      <c r="H1203" t="s">
        <v>3546</v>
      </c>
      <c r="I1203" t="s">
        <v>3547</v>
      </c>
    </row>
    <row r="1204" spans="1:9">
      <c r="A1204">
        <v>3</v>
      </c>
      <c r="B1204" t="s">
        <v>3548</v>
      </c>
      <c r="C1204" t="s">
        <v>229</v>
      </c>
      <c r="D1204">
        <v>520330</v>
      </c>
      <c r="E1204">
        <v>95</v>
      </c>
      <c r="F1204" t="s">
        <v>63</v>
      </c>
      <c r="G1204" t="s">
        <v>269</v>
      </c>
      <c r="H1204" t="s">
        <v>3549</v>
      </c>
      <c r="I1204" t="s">
        <v>3550</v>
      </c>
    </row>
    <row r="1205" spans="1:9">
      <c r="A1205">
        <v>4</v>
      </c>
      <c r="B1205" t="s">
        <v>3551</v>
      </c>
      <c r="C1205" t="s">
        <v>3552</v>
      </c>
      <c r="D1205">
        <v>549465</v>
      </c>
      <c r="E1205">
        <v>72</v>
      </c>
      <c r="F1205" t="s">
        <v>17</v>
      </c>
      <c r="G1205" t="s">
        <v>12</v>
      </c>
      <c r="H1205" t="s">
        <v>3553</v>
      </c>
      <c r="I1205" t="s">
        <v>3554</v>
      </c>
    </row>
    <row r="1206" spans="1:9">
      <c r="A1206">
        <v>5</v>
      </c>
      <c r="B1206" t="s">
        <v>3555</v>
      </c>
      <c r="C1206" t="s">
        <v>3545</v>
      </c>
      <c r="D1206">
        <v>838671</v>
      </c>
      <c r="E1206">
        <v>12</v>
      </c>
      <c r="F1206" t="s">
        <v>40</v>
      </c>
      <c r="G1206" t="s">
        <v>141</v>
      </c>
      <c r="H1206" t="s">
        <v>3556</v>
      </c>
      <c r="I1206" t="s">
        <v>3557</v>
      </c>
    </row>
    <row r="1207" spans="1:9">
      <c r="A1207">
        <v>6</v>
      </c>
      <c r="B1207" t="s">
        <v>3558</v>
      </c>
      <c r="C1207" t="s">
        <v>229</v>
      </c>
      <c r="D1207">
        <v>382311</v>
      </c>
      <c r="E1207">
        <v>100</v>
      </c>
      <c r="F1207" t="s">
        <v>63</v>
      </c>
      <c r="G1207" t="s">
        <v>520</v>
      </c>
      <c r="H1207" t="s">
        <v>3559</v>
      </c>
      <c r="I1207" t="s">
        <v>3560</v>
      </c>
    </row>
    <row r="1208" spans="1:9">
      <c r="A1208">
        <v>7</v>
      </c>
      <c r="B1208" t="s">
        <v>3561</v>
      </c>
      <c r="C1208" t="s">
        <v>229</v>
      </c>
      <c r="D1208">
        <v>205806</v>
      </c>
      <c r="E1208">
        <v>14</v>
      </c>
      <c r="F1208" t="s">
        <v>438</v>
      </c>
      <c r="G1208" t="s">
        <v>288</v>
      </c>
      <c r="H1208" t="s">
        <v>396</v>
      </c>
      <c r="I1208" t="s">
        <v>3562</v>
      </c>
    </row>
    <row r="1209" spans="1:9">
      <c r="A1209">
        <v>8</v>
      </c>
      <c r="B1209" t="s">
        <v>3563</v>
      </c>
      <c r="C1209" t="s">
        <v>3564</v>
      </c>
      <c r="D1209">
        <v>489486</v>
      </c>
      <c r="E1209">
        <v>65</v>
      </c>
      <c r="F1209" t="s">
        <v>50</v>
      </c>
      <c r="G1209" t="s">
        <v>72</v>
      </c>
      <c r="H1209" t="s">
        <v>3565</v>
      </c>
      <c r="I1209" t="s">
        <v>3566</v>
      </c>
    </row>
    <row r="1210" spans="1:9">
      <c r="A1210">
        <v>9</v>
      </c>
      <c r="B1210" t="s">
        <v>3567</v>
      </c>
      <c r="C1210" t="s">
        <v>229</v>
      </c>
      <c r="D1210">
        <v>331955</v>
      </c>
      <c r="E1210">
        <v>99</v>
      </c>
      <c r="F1210" t="s">
        <v>17</v>
      </c>
      <c r="G1210" t="s">
        <v>22</v>
      </c>
      <c r="H1210" t="s">
        <v>3568</v>
      </c>
      <c r="I1210" t="s">
        <v>3569</v>
      </c>
    </row>
    <row r="1211" spans="1:9">
      <c r="A1211">
        <v>10</v>
      </c>
      <c r="B1211" t="s">
        <v>3570</v>
      </c>
      <c r="C1211" t="s">
        <v>3545</v>
      </c>
      <c r="D1211">
        <v>161825</v>
      </c>
      <c r="E1211">
        <v>50</v>
      </c>
      <c r="F1211" t="s">
        <v>17</v>
      </c>
      <c r="G1211" t="s">
        <v>18</v>
      </c>
      <c r="H1211" t="s">
        <v>3571</v>
      </c>
      <c r="I1211" t="s">
        <v>3572</v>
      </c>
    </row>
    <row r="1212" spans="1:9">
      <c r="A1212">
        <v>11</v>
      </c>
      <c r="B1212" t="s">
        <v>3573</v>
      </c>
      <c r="C1212" t="s">
        <v>3552</v>
      </c>
      <c r="D1212">
        <v>272087</v>
      </c>
      <c r="E1212">
        <v>277</v>
      </c>
      <c r="F1212" t="s">
        <v>17</v>
      </c>
      <c r="G1212" t="s">
        <v>72</v>
      </c>
      <c r="H1212" t="s">
        <v>3574</v>
      </c>
      <c r="I1212" t="s">
        <v>3575</v>
      </c>
    </row>
    <row r="1213" spans="1:9">
      <c r="A1213">
        <v>12</v>
      </c>
      <c r="B1213" t="s">
        <v>3576</v>
      </c>
      <c r="C1213" t="s">
        <v>229</v>
      </c>
      <c r="D1213">
        <v>262433</v>
      </c>
      <c r="E1213">
        <v>25</v>
      </c>
      <c r="F1213" t="s">
        <v>17</v>
      </c>
      <c r="G1213" t="s">
        <v>45</v>
      </c>
      <c r="H1213" t="s">
        <v>3577</v>
      </c>
      <c r="I1213" t="s">
        <v>3578</v>
      </c>
    </row>
    <row r="1214" spans="1:9">
      <c r="A1214">
        <v>13</v>
      </c>
      <c r="B1214" t="s">
        <v>3579</v>
      </c>
      <c r="C1214" t="s">
        <v>3552</v>
      </c>
      <c r="D1214">
        <v>350741</v>
      </c>
      <c r="E1214">
        <v>26</v>
      </c>
      <c r="F1214" t="s">
        <v>17</v>
      </c>
      <c r="G1214" t="s">
        <v>167</v>
      </c>
      <c r="H1214" t="s">
        <v>3580</v>
      </c>
      <c r="I1214" t="s">
        <v>3581</v>
      </c>
    </row>
    <row r="1215" spans="1:9">
      <c r="A1215">
        <v>14</v>
      </c>
      <c r="B1215" t="s">
        <v>3582</v>
      </c>
      <c r="C1215" t="s">
        <v>3545</v>
      </c>
      <c r="D1215">
        <v>1999883</v>
      </c>
      <c r="E1215">
        <v>217</v>
      </c>
      <c r="F1215" t="s">
        <v>11</v>
      </c>
      <c r="G1215" t="s">
        <v>45</v>
      </c>
      <c r="H1215" t="s">
        <v>3583</v>
      </c>
      <c r="I1215" t="s">
        <v>3584</v>
      </c>
    </row>
    <row r="1216" spans="1:9">
      <c r="A1216">
        <v>15</v>
      </c>
      <c r="B1216" t="s">
        <v>3585</v>
      </c>
      <c r="C1216" t="s">
        <v>229</v>
      </c>
      <c r="D1216">
        <v>230863</v>
      </c>
      <c r="E1216">
        <v>33</v>
      </c>
      <c r="F1216" t="s">
        <v>50</v>
      </c>
      <c r="G1216" t="s">
        <v>869</v>
      </c>
      <c r="H1216" t="s">
        <v>3586</v>
      </c>
      <c r="I1216" t="s">
        <v>3587</v>
      </c>
    </row>
    <row r="1217" spans="1:9">
      <c r="A1217">
        <v>16</v>
      </c>
      <c r="B1217" t="s">
        <v>3588</v>
      </c>
      <c r="C1217" t="s">
        <v>229</v>
      </c>
      <c r="D1217">
        <v>118403</v>
      </c>
      <c r="E1217">
        <v>70</v>
      </c>
      <c r="F1217" t="s">
        <v>63</v>
      </c>
      <c r="G1217" t="s">
        <v>45</v>
      </c>
      <c r="H1217" t="s">
        <v>3589</v>
      </c>
      <c r="I1217" t="s">
        <v>3590</v>
      </c>
    </row>
    <row r="1218" spans="1:9">
      <c r="A1218">
        <v>17</v>
      </c>
      <c r="B1218" t="s">
        <v>3591</v>
      </c>
      <c r="C1218" t="s">
        <v>3552</v>
      </c>
      <c r="D1218">
        <v>154512</v>
      </c>
      <c r="E1218">
        <v>202</v>
      </c>
      <c r="F1218" t="s">
        <v>63</v>
      </c>
      <c r="G1218" t="s">
        <v>543</v>
      </c>
      <c r="H1218" t="s">
        <v>3592</v>
      </c>
      <c r="I1218" t="s">
        <v>3593</v>
      </c>
    </row>
    <row r="1219" spans="1:9">
      <c r="A1219">
        <v>18</v>
      </c>
      <c r="B1219" t="s">
        <v>3594</v>
      </c>
      <c r="C1219" t="s">
        <v>3595</v>
      </c>
      <c r="D1219">
        <v>132680</v>
      </c>
      <c r="E1219">
        <v>100</v>
      </c>
      <c r="F1219" t="s">
        <v>50</v>
      </c>
      <c r="G1219" t="s">
        <v>533</v>
      </c>
      <c r="H1219" t="s">
        <v>3596</v>
      </c>
      <c r="I1219" t="s">
        <v>3597</v>
      </c>
    </row>
    <row r="1220" spans="1:9">
      <c r="A1220">
        <v>19</v>
      </c>
      <c r="B1220" t="s">
        <v>3598</v>
      </c>
      <c r="C1220" t="s">
        <v>229</v>
      </c>
      <c r="D1220">
        <v>304134</v>
      </c>
      <c r="E1220">
        <v>12</v>
      </c>
      <c r="F1220" t="s">
        <v>17</v>
      </c>
      <c r="G1220" t="s">
        <v>18</v>
      </c>
      <c r="H1220" t="s">
        <v>3599</v>
      </c>
      <c r="I1220" t="s">
        <v>3600</v>
      </c>
    </row>
    <row r="1221" spans="1:9">
      <c r="A1221">
        <v>20</v>
      </c>
      <c r="B1221" t="s">
        <v>3601</v>
      </c>
      <c r="C1221" t="s">
        <v>3552</v>
      </c>
      <c r="D1221">
        <v>102839</v>
      </c>
      <c r="E1221">
        <v>84</v>
      </c>
      <c r="F1221" t="s">
        <v>63</v>
      </c>
      <c r="G1221" t="s">
        <v>45</v>
      </c>
      <c r="H1221" t="s">
        <v>3602</v>
      </c>
      <c r="I1221" t="s">
        <v>3603</v>
      </c>
    </row>
    <row r="1222" spans="1:9">
      <c r="A1222">
        <v>21</v>
      </c>
      <c r="B1222" t="s">
        <v>3604</v>
      </c>
      <c r="C1222" t="s">
        <v>3552</v>
      </c>
      <c r="D1222">
        <v>274898</v>
      </c>
      <c r="E1222">
        <v>194</v>
      </c>
      <c r="F1222" t="s">
        <v>11</v>
      </c>
      <c r="G1222" t="s">
        <v>543</v>
      </c>
      <c r="H1222" t="s">
        <v>3605</v>
      </c>
      <c r="I1222" t="s">
        <v>3606</v>
      </c>
    </row>
    <row r="1223" spans="1:9">
      <c r="A1223">
        <v>22</v>
      </c>
      <c r="B1223" t="s">
        <v>3607</v>
      </c>
      <c r="C1223" t="s">
        <v>3564</v>
      </c>
      <c r="D1223">
        <v>152355</v>
      </c>
      <c r="E1223">
        <v>11</v>
      </c>
      <c r="F1223" t="s">
        <v>11</v>
      </c>
      <c r="G1223" t="s">
        <v>171</v>
      </c>
      <c r="H1223" t="s">
        <v>3608</v>
      </c>
      <c r="I1223" t="s">
        <v>3609</v>
      </c>
    </row>
    <row r="1224" spans="1:9">
      <c r="A1224">
        <v>23</v>
      </c>
      <c r="B1224" t="s">
        <v>3610</v>
      </c>
      <c r="C1224" t="s">
        <v>3552</v>
      </c>
      <c r="D1224">
        <v>128899</v>
      </c>
      <c r="E1224">
        <v>77</v>
      </c>
      <c r="F1224" t="s">
        <v>63</v>
      </c>
      <c r="G1224" t="s">
        <v>72</v>
      </c>
      <c r="H1224" t="s">
        <v>3611</v>
      </c>
      <c r="I1224" t="s">
        <v>3612</v>
      </c>
    </row>
    <row r="1225" spans="1:9">
      <c r="A1225">
        <v>24</v>
      </c>
      <c r="B1225" t="s">
        <v>3613</v>
      </c>
      <c r="C1225" t="s">
        <v>229</v>
      </c>
      <c r="D1225">
        <v>128563</v>
      </c>
      <c r="E1225">
        <v>149</v>
      </c>
      <c r="F1225" t="s">
        <v>63</v>
      </c>
      <c r="G1225" t="s">
        <v>269</v>
      </c>
      <c r="H1225" t="s">
        <v>3614</v>
      </c>
      <c r="I1225" t="s">
        <v>3615</v>
      </c>
    </row>
    <row r="1226" spans="1:9">
      <c r="A1226">
        <v>25</v>
      </c>
      <c r="B1226" t="s">
        <v>3616</v>
      </c>
      <c r="C1226" t="s">
        <v>3564</v>
      </c>
      <c r="D1226">
        <v>165338</v>
      </c>
      <c r="E1226">
        <v>103</v>
      </c>
      <c r="F1226" t="s">
        <v>3617</v>
      </c>
      <c r="G1226" t="s">
        <v>76</v>
      </c>
      <c r="H1226" t="s">
        <v>3618</v>
      </c>
      <c r="I1226" t="s">
        <v>3619</v>
      </c>
    </row>
    <row r="1227" spans="1:9">
      <c r="A1227">
        <v>26</v>
      </c>
      <c r="B1227" t="s">
        <v>3620</v>
      </c>
      <c r="C1227" t="s">
        <v>3552</v>
      </c>
      <c r="D1227">
        <v>1726807</v>
      </c>
      <c r="E1227">
        <v>262</v>
      </c>
      <c r="F1227" t="s">
        <v>11</v>
      </c>
      <c r="G1227" t="s">
        <v>218</v>
      </c>
      <c r="H1227" t="s">
        <v>3621</v>
      </c>
      <c r="I1227" t="s">
        <v>3622</v>
      </c>
    </row>
    <row r="1228" spans="1:9">
      <c r="A1228">
        <v>27</v>
      </c>
      <c r="B1228" t="s">
        <v>3623</v>
      </c>
      <c r="C1228" t="s">
        <v>229</v>
      </c>
      <c r="D1228">
        <v>492026</v>
      </c>
      <c r="E1228">
        <v>197</v>
      </c>
      <c r="F1228" t="s">
        <v>1085</v>
      </c>
      <c r="G1228" t="s">
        <v>72</v>
      </c>
      <c r="H1228" t="s">
        <v>3624</v>
      </c>
      <c r="I1228" t="s">
        <v>3625</v>
      </c>
    </row>
    <row r="1229" spans="1:9">
      <c r="A1229">
        <v>28</v>
      </c>
      <c r="B1229" t="s">
        <v>3626</v>
      </c>
      <c r="C1229" t="s">
        <v>3552</v>
      </c>
      <c r="D1229">
        <v>98810</v>
      </c>
      <c r="E1229">
        <v>85</v>
      </c>
      <c r="F1229" t="s">
        <v>63</v>
      </c>
      <c r="G1229" t="s">
        <v>141</v>
      </c>
      <c r="H1229" t="s">
        <v>3627</v>
      </c>
      <c r="I1229" t="s">
        <v>3628</v>
      </c>
    </row>
    <row r="1230" spans="1:9">
      <c r="A1230">
        <v>29</v>
      </c>
      <c r="B1230" t="s">
        <v>3629</v>
      </c>
      <c r="C1230" t="s">
        <v>229</v>
      </c>
      <c r="D1230">
        <v>1242592</v>
      </c>
      <c r="E1230">
        <v>27</v>
      </c>
      <c r="F1230" t="s">
        <v>17</v>
      </c>
      <c r="G1230" t="s">
        <v>236</v>
      </c>
      <c r="H1230" t="s">
        <v>3630</v>
      </c>
      <c r="I1230" t="s">
        <v>3631</v>
      </c>
    </row>
    <row r="1231" spans="1:9">
      <c r="A1231">
        <v>30</v>
      </c>
      <c r="B1231" t="s">
        <v>3632</v>
      </c>
      <c r="C1231" t="s">
        <v>3552</v>
      </c>
      <c r="D1231">
        <v>5986518</v>
      </c>
      <c r="E1231">
        <v>220</v>
      </c>
      <c r="F1231" t="s">
        <v>63</v>
      </c>
      <c r="G1231" t="s">
        <v>12</v>
      </c>
      <c r="H1231" t="s">
        <v>3633</v>
      </c>
      <c r="I1231" t="s">
        <v>3634</v>
      </c>
    </row>
    <row r="1232" spans="1:9">
      <c r="A1232">
        <v>31</v>
      </c>
      <c r="B1232" t="s">
        <v>3635</v>
      </c>
      <c r="C1232" t="s">
        <v>3595</v>
      </c>
      <c r="D1232">
        <v>89905</v>
      </c>
      <c r="E1232">
        <v>100</v>
      </c>
      <c r="F1232" t="s">
        <v>11</v>
      </c>
      <c r="G1232" t="s">
        <v>72</v>
      </c>
      <c r="H1232" t="s">
        <v>3636</v>
      </c>
      <c r="I1232" t="s">
        <v>3637</v>
      </c>
    </row>
    <row r="1233" spans="1:9">
      <c r="A1233">
        <v>32</v>
      </c>
      <c r="B1233" t="s">
        <v>3638</v>
      </c>
      <c r="C1233" t="s">
        <v>3595</v>
      </c>
      <c r="D1233">
        <v>150069</v>
      </c>
      <c r="E1233">
        <v>28</v>
      </c>
      <c r="F1233" t="s">
        <v>50</v>
      </c>
      <c r="G1233" t="s">
        <v>72</v>
      </c>
      <c r="H1233" t="s">
        <v>3639</v>
      </c>
      <c r="I1233" t="s">
        <v>3640</v>
      </c>
    </row>
    <row r="1234" spans="1:9">
      <c r="A1234">
        <v>33</v>
      </c>
      <c r="B1234" t="s">
        <v>3641</v>
      </c>
      <c r="C1234" t="s">
        <v>229</v>
      </c>
      <c r="D1234">
        <v>97000</v>
      </c>
      <c r="E1234">
        <v>10</v>
      </c>
      <c r="F1234" t="s">
        <v>40</v>
      </c>
      <c r="G1234" t="s">
        <v>141</v>
      </c>
      <c r="H1234" t="s">
        <v>3642</v>
      </c>
      <c r="I1234" t="s">
        <v>3643</v>
      </c>
    </row>
    <row r="1235" spans="1:9">
      <c r="A1235">
        <v>34</v>
      </c>
      <c r="B1235" t="s">
        <v>3644</v>
      </c>
      <c r="C1235" t="s">
        <v>229</v>
      </c>
      <c r="D1235">
        <v>697039</v>
      </c>
      <c r="E1235">
        <v>11</v>
      </c>
      <c r="F1235" t="s">
        <v>17</v>
      </c>
      <c r="G1235" t="s">
        <v>22</v>
      </c>
      <c r="H1235" t="s">
        <v>3645</v>
      </c>
      <c r="I1235" t="s">
        <v>3646</v>
      </c>
    </row>
    <row r="1236" spans="1:9">
      <c r="A1236">
        <v>35</v>
      </c>
      <c r="B1236" t="s">
        <v>3647</v>
      </c>
      <c r="C1236" t="s">
        <v>3595</v>
      </c>
      <c r="D1236">
        <v>51718</v>
      </c>
      <c r="E1236">
        <v>138</v>
      </c>
      <c r="F1236" t="s">
        <v>50</v>
      </c>
      <c r="G1236" t="s">
        <v>12</v>
      </c>
      <c r="H1236" t="s">
        <v>3648</v>
      </c>
      <c r="I1236" t="s">
        <v>3649</v>
      </c>
    </row>
    <row r="1237" spans="1:9">
      <c r="A1237">
        <v>36</v>
      </c>
      <c r="B1237" t="s">
        <v>3650</v>
      </c>
      <c r="C1237" t="s">
        <v>3595</v>
      </c>
      <c r="D1237">
        <v>140834</v>
      </c>
      <c r="E1237">
        <v>111</v>
      </c>
      <c r="F1237" t="s">
        <v>63</v>
      </c>
      <c r="G1237" t="s">
        <v>12</v>
      </c>
      <c r="H1237" t="s">
        <v>3651</v>
      </c>
      <c r="I1237" t="s">
        <v>3652</v>
      </c>
    </row>
    <row r="1238" spans="1:9">
      <c r="A1238">
        <v>37</v>
      </c>
      <c r="B1238" t="s">
        <v>3653</v>
      </c>
      <c r="C1238" t="s">
        <v>3552</v>
      </c>
      <c r="D1238">
        <v>59243</v>
      </c>
      <c r="E1238">
        <v>74</v>
      </c>
      <c r="F1238" t="s">
        <v>63</v>
      </c>
      <c r="G1238" t="s">
        <v>609</v>
      </c>
      <c r="H1238" t="s">
        <v>3654</v>
      </c>
      <c r="I1238" t="s">
        <v>3655</v>
      </c>
    </row>
    <row r="1239" spans="1:9">
      <c r="A1239">
        <v>38</v>
      </c>
      <c r="B1239" t="s">
        <v>3656</v>
      </c>
      <c r="C1239" t="s">
        <v>3552</v>
      </c>
      <c r="D1239">
        <v>114685</v>
      </c>
      <c r="E1239">
        <v>120</v>
      </c>
      <c r="F1239" t="s">
        <v>63</v>
      </c>
      <c r="G1239" t="s">
        <v>72</v>
      </c>
      <c r="H1239" t="s">
        <v>3657</v>
      </c>
      <c r="I1239" t="s">
        <v>3658</v>
      </c>
    </row>
    <row r="1240" spans="1:9">
      <c r="A1240">
        <v>39</v>
      </c>
      <c r="B1240" t="s">
        <v>3659</v>
      </c>
      <c r="C1240" t="s">
        <v>229</v>
      </c>
      <c r="D1240">
        <v>64940</v>
      </c>
      <c r="E1240">
        <v>19</v>
      </c>
      <c r="F1240" t="s">
        <v>3660</v>
      </c>
      <c r="G1240" t="s">
        <v>152</v>
      </c>
      <c r="H1240" t="s">
        <v>3661</v>
      </c>
      <c r="I1240" t="s">
        <v>3662</v>
      </c>
    </row>
    <row r="1241" spans="1:9">
      <c r="A1241">
        <v>40</v>
      </c>
      <c r="B1241" t="s">
        <v>3663</v>
      </c>
      <c r="C1241" t="s">
        <v>3545</v>
      </c>
      <c r="D1241">
        <v>954836</v>
      </c>
      <c r="E1241">
        <v>163</v>
      </c>
      <c r="F1241" t="s">
        <v>11</v>
      </c>
      <c r="G1241" t="s">
        <v>999</v>
      </c>
      <c r="H1241" t="s">
        <v>3664</v>
      </c>
      <c r="I1241" t="s">
        <v>3665</v>
      </c>
    </row>
    <row r="1242" spans="1:9">
      <c r="A1242">
        <v>41</v>
      </c>
      <c r="B1242" t="s">
        <v>3666</v>
      </c>
      <c r="C1242" t="s">
        <v>3552</v>
      </c>
      <c r="D1242">
        <v>183074</v>
      </c>
      <c r="E1242">
        <v>85</v>
      </c>
      <c r="F1242" t="s">
        <v>63</v>
      </c>
      <c r="G1242" t="s">
        <v>236</v>
      </c>
      <c r="H1242" t="s">
        <v>3667</v>
      </c>
      <c r="I1242" t="s">
        <v>3668</v>
      </c>
    </row>
    <row r="1243" spans="1:9">
      <c r="A1243">
        <v>42</v>
      </c>
      <c r="B1243" t="s">
        <v>3669</v>
      </c>
      <c r="C1243" t="s">
        <v>3552</v>
      </c>
      <c r="D1243">
        <v>55482</v>
      </c>
      <c r="E1243">
        <v>101</v>
      </c>
      <c r="F1243" t="s">
        <v>63</v>
      </c>
      <c r="G1243" t="s">
        <v>117</v>
      </c>
      <c r="H1243" t="s">
        <v>3670</v>
      </c>
      <c r="I1243" t="s">
        <v>3671</v>
      </c>
    </row>
    <row r="1244" spans="1:9">
      <c r="A1244">
        <v>43</v>
      </c>
      <c r="B1244" t="s">
        <v>3672</v>
      </c>
      <c r="C1244" t="s">
        <v>3595</v>
      </c>
      <c r="D1244">
        <v>120226</v>
      </c>
      <c r="E1244">
        <v>98</v>
      </c>
      <c r="F1244" t="s">
        <v>2910</v>
      </c>
      <c r="G1244" t="s">
        <v>72</v>
      </c>
      <c r="H1244" t="s">
        <v>3673</v>
      </c>
      <c r="I1244" t="s">
        <v>3674</v>
      </c>
    </row>
    <row r="1245" spans="1:9">
      <c r="A1245">
        <v>44</v>
      </c>
      <c r="B1245" t="s">
        <v>3675</v>
      </c>
      <c r="C1245" t="s">
        <v>3552</v>
      </c>
      <c r="D1245">
        <v>162058</v>
      </c>
      <c r="E1245">
        <v>21</v>
      </c>
      <c r="F1245" t="s">
        <v>3676</v>
      </c>
      <c r="G1245" t="s">
        <v>45</v>
      </c>
      <c r="H1245" t="s">
        <v>3677</v>
      </c>
      <c r="I1245" t="s">
        <v>3678</v>
      </c>
    </row>
    <row r="1246" spans="1:9">
      <c r="A1246">
        <v>45</v>
      </c>
      <c r="B1246" t="s">
        <v>3679</v>
      </c>
      <c r="C1246" t="s">
        <v>229</v>
      </c>
      <c r="D1246">
        <v>293342</v>
      </c>
      <c r="E1246">
        <v>13</v>
      </c>
      <c r="F1246" t="s">
        <v>50</v>
      </c>
      <c r="G1246" t="s">
        <v>141</v>
      </c>
      <c r="H1246" t="s">
        <v>3680</v>
      </c>
      <c r="I1246" t="s">
        <v>3681</v>
      </c>
    </row>
    <row r="1247" spans="1:9">
      <c r="A1247">
        <v>46</v>
      </c>
      <c r="B1247" t="s">
        <v>3682</v>
      </c>
      <c r="C1247" t="s">
        <v>3552</v>
      </c>
      <c r="D1247">
        <v>40089</v>
      </c>
      <c r="E1247">
        <v>109</v>
      </c>
      <c r="F1247" t="s">
        <v>63</v>
      </c>
      <c r="G1247" t="s">
        <v>141</v>
      </c>
      <c r="H1247" t="s">
        <v>3683</v>
      </c>
      <c r="I1247" t="s">
        <v>3684</v>
      </c>
    </row>
    <row r="1248" spans="1:9">
      <c r="A1248">
        <v>47</v>
      </c>
      <c r="B1248" t="s">
        <v>3685</v>
      </c>
      <c r="C1248" t="s">
        <v>229</v>
      </c>
      <c r="D1248">
        <v>55411</v>
      </c>
      <c r="E1248">
        <v>13</v>
      </c>
      <c r="F1248" t="s">
        <v>50</v>
      </c>
      <c r="G1248" t="s">
        <v>12</v>
      </c>
      <c r="H1248" t="s">
        <v>3686</v>
      </c>
      <c r="I1248" t="s">
        <v>3687</v>
      </c>
    </row>
    <row r="1249" spans="1:9">
      <c r="A1249">
        <v>48</v>
      </c>
      <c r="B1249" t="s">
        <v>3688</v>
      </c>
      <c r="C1249" t="s">
        <v>229</v>
      </c>
      <c r="D1249">
        <v>180926</v>
      </c>
      <c r="E1249">
        <v>11</v>
      </c>
      <c r="F1249" t="s">
        <v>40</v>
      </c>
      <c r="G1249" t="s">
        <v>533</v>
      </c>
      <c r="H1249" t="s">
        <v>3689</v>
      </c>
      <c r="I1249" t="s">
        <v>3690</v>
      </c>
    </row>
    <row r="1250" spans="1:9">
      <c r="A1250">
        <v>49</v>
      </c>
      <c r="B1250" t="s">
        <v>3691</v>
      </c>
      <c r="C1250" t="s">
        <v>229</v>
      </c>
      <c r="D1250">
        <v>42540</v>
      </c>
      <c r="E1250">
        <v>68</v>
      </c>
      <c r="F1250" t="s">
        <v>63</v>
      </c>
      <c r="G1250" t="s">
        <v>152</v>
      </c>
      <c r="H1250" t="s">
        <v>3692</v>
      </c>
      <c r="I1250" t="s">
        <v>3693</v>
      </c>
    </row>
    <row r="1251" spans="1:9">
      <c r="A1251">
        <v>50</v>
      </c>
      <c r="B1251" t="s">
        <v>3694</v>
      </c>
      <c r="C1251" t="s">
        <v>229</v>
      </c>
      <c r="D1251">
        <v>232261</v>
      </c>
      <c r="E1251">
        <v>14</v>
      </c>
      <c r="F1251" t="s">
        <v>3695</v>
      </c>
      <c r="G1251" t="s">
        <v>543</v>
      </c>
      <c r="H1251" t="s">
        <v>3696</v>
      </c>
      <c r="I1251" t="s">
        <v>3697</v>
      </c>
    </row>
    <row r="1252" spans="1:9">
      <c r="A1252">
        <v>51</v>
      </c>
      <c r="B1252" t="s">
        <v>3698</v>
      </c>
      <c r="C1252" t="s">
        <v>229</v>
      </c>
      <c r="D1252">
        <v>183387</v>
      </c>
      <c r="E1252">
        <v>12</v>
      </c>
      <c r="F1252" t="s">
        <v>17</v>
      </c>
      <c r="G1252" t="s">
        <v>269</v>
      </c>
      <c r="H1252" t="s">
        <v>3699</v>
      </c>
      <c r="I1252" t="s">
        <v>3700</v>
      </c>
    </row>
    <row r="1253" spans="1:9">
      <c r="A1253">
        <v>52</v>
      </c>
      <c r="B1253" t="s">
        <v>3701</v>
      </c>
      <c r="C1253" t="s">
        <v>3552</v>
      </c>
      <c r="D1253">
        <v>95647</v>
      </c>
      <c r="E1253">
        <v>59</v>
      </c>
      <c r="F1253" t="s">
        <v>63</v>
      </c>
      <c r="G1253" t="s">
        <v>218</v>
      </c>
      <c r="H1253" t="s">
        <v>3702</v>
      </c>
      <c r="I1253" t="s">
        <v>3703</v>
      </c>
    </row>
    <row r="1254" spans="1:9">
      <c r="A1254">
        <v>53</v>
      </c>
      <c r="B1254" t="s">
        <v>3704</v>
      </c>
      <c r="C1254" t="s">
        <v>229</v>
      </c>
      <c r="D1254">
        <v>75847</v>
      </c>
      <c r="E1254">
        <v>123</v>
      </c>
      <c r="F1254" t="s">
        <v>63</v>
      </c>
      <c r="G1254" t="s">
        <v>269</v>
      </c>
      <c r="H1254" t="s">
        <v>3705</v>
      </c>
      <c r="I1254" t="s">
        <v>3706</v>
      </c>
    </row>
    <row r="1255" spans="1:9">
      <c r="A1255">
        <v>54</v>
      </c>
      <c r="B1255" t="s">
        <v>3707</v>
      </c>
      <c r="C1255" t="s">
        <v>3595</v>
      </c>
      <c r="D1255">
        <v>93039</v>
      </c>
      <c r="E1255">
        <v>76</v>
      </c>
      <c r="F1255" t="s">
        <v>11</v>
      </c>
      <c r="G1255" t="s">
        <v>12</v>
      </c>
      <c r="H1255" t="s">
        <v>3708</v>
      </c>
      <c r="I1255" t="s">
        <v>3709</v>
      </c>
    </row>
    <row r="1256" spans="1:9">
      <c r="A1256">
        <v>55</v>
      </c>
      <c r="B1256" t="s">
        <v>3710</v>
      </c>
      <c r="C1256" t="s">
        <v>3595</v>
      </c>
      <c r="D1256">
        <v>63765</v>
      </c>
      <c r="E1256">
        <v>48</v>
      </c>
      <c r="F1256" t="s">
        <v>17</v>
      </c>
      <c r="G1256" t="s">
        <v>18</v>
      </c>
      <c r="H1256" t="s">
        <v>3711</v>
      </c>
      <c r="I1256" t="s">
        <v>3712</v>
      </c>
    </row>
    <row r="1257" spans="1:9">
      <c r="A1257">
        <v>56</v>
      </c>
      <c r="B1257" t="s">
        <v>3713</v>
      </c>
      <c r="C1257" t="s">
        <v>3564</v>
      </c>
      <c r="D1257">
        <v>84073</v>
      </c>
      <c r="E1257">
        <v>23</v>
      </c>
      <c r="F1257" t="s">
        <v>17</v>
      </c>
      <c r="G1257" t="s">
        <v>76</v>
      </c>
      <c r="H1257" t="s">
        <v>3714</v>
      </c>
      <c r="I1257" t="s">
        <v>3715</v>
      </c>
    </row>
    <row r="1258" spans="1:9">
      <c r="A1258">
        <v>57</v>
      </c>
      <c r="B1258" t="s">
        <v>3716</v>
      </c>
      <c r="C1258" t="s">
        <v>3552</v>
      </c>
      <c r="D1258">
        <v>37848</v>
      </c>
      <c r="E1258">
        <v>70</v>
      </c>
      <c r="F1258" t="s">
        <v>2442</v>
      </c>
      <c r="G1258" t="s">
        <v>117</v>
      </c>
      <c r="H1258" t="s">
        <v>3717</v>
      </c>
      <c r="I1258" t="s">
        <v>3718</v>
      </c>
    </row>
    <row r="1259" spans="1:9">
      <c r="A1259">
        <v>58</v>
      </c>
      <c r="B1259" t="s">
        <v>3719</v>
      </c>
      <c r="C1259" t="s">
        <v>3595</v>
      </c>
      <c r="D1259">
        <v>37457</v>
      </c>
      <c r="E1259">
        <v>108</v>
      </c>
      <c r="F1259" t="s">
        <v>50</v>
      </c>
      <c r="G1259" t="s">
        <v>167</v>
      </c>
      <c r="H1259" t="s">
        <v>3720</v>
      </c>
      <c r="I1259" t="s">
        <v>3721</v>
      </c>
    </row>
    <row r="1260" spans="1:9">
      <c r="A1260">
        <v>59</v>
      </c>
      <c r="B1260" t="s">
        <v>3722</v>
      </c>
      <c r="C1260" t="s">
        <v>229</v>
      </c>
      <c r="D1260">
        <v>104249</v>
      </c>
      <c r="E1260">
        <v>21</v>
      </c>
      <c r="F1260" t="s">
        <v>11</v>
      </c>
      <c r="G1260" t="s">
        <v>288</v>
      </c>
      <c r="H1260" t="s">
        <v>3723</v>
      </c>
      <c r="I1260" t="s">
        <v>3724</v>
      </c>
    </row>
    <row r="1261" spans="1:9">
      <c r="A1261">
        <v>60</v>
      </c>
      <c r="B1261" t="s">
        <v>3725</v>
      </c>
      <c r="C1261" t="s">
        <v>3552</v>
      </c>
      <c r="D1261">
        <v>110860</v>
      </c>
      <c r="E1261">
        <v>104</v>
      </c>
      <c r="F1261" t="s">
        <v>17</v>
      </c>
      <c r="G1261" t="s">
        <v>12</v>
      </c>
      <c r="H1261" t="s">
        <v>3726</v>
      </c>
      <c r="I1261" t="s">
        <v>3727</v>
      </c>
    </row>
    <row r="1262" spans="1:9">
      <c r="A1262">
        <v>61</v>
      </c>
      <c r="B1262" t="s">
        <v>3728</v>
      </c>
      <c r="C1262" t="s">
        <v>229</v>
      </c>
      <c r="D1262">
        <v>106336</v>
      </c>
      <c r="E1262">
        <v>10</v>
      </c>
      <c r="F1262" t="s">
        <v>3729</v>
      </c>
      <c r="G1262" t="s">
        <v>121</v>
      </c>
      <c r="H1262" t="s">
        <v>3730</v>
      </c>
      <c r="I1262" t="s">
        <v>3731</v>
      </c>
    </row>
    <row r="1263" spans="1:9">
      <c r="A1263">
        <v>62</v>
      </c>
      <c r="B1263" t="s">
        <v>3732</v>
      </c>
      <c r="C1263" t="s">
        <v>229</v>
      </c>
      <c r="D1263">
        <v>23202</v>
      </c>
      <c r="E1263">
        <v>101</v>
      </c>
      <c r="F1263" t="s">
        <v>50</v>
      </c>
      <c r="G1263" t="s">
        <v>288</v>
      </c>
      <c r="H1263" t="s">
        <v>3733</v>
      </c>
      <c r="I1263" t="s">
        <v>3734</v>
      </c>
    </row>
    <row r="1264" spans="1:9">
      <c r="A1264">
        <v>63</v>
      </c>
      <c r="B1264" t="s">
        <v>3735</v>
      </c>
      <c r="C1264" t="s">
        <v>3552</v>
      </c>
      <c r="D1264">
        <v>33414</v>
      </c>
      <c r="E1264">
        <v>82</v>
      </c>
      <c r="F1264" t="s">
        <v>63</v>
      </c>
      <c r="G1264" t="s">
        <v>218</v>
      </c>
      <c r="H1264" t="s">
        <v>3736</v>
      </c>
      <c r="I1264" t="s">
        <v>3737</v>
      </c>
    </row>
    <row r="1265" spans="1:9">
      <c r="A1265">
        <v>64</v>
      </c>
      <c r="B1265" t="s">
        <v>3738</v>
      </c>
      <c r="C1265" t="s">
        <v>229</v>
      </c>
      <c r="D1265">
        <v>63751</v>
      </c>
      <c r="E1265">
        <v>16</v>
      </c>
      <c r="F1265" t="s">
        <v>3739</v>
      </c>
      <c r="G1265" t="s">
        <v>121</v>
      </c>
      <c r="H1265" t="s">
        <v>3740</v>
      </c>
      <c r="I1265" t="s">
        <v>3741</v>
      </c>
    </row>
    <row r="1266" spans="1:9">
      <c r="A1266">
        <v>65</v>
      </c>
      <c r="B1266" t="s">
        <v>3742</v>
      </c>
      <c r="C1266" t="s">
        <v>3552</v>
      </c>
      <c r="D1266">
        <v>81316</v>
      </c>
      <c r="E1266">
        <v>43</v>
      </c>
      <c r="F1266" t="s">
        <v>719</v>
      </c>
      <c r="G1266" t="s">
        <v>76</v>
      </c>
      <c r="H1266" t="s">
        <v>3743</v>
      </c>
      <c r="I1266" t="s">
        <v>3744</v>
      </c>
    </row>
    <row r="1267" spans="1:9">
      <c r="A1267">
        <v>66</v>
      </c>
      <c r="B1267" t="s">
        <v>3745</v>
      </c>
      <c r="C1267" t="s">
        <v>3552</v>
      </c>
      <c r="D1267">
        <v>97760</v>
      </c>
      <c r="E1267">
        <v>153</v>
      </c>
      <c r="F1267" t="s">
        <v>17</v>
      </c>
      <c r="G1267" t="s">
        <v>22</v>
      </c>
      <c r="H1267" t="s">
        <v>3746</v>
      </c>
      <c r="I1267" t="s">
        <v>3747</v>
      </c>
    </row>
    <row r="1268" spans="1:9">
      <c r="A1268">
        <v>67</v>
      </c>
      <c r="B1268" t="s">
        <v>3748</v>
      </c>
      <c r="C1268" t="s">
        <v>229</v>
      </c>
      <c r="D1268">
        <v>139563</v>
      </c>
      <c r="E1268">
        <v>16</v>
      </c>
      <c r="F1268" t="s">
        <v>17</v>
      </c>
      <c r="G1268" t="s">
        <v>141</v>
      </c>
      <c r="H1268" t="s">
        <v>3749</v>
      </c>
      <c r="I1268" t="s">
        <v>3750</v>
      </c>
    </row>
    <row r="1269" spans="1:9">
      <c r="A1269">
        <v>68</v>
      </c>
      <c r="B1269" t="s">
        <v>3751</v>
      </c>
      <c r="C1269" t="s">
        <v>229</v>
      </c>
      <c r="D1269">
        <v>83722</v>
      </c>
      <c r="E1269">
        <v>67</v>
      </c>
      <c r="F1269" t="s">
        <v>11</v>
      </c>
      <c r="G1269" t="s">
        <v>117</v>
      </c>
      <c r="H1269" t="s">
        <v>3752</v>
      </c>
      <c r="I1269" t="s">
        <v>3753</v>
      </c>
    </row>
    <row r="1270" spans="1:9">
      <c r="A1270">
        <v>69</v>
      </c>
      <c r="B1270" t="s">
        <v>3754</v>
      </c>
      <c r="C1270" t="s">
        <v>229</v>
      </c>
      <c r="D1270">
        <v>72828</v>
      </c>
      <c r="E1270">
        <v>17</v>
      </c>
      <c r="F1270" t="s">
        <v>17</v>
      </c>
      <c r="G1270" t="s">
        <v>72</v>
      </c>
      <c r="H1270" t="s">
        <v>3755</v>
      </c>
      <c r="I1270" t="s">
        <v>3756</v>
      </c>
    </row>
    <row r="1271" spans="1:9">
      <c r="A1271">
        <v>70</v>
      </c>
      <c r="B1271" t="s">
        <v>3757</v>
      </c>
      <c r="C1271" t="s">
        <v>3552</v>
      </c>
      <c r="D1271">
        <v>37827</v>
      </c>
      <c r="E1271">
        <v>35</v>
      </c>
      <c r="F1271" t="s">
        <v>17</v>
      </c>
      <c r="G1271" t="s">
        <v>45</v>
      </c>
      <c r="H1271" t="s">
        <v>3758</v>
      </c>
      <c r="I1271" t="s">
        <v>3759</v>
      </c>
    </row>
    <row r="1272" spans="1:9">
      <c r="A1272">
        <v>71</v>
      </c>
      <c r="B1272" t="s">
        <v>3760</v>
      </c>
      <c r="C1272" t="s">
        <v>229</v>
      </c>
      <c r="D1272">
        <v>70688</v>
      </c>
      <c r="E1272">
        <v>73</v>
      </c>
      <c r="F1272" t="s">
        <v>17</v>
      </c>
      <c r="G1272" t="s">
        <v>45</v>
      </c>
      <c r="H1272" t="s">
        <v>3761</v>
      </c>
      <c r="I1272" t="s">
        <v>3762</v>
      </c>
    </row>
    <row r="1273" spans="1:9">
      <c r="A1273">
        <v>72</v>
      </c>
      <c r="B1273" t="s">
        <v>3763</v>
      </c>
      <c r="C1273" t="s">
        <v>229</v>
      </c>
      <c r="D1273">
        <v>18793</v>
      </c>
      <c r="E1273">
        <v>11</v>
      </c>
      <c r="F1273" t="s">
        <v>17</v>
      </c>
      <c r="G1273" t="s">
        <v>388</v>
      </c>
      <c r="H1273" t="s">
        <v>3764</v>
      </c>
      <c r="I1273" t="s">
        <v>3765</v>
      </c>
    </row>
    <row r="1274" spans="1:9">
      <c r="A1274">
        <v>73</v>
      </c>
      <c r="B1274" t="s">
        <v>3766</v>
      </c>
      <c r="C1274" t="s">
        <v>229</v>
      </c>
      <c r="D1274">
        <v>77902</v>
      </c>
      <c r="E1274">
        <v>50</v>
      </c>
      <c r="F1274" t="s">
        <v>3767</v>
      </c>
      <c r="G1274" t="s">
        <v>72</v>
      </c>
      <c r="H1274" t="s">
        <v>3768</v>
      </c>
      <c r="I1274" t="s">
        <v>3769</v>
      </c>
    </row>
    <row r="1275" spans="1:9">
      <c r="A1275">
        <v>74</v>
      </c>
      <c r="B1275" t="s">
        <v>3770</v>
      </c>
      <c r="C1275" t="s">
        <v>3552</v>
      </c>
      <c r="D1275">
        <v>429035</v>
      </c>
      <c r="E1275">
        <v>185</v>
      </c>
      <c r="F1275" t="s">
        <v>17</v>
      </c>
      <c r="G1275" t="s">
        <v>72</v>
      </c>
      <c r="H1275" t="s">
        <v>3771</v>
      </c>
      <c r="I1275" t="s">
        <v>3772</v>
      </c>
    </row>
    <row r="1276" spans="1:9">
      <c r="A1276">
        <v>75</v>
      </c>
      <c r="B1276" t="s">
        <v>3773</v>
      </c>
      <c r="C1276" t="s">
        <v>229</v>
      </c>
      <c r="D1276">
        <v>43617</v>
      </c>
      <c r="E1276">
        <v>89</v>
      </c>
      <c r="F1276" t="s">
        <v>63</v>
      </c>
      <c r="G1276" t="s">
        <v>167</v>
      </c>
      <c r="H1276" t="s">
        <v>3774</v>
      </c>
      <c r="I1276" t="s">
        <v>3775</v>
      </c>
    </row>
    <row r="1277" spans="1:9">
      <c r="A1277">
        <v>76</v>
      </c>
      <c r="B1277" t="s">
        <v>3776</v>
      </c>
      <c r="C1277" t="s">
        <v>229</v>
      </c>
      <c r="D1277">
        <v>367714</v>
      </c>
      <c r="E1277">
        <v>32</v>
      </c>
      <c r="F1277" t="s">
        <v>17</v>
      </c>
      <c r="G1277" t="s">
        <v>22</v>
      </c>
      <c r="H1277" t="s">
        <v>3777</v>
      </c>
      <c r="I1277" t="s">
        <v>3778</v>
      </c>
    </row>
    <row r="1278" spans="1:9">
      <c r="A1278">
        <v>77</v>
      </c>
      <c r="B1278" t="s">
        <v>3779</v>
      </c>
      <c r="C1278" t="s">
        <v>3595</v>
      </c>
      <c r="D1278">
        <v>53937</v>
      </c>
      <c r="E1278">
        <v>99</v>
      </c>
      <c r="F1278" t="s">
        <v>50</v>
      </c>
      <c r="G1278" t="s">
        <v>72</v>
      </c>
      <c r="H1278" t="s">
        <v>3780</v>
      </c>
      <c r="I1278" t="s">
        <v>3781</v>
      </c>
    </row>
    <row r="1279" spans="1:9">
      <c r="A1279">
        <v>78</v>
      </c>
      <c r="B1279" t="s">
        <v>3782</v>
      </c>
      <c r="C1279" t="s">
        <v>3564</v>
      </c>
      <c r="D1279">
        <v>123562</v>
      </c>
      <c r="E1279">
        <v>11</v>
      </c>
      <c r="F1279" t="s">
        <v>17</v>
      </c>
      <c r="G1279" t="s">
        <v>12</v>
      </c>
      <c r="H1279" t="s">
        <v>3783</v>
      </c>
      <c r="I1279" t="s">
        <v>3784</v>
      </c>
    </row>
    <row r="1280" spans="1:9">
      <c r="A1280">
        <v>79</v>
      </c>
      <c r="B1280" t="s">
        <v>3785</v>
      </c>
      <c r="C1280" t="s">
        <v>229</v>
      </c>
      <c r="D1280">
        <v>80838</v>
      </c>
      <c r="E1280">
        <v>102</v>
      </c>
      <c r="F1280" t="s">
        <v>11</v>
      </c>
      <c r="G1280" t="s">
        <v>167</v>
      </c>
      <c r="H1280" t="s">
        <v>3786</v>
      </c>
      <c r="I1280" t="s">
        <v>3787</v>
      </c>
    </row>
    <row r="1281" spans="1:9">
      <c r="A1281">
        <v>80</v>
      </c>
      <c r="B1281" t="s">
        <v>3788</v>
      </c>
      <c r="C1281" t="s">
        <v>3545</v>
      </c>
      <c r="D1281">
        <v>35662</v>
      </c>
      <c r="E1281">
        <v>113</v>
      </c>
      <c r="F1281" t="s">
        <v>63</v>
      </c>
      <c r="G1281" t="s">
        <v>269</v>
      </c>
      <c r="H1281" t="s">
        <v>3789</v>
      </c>
      <c r="I1281" t="s">
        <v>3790</v>
      </c>
    </row>
    <row r="1282" spans="1:9">
      <c r="A1282">
        <v>81</v>
      </c>
      <c r="B1282" t="s">
        <v>3791</v>
      </c>
      <c r="C1282" t="s">
        <v>229</v>
      </c>
      <c r="D1282">
        <v>97488</v>
      </c>
      <c r="E1282">
        <v>46</v>
      </c>
      <c r="F1282" t="s">
        <v>17</v>
      </c>
      <c r="G1282" t="s">
        <v>18</v>
      </c>
      <c r="H1282" t="s">
        <v>3792</v>
      </c>
      <c r="I1282" t="s">
        <v>3793</v>
      </c>
    </row>
    <row r="1283" spans="1:9">
      <c r="A1283">
        <v>82</v>
      </c>
      <c r="B1283" t="s">
        <v>3794</v>
      </c>
      <c r="C1283" t="s">
        <v>3564</v>
      </c>
      <c r="D1283">
        <v>72200</v>
      </c>
      <c r="E1283">
        <v>31</v>
      </c>
      <c r="F1283" t="s">
        <v>17</v>
      </c>
      <c r="G1283" t="s">
        <v>45</v>
      </c>
      <c r="H1283" t="s">
        <v>3795</v>
      </c>
      <c r="I1283" t="s">
        <v>3796</v>
      </c>
    </row>
    <row r="1284" spans="1:9">
      <c r="A1284">
        <v>83</v>
      </c>
      <c r="B1284" t="s">
        <v>3797</v>
      </c>
      <c r="C1284" t="s">
        <v>3552</v>
      </c>
      <c r="D1284">
        <v>211256</v>
      </c>
      <c r="E1284">
        <v>50</v>
      </c>
      <c r="F1284" t="s">
        <v>17</v>
      </c>
      <c r="G1284" t="s">
        <v>76</v>
      </c>
      <c r="H1284" t="s">
        <v>3798</v>
      </c>
      <c r="I1284" t="s">
        <v>3799</v>
      </c>
    </row>
    <row r="1285" spans="1:9">
      <c r="A1285">
        <v>84</v>
      </c>
      <c r="B1285" t="s">
        <v>3800</v>
      </c>
      <c r="C1285" t="s">
        <v>3552</v>
      </c>
      <c r="D1285">
        <v>28797</v>
      </c>
      <c r="E1285">
        <v>35</v>
      </c>
      <c r="F1285" t="s">
        <v>17</v>
      </c>
      <c r="G1285" t="s">
        <v>269</v>
      </c>
      <c r="H1285" t="s">
        <v>3801</v>
      </c>
      <c r="I1285" t="s">
        <v>3802</v>
      </c>
    </row>
    <row r="1286" spans="1:9">
      <c r="A1286">
        <v>85</v>
      </c>
      <c r="B1286" t="s">
        <v>3803</v>
      </c>
      <c r="C1286" t="s">
        <v>229</v>
      </c>
      <c r="D1286">
        <v>57120</v>
      </c>
      <c r="E1286">
        <v>12</v>
      </c>
      <c r="F1286" t="s">
        <v>3804</v>
      </c>
      <c r="G1286" t="s">
        <v>12</v>
      </c>
      <c r="H1286" t="s">
        <v>3805</v>
      </c>
      <c r="I1286" t="s">
        <v>3806</v>
      </c>
    </row>
    <row r="1287" spans="1:9">
      <c r="A1287">
        <v>86</v>
      </c>
      <c r="B1287" t="s">
        <v>3807</v>
      </c>
      <c r="C1287" t="s">
        <v>229</v>
      </c>
      <c r="D1287">
        <v>78245</v>
      </c>
      <c r="E1287">
        <v>66</v>
      </c>
      <c r="F1287" t="s">
        <v>17</v>
      </c>
      <c r="G1287" t="s">
        <v>51</v>
      </c>
      <c r="H1287" t="s">
        <v>3808</v>
      </c>
      <c r="I1287" t="s">
        <v>3809</v>
      </c>
    </row>
    <row r="1288" spans="1:9">
      <c r="A1288">
        <v>87</v>
      </c>
      <c r="B1288" t="s">
        <v>3810</v>
      </c>
      <c r="C1288" t="s">
        <v>3564</v>
      </c>
      <c r="D1288">
        <v>103177</v>
      </c>
      <c r="E1288">
        <v>107</v>
      </c>
      <c r="F1288" t="s">
        <v>11</v>
      </c>
      <c r="G1288" t="s">
        <v>45</v>
      </c>
      <c r="H1288" t="s">
        <v>3811</v>
      </c>
      <c r="I1288" t="s">
        <v>3812</v>
      </c>
    </row>
    <row r="1289" spans="1:9">
      <c r="A1289">
        <v>88</v>
      </c>
      <c r="B1289" t="s">
        <v>3813</v>
      </c>
      <c r="C1289" t="s">
        <v>229</v>
      </c>
      <c r="D1289">
        <v>73333</v>
      </c>
      <c r="E1289">
        <v>37</v>
      </c>
      <c r="F1289" t="s">
        <v>17</v>
      </c>
      <c r="G1289" t="s">
        <v>3814</v>
      </c>
      <c r="H1289" t="s">
        <v>3815</v>
      </c>
      <c r="I1289" t="s">
        <v>3816</v>
      </c>
    </row>
    <row r="1290" spans="1:9">
      <c r="A1290">
        <v>89</v>
      </c>
      <c r="B1290" t="s">
        <v>3817</v>
      </c>
      <c r="C1290" t="s">
        <v>3552</v>
      </c>
      <c r="D1290">
        <v>25158</v>
      </c>
      <c r="E1290">
        <v>204</v>
      </c>
      <c r="F1290" t="s">
        <v>17</v>
      </c>
      <c r="G1290" t="s">
        <v>76</v>
      </c>
      <c r="H1290" t="s">
        <v>3818</v>
      </c>
      <c r="I1290" t="s">
        <v>3819</v>
      </c>
    </row>
    <row r="1291" spans="1:9">
      <c r="A1291">
        <v>90</v>
      </c>
      <c r="B1291" t="s">
        <v>3820</v>
      </c>
      <c r="C1291" t="s">
        <v>3552</v>
      </c>
      <c r="D1291">
        <v>121693</v>
      </c>
      <c r="E1291">
        <v>21</v>
      </c>
      <c r="F1291" t="s">
        <v>50</v>
      </c>
      <c r="G1291" t="s">
        <v>22</v>
      </c>
      <c r="H1291" t="s">
        <v>3821</v>
      </c>
      <c r="I1291" t="s">
        <v>3822</v>
      </c>
    </row>
    <row r="1292" spans="1:9">
      <c r="A1292">
        <v>91</v>
      </c>
      <c r="B1292" t="s">
        <v>3823</v>
      </c>
      <c r="C1292" t="s">
        <v>3552</v>
      </c>
      <c r="D1292">
        <v>24816</v>
      </c>
      <c r="E1292">
        <v>58</v>
      </c>
      <c r="F1292" t="s">
        <v>50</v>
      </c>
      <c r="G1292" t="s">
        <v>45</v>
      </c>
      <c r="H1292" t="s">
        <v>3824</v>
      </c>
      <c r="I1292" t="s">
        <v>3825</v>
      </c>
    </row>
    <row r="1293" spans="1:9">
      <c r="A1293">
        <v>92</v>
      </c>
      <c r="B1293" t="s">
        <v>3826</v>
      </c>
      <c r="C1293" t="s">
        <v>3552</v>
      </c>
      <c r="D1293">
        <v>1828865</v>
      </c>
      <c r="E1293">
        <v>887</v>
      </c>
      <c r="F1293" t="s">
        <v>17</v>
      </c>
      <c r="G1293" t="s">
        <v>76</v>
      </c>
      <c r="H1293" t="s">
        <v>3827</v>
      </c>
      <c r="I1293" t="s">
        <v>3828</v>
      </c>
    </row>
    <row r="1294" spans="1:9">
      <c r="A1294">
        <v>93</v>
      </c>
      <c r="B1294" t="s">
        <v>3829</v>
      </c>
      <c r="C1294" t="s">
        <v>3830</v>
      </c>
      <c r="D1294">
        <v>53037</v>
      </c>
      <c r="E1294">
        <v>115</v>
      </c>
      <c r="F1294" t="s">
        <v>438</v>
      </c>
      <c r="G1294" t="s">
        <v>167</v>
      </c>
      <c r="H1294" t="s">
        <v>3831</v>
      </c>
      <c r="I1294" t="s">
        <v>3832</v>
      </c>
    </row>
    <row r="1295" spans="1:9">
      <c r="A1295">
        <v>94</v>
      </c>
      <c r="B1295" t="s">
        <v>3833</v>
      </c>
      <c r="C1295" t="s">
        <v>3552</v>
      </c>
      <c r="D1295">
        <v>24595</v>
      </c>
      <c r="E1295">
        <v>97</v>
      </c>
      <c r="F1295" t="s">
        <v>2495</v>
      </c>
      <c r="G1295" t="s">
        <v>18</v>
      </c>
      <c r="H1295" t="s">
        <v>3834</v>
      </c>
      <c r="I1295" t="s">
        <v>3835</v>
      </c>
    </row>
    <row r="1296" spans="1:9">
      <c r="A1296">
        <v>95</v>
      </c>
      <c r="B1296" t="s">
        <v>3836</v>
      </c>
      <c r="C1296" t="s">
        <v>3552</v>
      </c>
      <c r="D1296">
        <v>207618</v>
      </c>
      <c r="E1296">
        <v>253</v>
      </c>
      <c r="F1296" t="s">
        <v>11</v>
      </c>
      <c r="G1296" t="s">
        <v>22</v>
      </c>
      <c r="H1296" t="s">
        <v>3837</v>
      </c>
      <c r="I1296" t="s">
        <v>3838</v>
      </c>
    </row>
    <row r="1297" spans="1:9">
      <c r="A1297">
        <v>96</v>
      </c>
      <c r="B1297" t="s">
        <v>3839</v>
      </c>
      <c r="C1297" t="s">
        <v>229</v>
      </c>
      <c r="D1297">
        <v>796501</v>
      </c>
      <c r="E1297">
        <v>28</v>
      </c>
      <c r="F1297" t="s">
        <v>17</v>
      </c>
      <c r="G1297" t="s">
        <v>45</v>
      </c>
      <c r="H1297" t="s">
        <v>3840</v>
      </c>
      <c r="I1297" t="s">
        <v>3841</v>
      </c>
    </row>
    <row r="1298" spans="1:9">
      <c r="A1298">
        <v>97</v>
      </c>
      <c r="B1298" t="s">
        <v>3842</v>
      </c>
      <c r="C1298" t="s">
        <v>3564</v>
      </c>
      <c r="D1298">
        <v>1651361</v>
      </c>
      <c r="E1298">
        <v>39</v>
      </c>
      <c r="F1298" t="s">
        <v>17</v>
      </c>
      <c r="G1298" t="s">
        <v>72</v>
      </c>
      <c r="H1298" t="s">
        <v>3843</v>
      </c>
      <c r="I1298" t="s">
        <v>3844</v>
      </c>
    </row>
    <row r="1299" spans="1:9">
      <c r="A1299">
        <v>98</v>
      </c>
      <c r="B1299" t="s">
        <v>3845</v>
      </c>
      <c r="C1299" t="s">
        <v>3545</v>
      </c>
      <c r="D1299">
        <v>77187</v>
      </c>
      <c r="E1299">
        <v>123</v>
      </c>
      <c r="F1299" t="s">
        <v>63</v>
      </c>
      <c r="G1299" t="s">
        <v>167</v>
      </c>
      <c r="H1299" t="s">
        <v>3846</v>
      </c>
      <c r="I1299" t="s">
        <v>3847</v>
      </c>
    </row>
    <row r="1300" spans="1:9">
      <c r="A1300">
        <v>99</v>
      </c>
      <c r="B1300" t="s">
        <v>3848</v>
      </c>
      <c r="C1300" t="s">
        <v>229</v>
      </c>
      <c r="D1300">
        <v>18384</v>
      </c>
      <c r="E1300">
        <v>20</v>
      </c>
      <c r="F1300" t="s">
        <v>17</v>
      </c>
      <c r="G1300" t="s">
        <v>121</v>
      </c>
      <c r="H1300" t="s">
        <v>3849</v>
      </c>
      <c r="I1300" t="s">
        <v>3850</v>
      </c>
    </row>
    <row r="1301" spans="1:9">
      <c r="A1301">
        <v>100</v>
      </c>
      <c r="B1301" t="s">
        <v>3851</v>
      </c>
      <c r="C1301" t="s">
        <v>3595</v>
      </c>
      <c r="D1301">
        <v>28045</v>
      </c>
      <c r="E1301">
        <v>98</v>
      </c>
      <c r="F1301" t="s">
        <v>63</v>
      </c>
      <c r="G1301" t="s">
        <v>141</v>
      </c>
      <c r="H1301" t="s">
        <v>3852</v>
      </c>
      <c r="I1301" t="s">
        <v>3853</v>
      </c>
    </row>
    <row r="1302" spans="1:9">
      <c r="A1302">
        <v>1</v>
      </c>
      <c r="B1302" t="s">
        <v>91</v>
      </c>
      <c r="C1302" t="s">
        <v>92</v>
      </c>
      <c r="D1302">
        <v>2023743</v>
      </c>
      <c r="E1302">
        <v>15</v>
      </c>
      <c r="F1302" t="s">
        <v>17</v>
      </c>
      <c r="G1302" t="s">
        <v>93</v>
      </c>
      <c r="H1302" t="s">
        <v>94</v>
      </c>
      <c r="I1302" t="s">
        <v>95</v>
      </c>
    </row>
    <row r="1303" spans="1:9">
      <c r="A1303">
        <v>2</v>
      </c>
      <c r="B1303" t="s">
        <v>188</v>
      </c>
      <c r="C1303" t="s">
        <v>92</v>
      </c>
      <c r="D1303">
        <v>2838906</v>
      </c>
      <c r="E1303">
        <v>406</v>
      </c>
      <c r="F1303" t="s">
        <v>63</v>
      </c>
      <c r="G1303" t="s">
        <v>41</v>
      </c>
      <c r="H1303" t="s">
        <v>189</v>
      </c>
      <c r="I1303" t="s">
        <v>190</v>
      </c>
    </row>
    <row r="1304" spans="1:9">
      <c r="A1304">
        <v>3</v>
      </c>
      <c r="B1304" t="s">
        <v>254</v>
      </c>
      <c r="C1304" t="s">
        <v>92</v>
      </c>
      <c r="D1304">
        <v>949552</v>
      </c>
      <c r="E1304">
        <v>257</v>
      </c>
      <c r="F1304" t="s">
        <v>63</v>
      </c>
      <c r="G1304" t="s">
        <v>41</v>
      </c>
      <c r="H1304" t="s">
        <v>255</v>
      </c>
      <c r="I1304" t="s">
        <v>256</v>
      </c>
    </row>
    <row r="1305" spans="1:9">
      <c r="A1305">
        <v>4</v>
      </c>
      <c r="B1305" t="s">
        <v>3854</v>
      </c>
      <c r="C1305" t="s">
        <v>92</v>
      </c>
      <c r="D1305">
        <v>1822018</v>
      </c>
      <c r="E1305">
        <v>112</v>
      </c>
      <c r="F1305" t="s">
        <v>613</v>
      </c>
      <c r="G1305" t="s">
        <v>18</v>
      </c>
      <c r="H1305" t="s">
        <v>3855</v>
      </c>
      <c r="I1305" t="s">
        <v>3856</v>
      </c>
    </row>
    <row r="1306" spans="1:9">
      <c r="A1306">
        <v>5</v>
      </c>
      <c r="B1306" t="s">
        <v>3857</v>
      </c>
      <c r="C1306" t="s">
        <v>3858</v>
      </c>
      <c r="D1306">
        <v>504276</v>
      </c>
      <c r="E1306">
        <v>377</v>
      </c>
      <c r="F1306" t="s">
        <v>11</v>
      </c>
      <c r="G1306" t="s">
        <v>171</v>
      </c>
      <c r="H1306" t="s">
        <v>3859</v>
      </c>
      <c r="I1306" t="s">
        <v>3860</v>
      </c>
    </row>
    <row r="1307" spans="1:9">
      <c r="A1307">
        <v>6</v>
      </c>
      <c r="B1307" t="s">
        <v>3861</v>
      </c>
      <c r="C1307" t="s">
        <v>92</v>
      </c>
      <c r="D1307">
        <v>941293</v>
      </c>
      <c r="E1307">
        <v>20</v>
      </c>
      <c r="F1307" t="s">
        <v>17</v>
      </c>
      <c r="G1307" t="s">
        <v>45</v>
      </c>
      <c r="H1307" t="s">
        <v>3862</v>
      </c>
      <c r="I1307" t="s">
        <v>3863</v>
      </c>
    </row>
    <row r="1308" spans="1:9">
      <c r="A1308">
        <v>7</v>
      </c>
      <c r="B1308" t="s">
        <v>3864</v>
      </c>
      <c r="C1308" t="s">
        <v>3858</v>
      </c>
      <c r="D1308">
        <v>568746</v>
      </c>
      <c r="E1308">
        <v>37</v>
      </c>
      <c r="F1308" t="s">
        <v>50</v>
      </c>
      <c r="G1308" t="s">
        <v>167</v>
      </c>
      <c r="H1308" t="s">
        <v>3865</v>
      </c>
      <c r="I1308" t="s">
        <v>3866</v>
      </c>
    </row>
    <row r="1309" spans="1:9">
      <c r="A1309">
        <v>8</v>
      </c>
      <c r="B1309" t="s">
        <v>3867</v>
      </c>
      <c r="C1309" t="s">
        <v>92</v>
      </c>
      <c r="D1309">
        <v>744110</v>
      </c>
      <c r="E1309">
        <v>194</v>
      </c>
      <c r="F1309" t="s">
        <v>11</v>
      </c>
      <c r="G1309" t="s">
        <v>288</v>
      </c>
      <c r="H1309" t="s">
        <v>3868</v>
      </c>
      <c r="I1309" t="s">
        <v>3869</v>
      </c>
    </row>
    <row r="1310" spans="1:9">
      <c r="A1310">
        <v>9</v>
      </c>
      <c r="B1310" t="s">
        <v>3870</v>
      </c>
      <c r="C1310" t="s">
        <v>3858</v>
      </c>
      <c r="D1310">
        <v>4224184</v>
      </c>
      <c r="E1310">
        <v>272</v>
      </c>
      <c r="F1310" t="s">
        <v>11</v>
      </c>
      <c r="G1310" t="s">
        <v>121</v>
      </c>
      <c r="H1310" t="s">
        <v>3871</v>
      </c>
      <c r="I1310" t="s">
        <v>3872</v>
      </c>
    </row>
    <row r="1311" spans="1:9">
      <c r="A1311">
        <v>10</v>
      </c>
      <c r="B1311" t="s">
        <v>3873</v>
      </c>
      <c r="C1311" t="s">
        <v>92</v>
      </c>
      <c r="D1311">
        <v>752835</v>
      </c>
      <c r="E1311">
        <v>134</v>
      </c>
      <c r="F1311" t="s">
        <v>11</v>
      </c>
      <c r="G1311" t="s">
        <v>72</v>
      </c>
      <c r="H1311" t="s">
        <v>3874</v>
      </c>
      <c r="I1311" t="s">
        <v>3875</v>
      </c>
    </row>
    <row r="1312" spans="1:9">
      <c r="A1312">
        <v>11</v>
      </c>
      <c r="B1312" t="s">
        <v>3876</v>
      </c>
      <c r="C1312" t="s">
        <v>3858</v>
      </c>
      <c r="D1312">
        <v>8417809</v>
      </c>
      <c r="E1312">
        <v>283</v>
      </c>
      <c r="F1312" t="s">
        <v>11</v>
      </c>
      <c r="G1312" t="s">
        <v>72</v>
      </c>
      <c r="H1312" t="s">
        <v>3877</v>
      </c>
      <c r="I1312" t="s">
        <v>3878</v>
      </c>
    </row>
    <row r="1313" spans="1:9">
      <c r="A1313">
        <v>12</v>
      </c>
      <c r="B1313" t="s">
        <v>3879</v>
      </c>
      <c r="C1313" t="s">
        <v>92</v>
      </c>
      <c r="D1313">
        <v>385434</v>
      </c>
      <c r="E1313">
        <v>368</v>
      </c>
      <c r="F1313" t="s">
        <v>11</v>
      </c>
      <c r="G1313" t="s">
        <v>93</v>
      </c>
      <c r="H1313" t="s">
        <v>3880</v>
      </c>
      <c r="I1313" t="s">
        <v>3881</v>
      </c>
    </row>
    <row r="1314" spans="1:9">
      <c r="A1314">
        <v>13</v>
      </c>
      <c r="B1314" t="s">
        <v>3882</v>
      </c>
      <c r="C1314" t="s">
        <v>3883</v>
      </c>
      <c r="D1314">
        <v>640992</v>
      </c>
      <c r="E1314">
        <v>38</v>
      </c>
      <c r="F1314" t="s">
        <v>17</v>
      </c>
      <c r="G1314" t="s">
        <v>141</v>
      </c>
      <c r="H1314" t="s">
        <v>3884</v>
      </c>
      <c r="I1314" t="s">
        <v>3885</v>
      </c>
    </row>
    <row r="1315" spans="1:9">
      <c r="A1315">
        <v>14</v>
      </c>
      <c r="B1315" t="s">
        <v>3886</v>
      </c>
      <c r="C1315" t="s">
        <v>92</v>
      </c>
      <c r="D1315">
        <v>544348</v>
      </c>
      <c r="E1315">
        <v>71</v>
      </c>
      <c r="F1315" t="s">
        <v>17</v>
      </c>
      <c r="G1315" t="s">
        <v>72</v>
      </c>
      <c r="H1315" t="s">
        <v>3887</v>
      </c>
      <c r="I1315" t="s">
        <v>3888</v>
      </c>
    </row>
    <row r="1316" spans="1:9">
      <c r="A1316">
        <v>15</v>
      </c>
      <c r="B1316" t="s">
        <v>3889</v>
      </c>
      <c r="C1316" t="s">
        <v>3890</v>
      </c>
      <c r="D1316">
        <v>435087</v>
      </c>
      <c r="E1316">
        <v>76</v>
      </c>
      <c r="F1316" t="s">
        <v>17</v>
      </c>
      <c r="G1316" t="s">
        <v>18</v>
      </c>
      <c r="H1316" t="s">
        <v>3891</v>
      </c>
      <c r="I1316" t="s">
        <v>3892</v>
      </c>
    </row>
    <row r="1317" spans="1:9">
      <c r="A1317">
        <v>16</v>
      </c>
      <c r="B1317" t="s">
        <v>3893</v>
      </c>
      <c r="C1317" t="s">
        <v>3894</v>
      </c>
      <c r="D1317">
        <v>285629</v>
      </c>
      <c r="E1317">
        <v>152</v>
      </c>
      <c r="F1317" t="s">
        <v>11</v>
      </c>
      <c r="G1317" t="s">
        <v>121</v>
      </c>
      <c r="H1317" t="s">
        <v>3895</v>
      </c>
      <c r="I1317" t="s">
        <v>3896</v>
      </c>
    </row>
    <row r="1318" spans="1:9">
      <c r="A1318">
        <v>17</v>
      </c>
      <c r="B1318" t="s">
        <v>3897</v>
      </c>
      <c r="C1318" t="s">
        <v>92</v>
      </c>
      <c r="D1318">
        <v>618592</v>
      </c>
      <c r="E1318">
        <v>217</v>
      </c>
      <c r="F1318" t="s">
        <v>11</v>
      </c>
      <c r="G1318" t="s">
        <v>18</v>
      </c>
      <c r="H1318" t="s">
        <v>3898</v>
      </c>
      <c r="I1318" t="s">
        <v>3899</v>
      </c>
    </row>
    <row r="1319" spans="1:9">
      <c r="A1319">
        <v>18</v>
      </c>
      <c r="B1319" t="s">
        <v>3900</v>
      </c>
      <c r="C1319" t="s">
        <v>92</v>
      </c>
      <c r="D1319">
        <v>306047</v>
      </c>
      <c r="E1319">
        <v>58</v>
      </c>
      <c r="F1319" t="s">
        <v>11</v>
      </c>
      <c r="G1319" t="s">
        <v>12</v>
      </c>
      <c r="H1319" t="s">
        <v>3901</v>
      </c>
      <c r="I1319" t="s">
        <v>3902</v>
      </c>
    </row>
    <row r="1320" spans="1:9">
      <c r="A1320">
        <v>19</v>
      </c>
      <c r="B1320" t="s">
        <v>3903</v>
      </c>
      <c r="C1320" t="s">
        <v>3883</v>
      </c>
      <c r="D1320">
        <v>848682</v>
      </c>
      <c r="E1320">
        <v>19</v>
      </c>
      <c r="F1320" t="s">
        <v>17</v>
      </c>
      <c r="G1320" t="s">
        <v>141</v>
      </c>
      <c r="H1320" t="s">
        <v>3904</v>
      </c>
      <c r="I1320" t="s">
        <v>3905</v>
      </c>
    </row>
    <row r="1321" spans="1:9">
      <c r="A1321">
        <v>20</v>
      </c>
      <c r="B1321" t="s">
        <v>3906</v>
      </c>
      <c r="C1321" t="s">
        <v>3890</v>
      </c>
      <c r="D1321">
        <v>465717</v>
      </c>
      <c r="E1321">
        <v>108</v>
      </c>
      <c r="F1321" t="s">
        <v>371</v>
      </c>
      <c r="G1321" t="s">
        <v>367</v>
      </c>
      <c r="H1321" t="s">
        <v>3907</v>
      </c>
      <c r="I1321" t="s">
        <v>3908</v>
      </c>
    </row>
    <row r="1322" spans="1:9">
      <c r="A1322">
        <v>21</v>
      </c>
      <c r="B1322" t="s">
        <v>3909</v>
      </c>
      <c r="C1322" t="s">
        <v>92</v>
      </c>
      <c r="D1322">
        <v>356229</v>
      </c>
      <c r="E1322">
        <v>941</v>
      </c>
      <c r="F1322" t="s">
        <v>63</v>
      </c>
      <c r="G1322" t="s">
        <v>12</v>
      </c>
      <c r="H1322" t="s">
        <v>3910</v>
      </c>
      <c r="I1322" t="s">
        <v>3911</v>
      </c>
    </row>
    <row r="1323" spans="1:9">
      <c r="A1323">
        <v>22</v>
      </c>
      <c r="B1323" t="s">
        <v>3912</v>
      </c>
      <c r="C1323" t="s">
        <v>92</v>
      </c>
      <c r="D1323">
        <v>332376</v>
      </c>
      <c r="E1323">
        <v>132</v>
      </c>
      <c r="F1323" t="s">
        <v>17</v>
      </c>
      <c r="G1323" t="s">
        <v>76</v>
      </c>
      <c r="H1323" t="s">
        <v>3360</v>
      </c>
      <c r="I1323" t="s">
        <v>3913</v>
      </c>
    </row>
    <row r="1324" spans="1:9">
      <c r="A1324">
        <v>23</v>
      </c>
      <c r="B1324" t="s">
        <v>3914</v>
      </c>
      <c r="C1324" t="s">
        <v>92</v>
      </c>
      <c r="D1324">
        <v>389696</v>
      </c>
      <c r="E1324">
        <v>467</v>
      </c>
      <c r="F1324" t="s">
        <v>11</v>
      </c>
      <c r="G1324" t="s">
        <v>121</v>
      </c>
      <c r="H1324" t="s">
        <v>3915</v>
      </c>
      <c r="I1324" t="s">
        <v>3916</v>
      </c>
    </row>
    <row r="1325" spans="1:9">
      <c r="A1325">
        <v>24</v>
      </c>
      <c r="B1325" t="s">
        <v>3917</v>
      </c>
      <c r="C1325" t="s">
        <v>3858</v>
      </c>
      <c r="D1325">
        <v>342774</v>
      </c>
      <c r="E1325">
        <v>33</v>
      </c>
      <c r="F1325" t="s">
        <v>17</v>
      </c>
      <c r="G1325" t="s">
        <v>388</v>
      </c>
      <c r="H1325" t="s">
        <v>3918</v>
      </c>
      <c r="I1325" t="s">
        <v>3919</v>
      </c>
    </row>
    <row r="1326" spans="1:9">
      <c r="A1326">
        <v>25</v>
      </c>
      <c r="B1326" t="s">
        <v>3920</v>
      </c>
      <c r="C1326" t="s">
        <v>92</v>
      </c>
      <c r="D1326">
        <v>639365</v>
      </c>
      <c r="E1326">
        <v>43</v>
      </c>
      <c r="F1326" t="s">
        <v>613</v>
      </c>
      <c r="G1326" t="s">
        <v>167</v>
      </c>
      <c r="H1326" t="s">
        <v>3921</v>
      </c>
      <c r="I1326" t="s">
        <v>3922</v>
      </c>
    </row>
    <row r="1327" spans="1:9">
      <c r="A1327">
        <v>26</v>
      </c>
      <c r="B1327" t="s">
        <v>3923</v>
      </c>
      <c r="C1327" t="s">
        <v>3890</v>
      </c>
      <c r="D1327">
        <v>731781</v>
      </c>
      <c r="E1327">
        <v>12</v>
      </c>
      <c r="F1327" t="s">
        <v>17</v>
      </c>
      <c r="G1327" t="s">
        <v>306</v>
      </c>
      <c r="H1327" t="s">
        <v>3924</v>
      </c>
      <c r="I1327" t="s">
        <v>3925</v>
      </c>
    </row>
    <row r="1328" spans="1:9">
      <c r="A1328">
        <v>27</v>
      </c>
      <c r="B1328" t="s">
        <v>3926</v>
      </c>
      <c r="C1328" t="s">
        <v>3883</v>
      </c>
      <c r="D1328">
        <v>473386</v>
      </c>
      <c r="E1328">
        <v>75</v>
      </c>
      <c r="F1328" t="s">
        <v>11</v>
      </c>
      <c r="G1328" t="s">
        <v>12</v>
      </c>
      <c r="H1328" t="s">
        <v>3927</v>
      </c>
      <c r="I1328" t="s">
        <v>3928</v>
      </c>
    </row>
    <row r="1329" spans="1:9">
      <c r="A1329">
        <v>28</v>
      </c>
      <c r="B1329" t="s">
        <v>3929</v>
      </c>
      <c r="C1329" t="s">
        <v>92</v>
      </c>
      <c r="D1329">
        <v>410427</v>
      </c>
      <c r="E1329">
        <v>103</v>
      </c>
      <c r="F1329" t="s">
        <v>11</v>
      </c>
      <c r="G1329" t="s">
        <v>367</v>
      </c>
      <c r="H1329" t="s">
        <v>3930</v>
      </c>
      <c r="I1329" t="s">
        <v>3931</v>
      </c>
    </row>
    <row r="1330" spans="1:9">
      <c r="A1330">
        <v>29</v>
      </c>
      <c r="B1330" t="s">
        <v>3932</v>
      </c>
      <c r="C1330" t="s">
        <v>3894</v>
      </c>
      <c r="D1330">
        <v>416014</v>
      </c>
      <c r="E1330">
        <v>15</v>
      </c>
      <c r="F1330" t="s">
        <v>438</v>
      </c>
      <c r="G1330" t="s">
        <v>152</v>
      </c>
      <c r="H1330" t="s">
        <v>3933</v>
      </c>
      <c r="I1330" t="s">
        <v>3934</v>
      </c>
    </row>
    <row r="1331" spans="1:9">
      <c r="A1331">
        <v>30</v>
      </c>
      <c r="B1331" t="s">
        <v>3935</v>
      </c>
      <c r="C1331" t="s">
        <v>3890</v>
      </c>
      <c r="D1331">
        <v>468571</v>
      </c>
      <c r="E1331">
        <v>83</v>
      </c>
      <c r="F1331" t="s">
        <v>2910</v>
      </c>
      <c r="G1331" t="s">
        <v>367</v>
      </c>
      <c r="H1331" t="s">
        <v>3936</v>
      </c>
      <c r="I1331" t="s">
        <v>3937</v>
      </c>
    </row>
    <row r="1332" spans="1:9">
      <c r="A1332">
        <v>31</v>
      </c>
      <c r="B1332" t="s">
        <v>3938</v>
      </c>
      <c r="C1332" t="s">
        <v>92</v>
      </c>
      <c r="D1332">
        <v>460686</v>
      </c>
      <c r="E1332">
        <v>14</v>
      </c>
      <c r="F1332" t="s">
        <v>40</v>
      </c>
      <c r="G1332" t="s">
        <v>121</v>
      </c>
      <c r="H1332" t="s">
        <v>3939</v>
      </c>
      <c r="I1332" t="s">
        <v>3940</v>
      </c>
    </row>
    <row r="1333" spans="1:9">
      <c r="A1333">
        <v>32</v>
      </c>
      <c r="B1333" t="s">
        <v>3941</v>
      </c>
      <c r="C1333" t="s">
        <v>3883</v>
      </c>
      <c r="D1333">
        <v>1009909</v>
      </c>
      <c r="E1333">
        <v>16</v>
      </c>
      <c r="F1333" t="s">
        <v>17</v>
      </c>
      <c r="G1333" t="s">
        <v>72</v>
      </c>
      <c r="H1333" t="s">
        <v>3942</v>
      </c>
      <c r="I1333" t="s">
        <v>3943</v>
      </c>
    </row>
    <row r="1334" spans="1:9">
      <c r="A1334">
        <v>33</v>
      </c>
      <c r="B1334" t="s">
        <v>3944</v>
      </c>
      <c r="C1334" t="s">
        <v>92</v>
      </c>
      <c r="D1334">
        <v>397571</v>
      </c>
      <c r="E1334">
        <v>74</v>
      </c>
      <c r="F1334" t="s">
        <v>17</v>
      </c>
      <c r="G1334" t="s">
        <v>141</v>
      </c>
      <c r="H1334" t="s">
        <v>3945</v>
      </c>
      <c r="I1334" t="s">
        <v>3946</v>
      </c>
    </row>
    <row r="1335" spans="1:9">
      <c r="A1335">
        <v>34</v>
      </c>
      <c r="B1335" t="s">
        <v>3947</v>
      </c>
      <c r="C1335" t="s">
        <v>92</v>
      </c>
      <c r="D1335">
        <v>368608</v>
      </c>
      <c r="E1335">
        <v>178</v>
      </c>
      <c r="F1335" t="s">
        <v>11</v>
      </c>
      <c r="G1335" t="s">
        <v>72</v>
      </c>
      <c r="H1335" t="s">
        <v>3948</v>
      </c>
      <c r="I1335" t="s">
        <v>3949</v>
      </c>
    </row>
    <row r="1336" spans="1:9">
      <c r="A1336">
        <v>35</v>
      </c>
      <c r="B1336" t="s">
        <v>3950</v>
      </c>
      <c r="C1336" t="s">
        <v>3890</v>
      </c>
      <c r="D1336">
        <v>417176</v>
      </c>
      <c r="E1336">
        <v>763</v>
      </c>
      <c r="F1336" t="s">
        <v>63</v>
      </c>
      <c r="G1336" t="s">
        <v>171</v>
      </c>
      <c r="H1336" t="s">
        <v>3951</v>
      </c>
      <c r="I1336" t="s">
        <v>3952</v>
      </c>
    </row>
    <row r="1337" spans="1:9">
      <c r="A1337">
        <v>36</v>
      </c>
      <c r="B1337" t="s">
        <v>3953</v>
      </c>
      <c r="C1337" t="s">
        <v>92</v>
      </c>
      <c r="D1337">
        <v>279912</v>
      </c>
      <c r="E1337">
        <v>242</v>
      </c>
      <c r="F1337" t="s">
        <v>371</v>
      </c>
      <c r="G1337" t="s">
        <v>51</v>
      </c>
      <c r="H1337" t="s">
        <v>3954</v>
      </c>
      <c r="I1337" t="s">
        <v>3955</v>
      </c>
    </row>
    <row r="1338" spans="1:9">
      <c r="A1338">
        <v>37</v>
      </c>
      <c r="B1338" t="s">
        <v>3956</v>
      </c>
      <c r="C1338" t="s">
        <v>3858</v>
      </c>
      <c r="D1338">
        <v>539648</v>
      </c>
      <c r="E1338">
        <v>79</v>
      </c>
      <c r="F1338" t="s">
        <v>197</v>
      </c>
      <c r="G1338" t="s">
        <v>117</v>
      </c>
      <c r="H1338" t="s">
        <v>3957</v>
      </c>
      <c r="I1338" t="s">
        <v>3958</v>
      </c>
    </row>
    <row r="1339" spans="1:9">
      <c r="A1339">
        <v>38</v>
      </c>
      <c r="B1339" t="s">
        <v>3959</v>
      </c>
      <c r="C1339" t="s">
        <v>92</v>
      </c>
      <c r="D1339">
        <v>385301</v>
      </c>
      <c r="E1339">
        <v>11</v>
      </c>
      <c r="F1339" t="s">
        <v>805</v>
      </c>
      <c r="G1339" t="s">
        <v>288</v>
      </c>
      <c r="H1339" t="s">
        <v>3960</v>
      </c>
      <c r="I1339" t="s">
        <v>3961</v>
      </c>
    </row>
    <row r="1340" spans="1:9">
      <c r="A1340">
        <v>39</v>
      </c>
      <c r="B1340" t="s">
        <v>3962</v>
      </c>
      <c r="C1340" t="s">
        <v>92</v>
      </c>
      <c r="D1340">
        <v>309611</v>
      </c>
      <c r="E1340">
        <v>13</v>
      </c>
      <c r="F1340" t="s">
        <v>63</v>
      </c>
      <c r="G1340" t="s">
        <v>12</v>
      </c>
      <c r="H1340" t="s">
        <v>3963</v>
      </c>
      <c r="I1340" t="s">
        <v>3964</v>
      </c>
    </row>
    <row r="1341" spans="1:9">
      <c r="A1341">
        <v>40</v>
      </c>
      <c r="B1341" t="s">
        <v>3965</v>
      </c>
      <c r="C1341" t="s">
        <v>92</v>
      </c>
      <c r="D1341">
        <v>237494</v>
      </c>
      <c r="E1341">
        <v>249</v>
      </c>
      <c r="F1341" t="s">
        <v>17</v>
      </c>
      <c r="G1341" t="s">
        <v>18</v>
      </c>
      <c r="H1341" t="s">
        <v>2523</v>
      </c>
      <c r="I1341" t="s">
        <v>3966</v>
      </c>
    </row>
    <row r="1342" spans="1:9">
      <c r="A1342">
        <v>41</v>
      </c>
      <c r="B1342" t="s">
        <v>3967</v>
      </c>
      <c r="C1342" t="s">
        <v>3883</v>
      </c>
      <c r="D1342">
        <v>405830</v>
      </c>
      <c r="E1342">
        <v>723</v>
      </c>
      <c r="F1342" t="s">
        <v>11</v>
      </c>
      <c r="G1342" t="s">
        <v>76</v>
      </c>
      <c r="H1342" t="s">
        <v>3968</v>
      </c>
      <c r="I1342" t="s">
        <v>3969</v>
      </c>
    </row>
    <row r="1343" spans="1:9">
      <c r="A1343">
        <v>42</v>
      </c>
      <c r="B1343" t="s">
        <v>3970</v>
      </c>
      <c r="C1343" t="s">
        <v>3858</v>
      </c>
      <c r="D1343">
        <v>537062</v>
      </c>
      <c r="E1343">
        <v>87</v>
      </c>
      <c r="F1343" t="s">
        <v>17</v>
      </c>
      <c r="G1343" t="s">
        <v>167</v>
      </c>
      <c r="H1343" t="s">
        <v>3971</v>
      </c>
      <c r="I1343" t="s">
        <v>3972</v>
      </c>
    </row>
    <row r="1344" spans="1:9">
      <c r="A1344">
        <v>43</v>
      </c>
      <c r="B1344" t="s">
        <v>3973</v>
      </c>
      <c r="C1344" t="s">
        <v>92</v>
      </c>
      <c r="D1344">
        <v>347197</v>
      </c>
      <c r="E1344">
        <v>163</v>
      </c>
      <c r="F1344" t="s">
        <v>11</v>
      </c>
      <c r="G1344" t="s">
        <v>72</v>
      </c>
      <c r="H1344" t="s">
        <v>3974</v>
      </c>
      <c r="I1344" t="s">
        <v>3975</v>
      </c>
    </row>
    <row r="1345" spans="1:9">
      <c r="A1345">
        <v>44</v>
      </c>
      <c r="B1345" t="s">
        <v>3976</v>
      </c>
      <c r="C1345" t="s">
        <v>3883</v>
      </c>
      <c r="D1345">
        <v>352296</v>
      </c>
      <c r="E1345">
        <v>28</v>
      </c>
      <c r="F1345" t="s">
        <v>438</v>
      </c>
      <c r="G1345" t="s">
        <v>561</v>
      </c>
      <c r="H1345" t="s">
        <v>3977</v>
      </c>
      <c r="I1345" t="s">
        <v>3978</v>
      </c>
    </row>
    <row r="1346" spans="1:9">
      <c r="A1346">
        <v>45</v>
      </c>
      <c r="B1346" t="s">
        <v>3979</v>
      </c>
      <c r="C1346" t="s">
        <v>92</v>
      </c>
      <c r="D1346">
        <v>282511</v>
      </c>
      <c r="E1346">
        <v>64</v>
      </c>
      <c r="F1346" t="s">
        <v>613</v>
      </c>
      <c r="G1346" t="s">
        <v>269</v>
      </c>
      <c r="H1346" t="s">
        <v>3980</v>
      </c>
      <c r="I1346" t="s">
        <v>3981</v>
      </c>
    </row>
    <row r="1347" spans="1:9">
      <c r="A1347">
        <v>46</v>
      </c>
      <c r="B1347" t="s">
        <v>3982</v>
      </c>
      <c r="C1347" t="s">
        <v>92</v>
      </c>
      <c r="D1347">
        <v>358449</v>
      </c>
      <c r="E1347">
        <v>95</v>
      </c>
      <c r="F1347" t="s">
        <v>17</v>
      </c>
      <c r="G1347" t="s">
        <v>18</v>
      </c>
      <c r="H1347" t="s">
        <v>3983</v>
      </c>
      <c r="I1347" t="s">
        <v>3984</v>
      </c>
    </row>
    <row r="1348" spans="1:9">
      <c r="A1348">
        <v>47</v>
      </c>
      <c r="B1348" t="s">
        <v>3985</v>
      </c>
      <c r="C1348" t="s">
        <v>3894</v>
      </c>
      <c r="D1348">
        <v>264966</v>
      </c>
      <c r="E1348">
        <v>52</v>
      </c>
      <c r="F1348" t="s">
        <v>11</v>
      </c>
      <c r="G1348" t="s">
        <v>41</v>
      </c>
      <c r="H1348" t="s">
        <v>3986</v>
      </c>
      <c r="I1348" t="s">
        <v>3987</v>
      </c>
    </row>
    <row r="1349" spans="1:9">
      <c r="A1349">
        <v>48</v>
      </c>
      <c r="B1349" t="s">
        <v>3988</v>
      </c>
      <c r="C1349" t="s">
        <v>92</v>
      </c>
      <c r="D1349">
        <v>387954</v>
      </c>
      <c r="E1349">
        <v>161</v>
      </c>
      <c r="F1349" t="s">
        <v>11</v>
      </c>
      <c r="G1349" t="s">
        <v>288</v>
      </c>
      <c r="H1349" t="s">
        <v>3989</v>
      </c>
      <c r="I1349" t="s">
        <v>3990</v>
      </c>
    </row>
    <row r="1350" spans="1:9">
      <c r="A1350">
        <v>49</v>
      </c>
      <c r="B1350" t="s">
        <v>3991</v>
      </c>
      <c r="C1350" t="s">
        <v>3858</v>
      </c>
      <c r="D1350">
        <v>83336</v>
      </c>
      <c r="E1350">
        <v>130</v>
      </c>
      <c r="F1350" t="s">
        <v>17</v>
      </c>
      <c r="G1350" t="s">
        <v>167</v>
      </c>
      <c r="H1350" t="s">
        <v>3992</v>
      </c>
      <c r="I1350" t="s">
        <v>3993</v>
      </c>
    </row>
    <row r="1351" spans="1:9">
      <c r="A1351">
        <v>50</v>
      </c>
      <c r="B1351" t="s">
        <v>3994</v>
      </c>
      <c r="C1351" t="s">
        <v>3890</v>
      </c>
      <c r="D1351">
        <v>1564068</v>
      </c>
      <c r="E1351">
        <v>463</v>
      </c>
      <c r="F1351" t="s">
        <v>2910</v>
      </c>
      <c r="G1351" t="s">
        <v>72</v>
      </c>
      <c r="H1351" t="s">
        <v>3995</v>
      </c>
      <c r="I1351" t="s">
        <v>3996</v>
      </c>
    </row>
    <row r="1352" spans="1:9">
      <c r="A1352">
        <v>51</v>
      </c>
      <c r="B1352" t="s">
        <v>3997</v>
      </c>
      <c r="C1352" t="s">
        <v>92</v>
      </c>
      <c r="D1352">
        <v>332587</v>
      </c>
      <c r="E1352">
        <v>2617</v>
      </c>
      <c r="F1352" t="s">
        <v>11</v>
      </c>
      <c r="G1352" t="s">
        <v>18</v>
      </c>
      <c r="H1352" t="s">
        <v>3998</v>
      </c>
      <c r="I1352" t="s">
        <v>3999</v>
      </c>
    </row>
    <row r="1353" spans="1:9">
      <c r="A1353">
        <v>52</v>
      </c>
      <c r="B1353" t="s">
        <v>4000</v>
      </c>
      <c r="C1353" t="s">
        <v>3883</v>
      </c>
      <c r="D1353">
        <v>2345619</v>
      </c>
      <c r="E1353">
        <v>49</v>
      </c>
      <c r="F1353" t="s">
        <v>17</v>
      </c>
      <c r="G1353" t="s">
        <v>18</v>
      </c>
      <c r="H1353" t="s">
        <v>4001</v>
      </c>
      <c r="I1353" t="s">
        <v>4002</v>
      </c>
    </row>
    <row r="1354" spans="1:9">
      <c r="A1354">
        <v>53</v>
      </c>
      <c r="B1354" t="s">
        <v>4003</v>
      </c>
      <c r="C1354" t="s">
        <v>3858</v>
      </c>
      <c r="D1354">
        <v>160106</v>
      </c>
      <c r="E1354">
        <v>39</v>
      </c>
      <c r="F1354" t="s">
        <v>4004</v>
      </c>
      <c r="G1354" t="s">
        <v>141</v>
      </c>
      <c r="H1354" t="s">
        <v>4005</v>
      </c>
      <c r="I1354" t="s">
        <v>4006</v>
      </c>
    </row>
    <row r="1355" spans="1:9">
      <c r="A1355">
        <v>54</v>
      </c>
      <c r="B1355" t="s">
        <v>4007</v>
      </c>
      <c r="C1355" t="s">
        <v>92</v>
      </c>
      <c r="D1355">
        <v>276052</v>
      </c>
      <c r="E1355">
        <v>85</v>
      </c>
      <c r="F1355" t="s">
        <v>11</v>
      </c>
      <c r="G1355" t="s">
        <v>121</v>
      </c>
      <c r="H1355" t="s">
        <v>4008</v>
      </c>
      <c r="I1355" t="s">
        <v>4009</v>
      </c>
    </row>
    <row r="1356" spans="1:9">
      <c r="A1356">
        <v>55</v>
      </c>
      <c r="B1356" t="s">
        <v>4010</v>
      </c>
      <c r="C1356" t="s">
        <v>92</v>
      </c>
      <c r="D1356">
        <v>238891</v>
      </c>
      <c r="E1356">
        <v>31</v>
      </c>
      <c r="F1356" t="s">
        <v>17</v>
      </c>
      <c r="G1356" t="s">
        <v>288</v>
      </c>
      <c r="H1356" t="s">
        <v>4011</v>
      </c>
      <c r="I1356" t="s">
        <v>4012</v>
      </c>
    </row>
    <row r="1357" spans="1:9">
      <c r="A1357">
        <v>56</v>
      </c>
      <c r="B1357" t="s">
        <v>4013</v>
      </c>
      <c r="C1357" t="s">
        <v>92</v>
      </c>
      <c r="D1357">
        <v>233024</v>
      </c>
      <c r="E1357">
        <v>455</v>
      </c>
      <c r="F1357" t="s">
        <v>11</v>
      </c>
      <c r="G1357" t="s">
        <v>41</v>
      </c>
      <c r="H1357" t="s">
        <v>4014</v>
      </c>
      <c r="I1357" t="s">
        <v>4015</v>
      </c>
    </row>
    <row r="1358" spans="1:9">
      <c r="A1358">
        <v>57</v>
      </c>
      <c r="B1358" t="s">
        <v>4016</v>
      </c>
      <c r="C1358" t="s">
        <v>3894</v>
      </c>
      <c r="D1358">
        <v>213571</v>
      </c>
      <c r="E1358">
        <v>62</v>
      </c>
      <c r="F1358" t="s">
        <v>17</v>
      </c>
      <c r="G1358" t="s">
        <v>288</v>
      </c>
      <c r="H1358" t="s">
        <v>4017</v>
      </c>
      <c r="I1358" t="s">
        <v>4018</v>
      </c>
    </row>
    <row r="1359" spans="1:9">
      <c r="A1359">
        <v>58</v>
      </c>
      <c r="B1359" t="s">
        <v>4019</v>
      </c>
      <c r="C1359" t="s">
        <v>3890</v>
      </c>
      <c r="D1359">
        <v>259052</v>
      </c>
      <c r="E1359">
        <v>110</v>
      </c>
      <c r="F1359" t="s">
        <v>681</v>
      </c>
      <c r="G1359" t="s">
        <v>345</v>
      </c>
      <c r="H1359" t="s">
        <v>4020</v>
      </c>
      <c r="I1359" t="s">
        <v>4021</v>
      </c>
    </row>
    <row r="1360" spans="1:9">
      <c r="A1360">
        <v>59</v>
      </c>
      <c r="B1360" t="s">
        <v>4022</v>
      </c>
      <c r="C1360" t="s">
        <v>92</v>
      </c>
      <c r="D1360">
        <v>281094</v>
      </c>
      <c r="E1360">
        <v>49</v>
      </c>
      <c r="F1360" t="s">
        <v>17</v>
      </c>
      <c r="G1360" t="s">
        <v>18</v>
      </c>
      <c r="H1360" t="s">
        <v>4023</v>
      </c>
      <c r="I1360" t="s">
        <v>4024</v>
      </c>
    </row>
    <row r="1361" spans="1:9">
      <c r="A1361">
        <v>60</v>
      </c>
      <c r="B1361" t="s">
        <v>4025</v>
      </c>
      <c r="C1361" t="s">
        <v>92</v>
      </c>
      <c r="D1361">
        <v>186262</v>
      </c>
      <c r="E1361">
        <v>391</v>
      </c>
      <c r="F1361" t="s">
        <v>11</v>
      </c>
      <c r="G1361" t="s">
        <v>117</v>
      </c>
      <c r="H1361" t="s">
        <v>4026</v>
      </c>
      <c r="I1361" t="s">
        <v>4027</v>
      </c>
    </row>
    <row r="1362" spans="1:9">
      <c r="A1362">
        <v>61</v>
      </c>
      <c r="B1362" t="s">
        <v>4028</v>
      </c>
      <c r="C1362" t="s">
        <v>3858</v>
      </c>
      <c r="D1362">
        <v>182402</v>
      </c>
      <c r="E1362">
        <v>105</v>
      </c>
      <c r="F1362" t="s">
        <v>11</v>
      </c>
      <c r="G1362" t="s">
        <v>121</v>
      </c>
      <c r="H1362" t="s">
        <v>4029</v>
      </c>
      <c r="I1362" t="s">
        <v>4030</v>
      </c>
    </row>
    <row r="1363" spans="1:9">
      <c r="A1363">
        <v>62</v>
      </c>
      <c r="B1363" t="s">
        <v>4031</v>
      </c>
      <c r="C1363" t="s">
        <v>3858</v>
      </c>
      <c r="D1363">
        <v>984200</v>
      </c>
      <c r="E1363">
        <v>25</v>
      </c>
      <c r="F1363" t="s">
        <v>17</v>
      </c>
      <c r="G1363" t="s">
        <v>45</v>
      </c>
      <c r="H1363" t="s">
        <v>4032</v>
      </c>
      <c r="I1363" t="s">
        <v>4033</v>
      </c>
    </row>
    <row r="1364" spans="1:9">
      <c r="A1364">
        <v>63</v>
      </c>
      <c r="B1364" t="s">
        <v>4034</v>
      </c>
      <c r="C1364" t="s">
        <v>3858</v>
      </c>
      <c r="D1364">
        <v>616535</v>
      </c>
      <c r="E1364">
        <v>558</v>
      </c>
      <c r="F1364" t="s">
        <v>11</v>
      </c>
      <c r="G1364" t="s">
        <v>12</v>
      </c>
      <c r="H1364" t="s">
        <v>4035</v>
      </c>
      <c r="I1364" t="s">
        <v>4036</v>
      </c>
    </row>
    <row r="1365" spans="1:9">
      <c r="A1365">
        <v>64</v>
      </c>
      <c r="B1365" t="s">
        <v>4037</v>
      </c>
      <c r="C1365" t="s">
        <v>3858</v>
      </c>
      <c r="D1365">
        <v>149636</v>
      </c>
      <c r="E1365">
        <v>18</v>
      </c>
      <c r="F1365" t="s">
        <v>17</v>
      </c>
      <c r="G1365" t="s">
        <v>72</v>
      </c>
      <c r="H1365" t="s">
        <v>4038</v>
      </c>
      <c r="I1365" t="s">
        <v>4039</v>
      </c>
    </row>
    <row r="1366" spans="1:9">
      <c r="A1366">
        <v>65</v>
      </c>
      <c r="B1366" t="s">
        <v>4040</v>
      </c>
      <c r="C1366" t="s">
        <v>92</v>
      </c>
      <c r="D1366">
        <v>286588</v>
      </c>
      <c r="E1366">
        <v>13</v>
      </c>
      <c r="F1366" t="s">
        <v>681</v>
      </c>
      <c r="G1366" t="s">
        <v>269</v>
      </c>
      <c r="H1366" t="s">
        <v>4041</v>
      </c>
      <c r="I1366" t="s">
        <v>4042</v>
      </c>
    </row>
    <row r="1367" spans="1:9">
      <c r="A1367">
        <v>66</v>
      </c>
      <c r="B1367" t="s">
        <v>4043</v>
      </c>
      <c r="C1367" t="s">
        <v>3890</v>
      </c>
      <c r="D1367">
        <v>194608</v>
      </c>
      <c r="E1367">
        <v>175</v>
      </c>
      <c r="F1367" t="s">
        <v>11</v>
      </c>
      <c r="G1367" t="s">
        <v>306</v>
      </c>
      <c r="H1367" t="s">
        <v>4044</v>
      </c>
      <c r="I1367" t="s">
        <v>4045</v>
      </c>
    </row>
    <row r="1368" spans="1:9">
      <c r="A1368">
        <v>67</v>
      </c>
      <c r="B1368" t="s">
        <v>4046</v>
      </c>
      <c r="C1368" t="s">
        <v>92</v>
      </c>
      <c r="D1368">
        <v>208498</v>
      </c>
      <c r="E1368">
        <v>82</v>
      </c>
      <c r="F1368" t="s">
        <v>63</v>
      </c>
      <c r="G1368" t="s">
        <v>12</v>
      </c>
      <c r="H1368" t="s">
        <v>4047</v>
      </c>
      <c r="I1368" t="s">
        <v>4048</v>
      </c>
    </row>
    <row r="1369" spans="1:9">
      <c r="A1369">
        <v>68</v>
      </c>
      <c r="B1369" t="s">
        <v>4049</v>
      </c>
      <c r="C1369" t="s">
        <v>92</v>
      </c>
      <c r="D1369">
        <v>237285</v>
      </c>
      <c r="E1369">
        <v>12</v>
      </c>
      <c r="F1369" t="s">
        <v>17</v>
      </c>
      <c r="G1369" t="s">
        <v>171</v>
      </c>
      <c r="H1369" t="s">
        <v>4050</v>
      </c>
      <c r="I1369" t="s">
        <v>4051</v>
      </c>
    </row>
    <row r="1370" spans="1:9">
      <c r="A1370">
        <v>69</v>
      </c>
      <c r="B1370" t="s">
        <v>4052</v>
      </c>
      <c r="C1370" t="s">
        <v>92</v>
      </c>
      <c r="D1370">
        <v>259450</v>
      </c>
      <c r="E1370">
        <v>281</v>
      </c>
      <c r="F1370" t="s">
        <v>11</v>
      </c>
      <c r="G1370" t="s">
        <v>236</v>
      </c>
      <c r="H1370" t="s">
        <v>4053</v>
      </c>
      <c r="I1370" t="s">
        <v>4054</v>
      </c>
    </row>
    <row r="1371" spans="1:9">
      <c r="A1371">
        <v>70</v>
      </c>
      <c r="B1371" t="s">
        <v>4055</v>
      </c>
      <c r="C1371" t="s">
        <v>3883</v>
      </c>
      <c r="D1371">
        <v>188360</v>
      </c>
      <c r="E1371">
        <v>322</v>
      </c>
      <c r="F1371" t="s">
        <v>50</v>
      </c>
      <c r="G1371" t="s">
        <v>72</v>
      </c>
      <c r="H1371" t="s">
        <v>4056</v>
      </c>
      <c r="I1371" t="s">
        <v>4057</v>
      </c>
    </row>
    <row r="1372" spans="1:9">
      <c r="A1372">
        <v>71</v>
      </c>
      <c r="B1372" t="s">
        <v>4058</v>
      </c>
      <c r="C1372" t="s">
        <v>3890</v>
      </c>
      <c r="D1372">
        <v>276418</v>
      </c>
      <c r="E1372">
        <v>27</v>
      </c>
      <c r="F1372" t="s">
        <v>1209</v>
      </c>
      <c r="G1372" t="s">
        <v>306</v>
      </c>
      <c r="H1372" t="s">
        <v>4059</v>
      </c>
      <c r="I1372" t="s">
        <v>4060</v>
      </c>
    </row>
    <row r="1373" spans="1:9">
      <c r="A1373">
        <v>72</v>
      </c>
      <c r="B1373" t="s">
        <v>4061</v>
      </c>
      <c r="C1373" t="s">
        <v>3858</v>
      </c>
      <c r="D1373">
        <v>280676</v>
      </c>
      <c r="E1373">
        <v>55</v>
      </c>
      <c r="F1373" t="s">
        <v>17</v>
      </c>
      <c r="G1373" t="s">
        <v>18</v>
      </c>
      <c r="H1373" t="s">
        <v>4062</v>
      </c>
      <c r="I1373" t="s">
        <v>4063</v>
      </c>
    </row>
    <row r="1374" spans="1:9">
      <c r="A1374">
        <v>73</v>
      </c>
      <c r="B1374" t="s">
        <v>4064</v>
      </c>
      <c r="C1374" t="s">
        <v>92</v>
      </c>
      <c r="D1374">
        <v>219692</v>
      </c>
      <c r="E1374">
        <v>732</v>
      </c>
      <c r="F1374" t="s">
        <v>11</v>
      </c>
      <c r="G1374" t="s">
        <v>93</v>
      </c>
      <c r="H1374" t="s">
        <v>4065</v>
      </c>
      <c r="I1374" t="s">
        <v>4066</v>
      </c>
    </row>
    <row r="1375" spans="1:9">
      <c r="A1375">
        <v>74</v>
      </c>
      <c r="B1375" t="s">
        <v>4067</v>
      </c>
      <c r="C1375" t="s">
        <v>92</v>
      </c>
      <c r="D1375">
        <v>213979</v>
      </c>
      <c r="E1375">
        <v>14</v>
      </c>
      <c r="F1375" t="s">
        <v>40</v>
      </c>
      <c r="G1375" t="s">
        <v>288</v>
      </c>
      <c r="H1375" t="s">
        <v>4068</v>
      </c>
      <c r="I1375" t="s">
        <v>4069</v>
      </c>
    </row>
    <row r="1376" spans="1:9">
      <c r="A1376">
        <v>75</v>
      </c>
      <c r="B1376" t="s">
        <v>4070</v>
      </c>
      <c r="C1376" t="s">
        <v>92</v>
      </c>
      <c r="D1376">
        <v>214087</v>
      </c>
      <c r="E1376">
        <v>41</v>
      </c>
      <c r="F1376" t="s">
        <v>17</v>
      </c>
      <c r="G1376" t="s">
        <v>22</v>
      </c>
      <c r="H1376" t="s">
        <v>4071</v>
      </c>
      <c r="I1376" t="s">
        <v>4072</v>
      </c>
    </row>
    <row r="1377" spans="1:9">
      <c r="A1377">
        <v>76</v>
      </c>
      <c r="B1377" t="s">
        <v>4073</v>
      </c>
      <c r="C1377" t="s">
        <v>3858</v>
      </c>
      <c r="D1377">
        <v>197628</v>
      </c>
      <c r="E1377">
        <v>33</v>
      </c>
      <c r="F1377" t="s">
        <v>17</v>
      </c>
      <c r="G1377" t="s">
        <v>4074</v>
      </c>
      <c r="H1377" t="s">
        <v>4075</v>
      </c>
      <c r="I1377" t="s">
        <v>4076</v>
      </c>
    </row>
    <row r="1378" spans="1:9">
      <c r="A1378">
        <v>77</v>
      </c>
      <c r="B1378" t="s">
        <v>4077</v>
      </c>
      <c r="C1378" t="s">
        <v>3894</v>
      </c>
      <c r="D1378">
        <v>1895848</v>
      </c>
      <c r="E1378">
        <v>130</v>
      </c>
      <c r="F1378" t="s">
        <v>11</v>
      </c>
      <c r="G1378" t="s">
        <v>609</v>
      </c>
      <c r="H1378" t="s">
        <v>4078</v>
      </c>
      <c r="I1378" t="s">
        <v>4079</v>
      </c>
    </row>
    <row r="1379" spans="1:9">
      <c r="A1379">
        <v>78</v>
      </c>
      <c r="B1379" t="s">
        <v>4080</v>
      </c>
      <c r="C1379" t="s">
        <v>92</v>
      </c>
      <c r="D1379">
        <v>242020</v>
      </c>
      <c r="E1379">
        <v>12</v>
      </c>
      <c r="F1379" t="s">
        <v>11</v>
      </c>
      <c r="G1379" t="s">
        <v>41</v>
      </c>
      <c r="H1379" t="s">
        <v>4081</v>
      </c>
      <c r="I1379" t="s">
        <v>4082</v>
      </c>
    </row>
    <row r="1380" spans="1:9">
      <c r="A1380">
        <v>79</v>
      </c>
      <c r="B1380" t="s">
        <v>4083</v>
      </c>
      <c r="C1380" t="s">
        <v>92</v>
      </c>
      <c r="D1380">
        <v>222749</v>
      </c>
      <c r="E1380">
        <v>42</v>
      </c>
      <c r="F1380" t="s">
        <v>40</v>
      </c>
      <c r="G1380" t="s">
        <v>609</v>
      </c>
      <c r="H1380" t="s">
        <v>4084</v>
      </c>
      <c r="I1380" t="s">
        <v>4085</v>
      </c>
    </row>
    <row r="1381" spans="1:9">
      <c r="A1381">
        <v>80</v>
      </c>
      <c r="B1381" t="s">
        <v>4086</v>
      </c>
      <c r="C1381" t="s">
        <v>3858</v>
      </c>
      <c r="D1381">
        <v>377167</v>
      </c>
      <c r="E1381">
        <v>117</v>
      </c>
      <c r="F1381" t="s">
        <v>17</v>
      </c>
      <c r="G1381" t="s">
        <v>76</v>
      </c>
      <c r="H1381" t="s">
        <v>4087</v>
      </c>
      <c r="I1381" t="s">
        <v>4088</v>
      </c>
    </row>
    <row r="1382" spans="1:9">
      <c r="A1382">
        <v>81</v>
      </c>
      <c r="B1382" t="s">
        <v>4089</v>
      </c>
      <c r="C1382" t="s">
        <v>3890</v>
      </c>
      <c r="D1382">
        <v>206224</v>
      </c>
      <c r="E1382">
        <v>33</v>
      </c>
      <c r="F1382" t="s">
        <v>4090</v>
      </c>
      <c r="G1382" t="s">
        <v>316</v>
      </c>
      <c r="H1382" t="s">
        <v>4091</v>
      </c>
      <c r="I1382" t="s">
        <v>4092</v>
      </c>
    </row>
    <row r="1383" spans="1:9">
      <c r="A1383">
        <v>82</v>
      </c>
      <c r="B1383" t="s">
        <v>4093</v>
      </c>
      <c r="C1383" t="s">
        <v>3894</v>
      </c>
      <c r="D1383">
        <v>101811</v>
      </c>
      <c r="E1383">
        <v>158</v>
      </c>
      <c r="F1383" t="s">
        <v>63</v>
      </c>
      <c r="G1383" t="s">
        <v>41</v>
      </c>
      <c r="H1383" t="s">
        <v>3238</v>
      </c>
      <c r="I1383" t="s">
        <v>4094</v>
      </c>
    </row>
    <row r="1384" spans="1:9">
      <c r="A1384">
        <v>83</v>
      </c>
      <c r="B1384" t="s">
        <v>4095</v>
      </c>
      <c r="C1384" t="s">
        <v>3858</v>
      </c>
      <c r="D1384">
        <v>1131271</v>
      </c>
      <c r="E1384">
        <v>65</v>
      </c>
      <c r="F1384" t="s">
        <v>11</v>
      </c>
      <c r="G1384" t="s">
        <v>609</v>
      </c>
      <c r="H1384" t="s">
        <v>4096</v>
      </c>
      <c r="I1384" t="s">
        <v>4097</v>
      </c>
    </row>
    <row r="1385" spans="1:9">
      <c r="A1385">
        <v>84</v>
      </c>
      <c r="B1385" t="s">
        <v>4098</v>
      </c>
      <c r="C1385" t="s">
        <v>3894</v>
      </c>
      <c r="D1385">
        <v>227482</v>
      </c>
      <c r="E1385">
        <v>108</v>
      </c>
      <c r="F1385" t="s">
        <v>4099</v>
      </c>
      <c r="G1385" t="s">
        <v>152</v>
      </c>
      <c r="H1385" t="s">
        <v>4100</v>
      </c>
      <c r="I1385" t="s">
        <v>4101</v>
      </c>
    </row>
    <row r="1386" spans="1:9">
      <c r="A1386">
        <v>85</v>
      </c>
      <c r="B1386" t="s">
        <v>4102</v>
      </c>
      <c r="C1386" t="s">
        <v>3894</v>
      </c>
      <c r="D1386">
        <v>254641</v>
      </c>
      <c r="E1386">
        <v>13</v>
      </c>
      <c r="F1386" t="s">
        <v>17</v>
      </c>
      <c r="G1386" t="s">
        <v>288</v>
      </c>
      <c r="H1386" t="s">
        <v>577</v>
      </c>
      <c r="I1386" t="s">
        <v>4103</v>
      </c>
    </row>
    <row r="1387" spans="1:9">
      <c r="A1387">
        <v>86</v>
      </c>
      <c r="B1387" t="s">
        <v>4104</v>
      </c>
      <c r="C1387" t="s">
        <v>3890</v>
      </c>
      <c r="D1387">
        <v>131008</v>
      </c>
      <c r="E1387">
        <v>143</v>
      </c>
      <c r="F1387" t="s">
        <v>17</v>
      </c>
      <c r="G1387" t="s">
        <v>152</v>
      </c>
      <c r="H1387" t="s">
        <v>4105</v>
      </c>
      <c r="I1387" t="s">
        <v>4106</v>
      </c>
    </row>
    <row r="1388" spans="1:9">
      <c r="A1388">
        <v>87</v>
      </c>
      <c r="B1388" t="s">
        <v>4107</v>
      </c>
      <c r="C1388" t="s">
        <v>3894</v>
      </c>
      <c r="D1388">
        <v>246408</v>
      </c>
      <c r="E1388">
        <v>48</v>
      </c>
      <c r="F1388" t="s">
        <v>11</v>
      </c>
      <c r="G1388" t="s">
        <v>609</v>
      </c>
      <c r="H1388" t="s">
        <v>4108</v>
      </c>
      <c r="I1388" t="s">
        <v>4109</v>
      </c>
    </row>
    <row r="1389" spans="1:9">
      <c r="A1389">
        <v>88</v>
      </c>
      <c r="B1389" t="s">
        <v>4110</v>
      </c>
      <c r="C1389" t="s">
        <v>3858</v>
      </c>
      <c r="D1389">
        <v>99757</v>
      </c>
      <c r="E1389">
        <v>33</v>
      </c>
      <c r="F1389" t="s">
        <v>17</v>
      </c>
      <c r="G1389" t="s">
        <v>18</v>
      </c>
      <c r="H1389" t="s">
        <v>4111</v>
      </c>
      <c r="I1389" t="s">
        <v>4112</v>
      </c>
    </row>
    <row r="1390" spans="1:9">
      <c r="A1390">
        <v>89</v>
      </c>
      <c r="B1390" t="s">
        <v>4113</v>
      </c>
      <c r="C1390" t="s">
        <v>3890</v>
      </c>
      <c r="D1390">
        <v>249058</v>
      </c>
      <c r="E1390">
        <v>19</v>
      </c>
      <c r="F1390" t="s">
        <v>40</v>
      </c>
      <c r="G1390" t="s">
        <v>64</v>
      </c>
      <c r="H1390" t="s">
        <v>4114</v>
      </c>
      <c r="I1390" t="s">
        <v>4115</v>
      </c>
    </row>
    <row r="1391" spans="1:9">
      <c r="A1391">
        <v>90</v>
      </c>
      <c r="B1391" t="s">
        <v>4116</v>
      </c>
      <c r="C1391" t="s">
        <v>3894</v>
      </c>
      <c r="D1391">
        <v>163753</v>
      </c>
      <c r="E1391">
        <v>273</v>
      </c>
      <c r="F1391" t="s">
        <v>17</v>
      </c>
      <c r="G1391" t="s">
        <v>213</v>
      </c>
      <c r="H1391" t="s">
        <v>4117</v>
      </c>
      <c r="I1391" t="s">
        <v>4118</v>
      </c>
    </row>
    <row r="1392" spans="1:9">
      <c r="A1392">
        <v>91</v>
      </c>
      <c r="B1392" t="s">
        <v>4119</v>
      </c>
      <c r="C1392" t="s">
        <v>92</v>
      </c>
      <c r="D1392">
        <v>234412</v>
      </c>
      <c r="E1392">
        <v>60</v>
      </c>
      <c r="F1392" t="s">
        <v>438</v>
      </c>
      <c r="G1392" t="s">
        <v>72</v>
      </c>
      <c r="H1392" t="s">
        <v>4120</v>
      </c>
      <c r="I1392" t="s">
        <v>4121</v>
      </c>
    </row>
    <row r="1393" spans="1:9">
      <c r="A1393">
        <v>92</v>
      </c>
      <c r="B1393" t="s">
        <v>4122</v>
      </c>
      <c r="C1393" t="s">
        <v>3890</v>
      </c>
      <c r="D1393">
        <v>198988</v>
      </c>
      <c r="E1393">
        <v>121</v>
      </c>
      <c r="F1393" t="s">
        <v>11</v>
      </c>
      <c r="G1393" t="s">
        <v>72</v>
      </c>
      <c r="H1393" t="s">
        <v>4123</v>
      </c>
      <c r="I1393" t="s">
        <v>4124</v>
      </c>
    </row>
    <row r="1394" spans="1:9">
      <c r="A1394">
        <v>93</v>
      </c>
      <c r="B1394" t="s">
        <v>4125</v>
      </c>
      <c r="C1394" t="s">
        <v>3890</v>
      </c>
      <c r="D1394">
        <v>281181</v>
      </c>
      <c r="E1394">
        <v>39</v>
      </c>
      <c r="F1394" t="s">
        <v>40</v>
      </c>
      <c r="G1394" t="s">
        <v>121</v>
      </c>
      <c r="H1394" t="s">
        <v>4126</v>
      </c>
      <c r="I1394" t="s">
        <v>4127</v>
      </c>
    </row>
    <row r="1395" spans="1:9">
      <c r="A1395">
        <v>94</v>
      </c>
      <c r="B1395" t="s">
        <v>4128</v>
      </c>
      <c r="C1395" t="s">
        <v>92</v>
      </c>
      <c r="D1395">
        <v>998932</v>
      </c>
      <c r="E1395">
        <v>220</v>
      </c>
      <c r="F1395" t="s">
        <v>11</v>
      </c>
      <c r="G1395" t="s">
        <v>171</v>
      </c>
      <c r="H1395" t="s">
        <v>4129</v>
      </c>
      <c r="I1395" t="s">
        <v>4130</v>
      </c>
    </row>
    <row r="1396" spans="1:9">
      <c r="A1396">
        <v>95</v>
      </c>
      <c r="B1396" t="s">
        <v>4131</v>
      </c>
      <c r="C1396" t="s">
        <v>3858</v>
      </c>
      <c r="D1396">
        <v>255783</v>
      </c>
      <c r="E1396">
        <v>12</v>
      </c>
      <c r="F1396" t="s">
        <v>11</v>
      </c>
      <c r="G1396" t="s">
        <v>76</v>
      </c>
      <c r="H1396" t="s">
        <v>4132</v>
      </c>
      <c r="I1396" t="s">
        <v>4133</v>
      </c>
    </row>
    <row r="1397" spans="1:9">
      <c r="A1397">
        <v>96</v>
      </c>
      <c r="B1397" t="s">
        <v>4134</v>
      </c>
      <c r="C1397" t="s">
        <v>92</v>
      </c>
      <c r="D1397">
        <v>227918</v>
      </c>
      <c r="E1397">
        <v>67</v>
      </c>
      <c r="F1397" t="s">
        <v>371</v>
      </c>
      <c r="G1397" t="s">
        <v>141</v>
      </c>
      <c r="H1397" t="s">
        <v>4135</v>
      </c>
      <c r="I1397" t="s">
        <v>4136</v>
      </c>
    </row>
    <row r="1398" spans="1:9">
      <c r="A1398">
        <v>97</v>
      </c>
      <c r="B1398" t="s">
        <v>4137</v>
      </c>
      <c r="C1398" t="s">
        <v>3890</v>
      </c>
      <c r="D1398">
        <v>266200</v>
      </c>
      <c r="E1398">
        <v>133</v>
      </c>
      <c r="F1398" t="s">
        <v>11</v>
      </c>
      <c r="G1398" t="s">
        <v>367</v>
      </c>
      <c r="H1398" t="s">
        <v>4138</v>
      </c>
      <c r="I1398" t="s">
        <v>4139</v>
      </c>
    </row>
    <row r="1399" spans="1:9">
      <c r="A1399">
        <v>98</v>
      </c>
      <c r="B1399" t="s">
        <v>4140</v>
      </c>
      <c r="C1399" t="s">
        <v>3890</v>
      </c>
      <c r="D1399">
        <v>212476</v>
      </c>
      <c r="E1399">
        <v>289</v>
      </c>
      <c r="F1399" t="s">
        <v>4141</v>
      </c>
      <c r="G1399" t="s">
        <v>72</v>
      </c>
      <c r="H1399" t="s">
        <v>4142</v>
      </c>
      <c r="I1399" t="s">
        <v>4143</v>
      </c>
    </row>
    <row r="1400" spans="1:9">
      <c r="A1400">
        <v>99</v>
      </c>
      <c r="B1400" t="s">
        <v>4144</v>
      </c>
      <c r="C1400" t="s">
        <v>3883</v>
      </c>
      <c r="D1400">
        <v>3543897</v>
      </c>
      <c r="E1400">
        <v>264</v>
      </c>
      <c r="F1400" t="s">
        <v>11</v>
      </c>
      <c r="G1400" t="s">
        <v>141</v>
      </c>
      <c r="H1400" t="s">
        <v>1391</v>
      </c>
      <c r="I1400" t="s">
        <v>4145</v>
      </c>
    </row>
    <row r="1401" spans="1:9">
      <c r="A1401">
        <v>100</v>
      </c>
      <c r="B1401" t="s">
        <v>4146</v>
      </c>
      <c r="C1401" t="s">
        <v>3883</v>
      </c>
      <c r="D1401">
        <v>202341</v>
      </c>
      <c r="E1401">
        <v>237</v>
      </c>
      <c r="F1401" t="s">
        <v>805</v>
      </c>
      <c r="G1401" t="s">
        <v>236</v>
      </c>
      <c r="H1401" t="s">
        <v>4147</v>
      </c>
      <c r="I1401" t="s">
        <v>4148</v>
      </c>
    </row>
    <row r="1402" spans="1:9">
      <c r="A1402">
        <v>1</v>
      </c>
      <c r="B1402" t="s">
        <v>54</v>
      </c>
      <c r="C1402" t="s">
        <v>55</v>
      </c>
      <c r="D1402">
        <v>587462</v>
      </c>
      <c r="E1402">
        <v>171</v>
      </c>
      <c r="F1402" t="s">
        <v>11</v>
      </c>
      <c r="G1402" t="s">
        <v>12</v>
      </c>
      <c r="H1402" t="s">
        <v>56</v>
      </c>
      <c r="I1402" t="s">
        <v>57</v>
      </c>
    </row>
    <row r="1403" spans="1:9">
      <c r="A1403">
        <v>2</v>
      </c>
      <c r="B1403" t="s">
        <v>195</v>
      </c>
      <c r="C1403" t="s">
        <v>196</v>
      </c>
      <c r="D1403">
        <v>808523</v>
      </c>
      <c r="E1403">
        <v>327</v>
      </c>
      <c r="F1403" t="s">
        <v>197</v>
      </c>
      <c r="G1403" t="s">
        <v>72</v>
      </c>
      <c r="H1403" t="s">
        <v>198</v>
      </c>
      <c r="I1403" t="s">
        <v>199</v>
      </c>
    </row>
    <row r="1404" spans="1:9">
      <c r="A1404">
        <v>3</v>
      </c>
      <c r="B1404" t="s">
        <v>250</v>
      </c>
      <c r="C1404" t="s">
        <v>251</v>
      </c>
      <c r="D1404">
        <v>834761</v>
      </c>
      <c r="E1404">
        <v>446</v>
      </c>
      <c r="F1404" t="s">
        <v>17</v>
      </c>
      <c r="G1404" t="s">
        <v>121</v>
      </c>
      <c r="H1404" t="s">
        <v>252</v>
      </c>
      <c r="I1404" t="s">
        <v>253</v>
      </c>
    </row>
    <row r="1405" spans="1:9">
      <c r="A1405">
        <v>4</v>
      </c>
      <c r="B1405" t="s">
        <v>272</v>
      </c>
      <c r="C1405" t="s">
        <v>273</v>
      </c>
      <c r="D1405">
        <v>637635</v>
      </c>
      <c r="E1405">
        <v>95</v>
      </c>
      <c r="F1405" t="s">
        <v>17</v>
      </c>
      <c r="G1405" t="s">
        <v>76</v>
      </c>
      <c r="H1405" t="s">
        <v>274</v>
      </c>
      <c r="I1405" t="s">
        <v>275</v>
      </c>
    </row>
    <row r="1406" spans="1:9">
      <c r="A1406">
        <v>5</v>
      </c>
      <c r="B1406" t="s">
        <v>294</v>
      </c>
      <c r="C1406" t="s">
        <v>295</v>
      </c>
      <c r="D1406">
        <v>469707</v>
      </c>
      <c r="E1406">
        <v>36</v>
      </c>
      <c r="F1406" t="s">
        <v>11</v>
      </c>
      <c r="G1406" t="s">
        <v>45</v>
      </c>
      <c r="H1406" t="s">
        <v>296</v>
      </c>
      <c r="I1406" t="s">
        <v>297</v>
      </c>
    </row>
    <row r="1407" spans="1:9">
      <c r="A1407">
        <v>6</v>
      </c>
      <c r="B1407" t="s">
        <v>4149</v>
      </c>
      <c r="C1407" t="s">
        <v>55</v>
      </c>
      <c r="D1407">
        <v>1211765</v>
      </c>
      <c r="E1407">
        <v>184</v>
      </c>
      <c r="F1407" t="s">
        <v>11</v>
      </c>
      <c r="G1407" t="s">
        <v>12</v>
      </c>
      <c r="H1407" t="s">
        <v>36</v>
      </c>
      <c r="I1407" t="s">
        <v>4150</v>
      </c>
    </row>
    <row r="1408" spans="1:9">
      <c r="A1408">
        <v>7</v>
      </c>
      <c r="B1408" t="s">
        <v>4151</v>
      </c>
      <c r="C1408" t="s">
        <v>295</v>
      </c>
      <c r="D1408">
        <v>692800</v>
      </c>
      <c r="E1408">
        <v>41</v>
      </c>
      <c r="F1408" t="s">
        <v>4152</v>
      </c>
      <c r="G1408" t="s">
        <v>561</v>
      </c>
      <c r="H1408" t="s">
        <v>4153</v>
      </c>
      <c r="I1408" t="s">
        <v>4154</v>
      </c>
    </row>
    <row r="1409" spans="1:9">
      <c r="A1409">
        <v>8</v>
      </c>
      <c r="B1409" t="s">
        <v>4155</v>
      </c>
      <c r="C1409" t="s">
        <v>4156</v>
      </c>
      <c r="D1409">
        <v>643422</v>
      </c>
      <c r="E1409">
        <v>236</v>
      </c>
      <c r="F1409" t="s">
        <v>11</v>
      </c>
      <c r="G1409" t="s">
        <v>152</v>
      </c>
      <c r="H1409" t="s">
        <v>4157</v>
      </c>
      <c r="I1409" t="s">
        <v>4158</v>
      </c>
    </row>
    <row r="1410" spans="1:9">
      <c r="A1410">
        <v>9</v>
      </c>
      <c r="B1410" t="s">
        <v>4159</v>
      </c>
      <c r="C1410" t="s">
        <v>4160</v>
      </c>
      <c r="D1410">
        <v>1918980</v>
      </c>
      <c r="E1410">
        <v>213</v>
      </c>
      <c r="F1410" t="s">
        <v>63</v>
      </c>
      <c r="G1410" t="s">
        <v>269</v>
      </c>
      <c r="H1410" t="s">
        <v>4161</v>
      </c>
      <c r="I1410" t="s">
        <v>4162</v>
      </c>
    </row>
    <row r="1411" spans="1:9">
      <c r="A1411">
        <v>10</v>
      </c>
      <c r="B1411" t="s">
        <v>4163</v>
      </c>
      <c r="C1411" t="s">
        <v>251</v>
      </c>
      <c r="D1411">
        <v>2257939</v>
      </c>
      <c r="E1411">
        <v>165</v>
      </c>
      <c r="F1411" t="s">
        <v>11</v>
      </c>
      <c r="G1411" t="s">
        <v>533</v>
      </c>
      <c r="H1411" t="s">
        <v>2621</v>
      </c>
      <c r="I1411" t="s">
        <v>4164</v>
      </c>
    </row>
    <row r="1412" spans="1:9">
      <c r="A1412">
        <v>11</v>
      </c>
      <c r="B1412" t="s">
        <v>4165</v>
      </c>
      <c r="C1412" t="s">
        <v>4156</v>
      </c>
      <c r="D1412">
        <v>487409</v>
      </c>
      <c r="E1412">
        <v>156</v>
      </c>
      <c r="F1412" t="s">
        <v>11</v>
      </c>
      <c r="G1412" t="s">
        <v>171</v>
      </c>
      <c r="H1412" t="s">
        <v>4166</v>
      </c>
      <c r="I1412" t="s">
        <v>4167</v>
      </c>
    </row>
    <row r="1413" spans="1:9">
      <c r="A1413">
        <v>12</v>
      </c>
      <c r="B1413" t="s">
        <v>4168</v>
      </c>
      <c r="C1413" t="s">
        <v>4160</v>
      </c>
      <c r="D1413">
        <v>797613</v>
      </c>
      <c r="E1413">
        <v>182</v>
      </c>
      <c r="F1413" t="s">
        <v>11</v>
      </c>
      <c r="G1413" t="s">
        <v>41</v>
      </c>
      <c r="H1413" t="s">
        <v>4014</v>
      </c>
      <c r="I1413" t="s">
        <v>4169</v>
      </c>
    </row>
    <row r="1414" spans="1:9">
      <c r="A1414">
        <v>13</v>
      </c>
      <c r="B1414" t="s">
        <v>4170</v>
      </c>
      <c r="C1414" t="s">
        <v>196</v>
      </c>
      <c r="D1414">
        <v>538863</v>
      </c>
      <c r="E1414">
        <v>373</v>
      </c>
      <c r="F1414" t="s">
        <v>11</v>
      </c>
      <c r="G1414" t="s">
        <v>18</v>
      </c>
      <c r="H1414" t="s">
        <v>4171</v>
      </c>
      <c r="I1414" t="s">
        <v>4172</v>
      </c>
    </row>
    <row r="1415" spans="1:9">
      <c r="A1415">
        <v>14</v>
      </c>
      <c r="B1415" t="s">
        <v>4173</v>
      </c>
      <c r="C1415" t="s">
        <v>273</v>
      </c>
      <c r="D1415">
        <v>3844572</v>
      </c>
      <c r="E1415">
        <v>215</v>
      </c>
      <c r="F1415" t="s">
        <v>11</v>
      </c>
      <c r="G1415" t="s">
        <v>51</v>
      </c>
      <c r="H1415" t="s">
        <v>4174</v>
      </c>
      <c r="I1415" t="s">
        <v>4175</v>
      </c>
    </row>
    <row r="1416" spans="1:9">
      <c r="A1416">
        <v>15</v>
      </c>
      <c r="B1416" t="s">
        <v>4176</v>
      </c>
      <c r="C1416" t="s">
        <v>4156</v>
      </c>
      <c r="D1416">
        <v>215092</v>
      </c>
      <c r="E1416">
        <v>249</v>
      </c>
      <c r="F1416" t="s">
        <v>11</v>
      </c>
      <c r="G1416" t="s">
        <v>533</v>
      </c>
      <c r="H1416" t="s">
        <v>4177</v>
      </c>
      <c r="I1416" t="s">
        <v>4178</v>
      </c>
    </row>
    <row r="1417" spans="1:9">
      <c r="A1417">
        <v>16</v>
      </c>
      <c r="B1417" t="s">
        <v>4179</v>
      </c>
      <c r="C1417" t="s">
        <v>196</v>
      </c>
      <c r="D1417">
        <v>1124412</v>
      </c>
      <c r="E1417">
        <v>222</v>
      </c>
      <c r="F1417" t="s">
        <v>11</v>
      </c>
      <c r="G1417" t="s">
        <v>72</v>
      </c>
      <c r="H1417" t="s">
        <v>3574</v>
      </c>
      <c r="I1417" t="s">
        <v>4180</v>
      </c>
    </row>
    <row r="1418" spans="1:9">
      <c r="A1418">
        <v>17</v>
      </c>
      <c r="B1418" t="s">
        <v>4181</v>
      </c>
      <c r="C1418" t="s">
        <v>295</v>
      </c>
      <c r="D1418">
        <v>232315</v>
      </c>
      <c r="E1418">
        <v>110</v>
      </c>
      <c r="F1418" t="s">
        <v>613</v>
      </c>
      <c r="G1418" t="s">
        <v>999</v>
      </c>
      <c r="H1418" t="s">
        <v>4182</v>
      </c>
      <c r="I1418" t="s">
        <v>4183</v>
      </c>
    </row>
    <row r="1419" spans="1:9">
      <c r="A1419">
        <v>18</v>
      </c>
      <c r="B1419" t="s">
        <v>4184</v>
      </c>
      <c r="C1419" t="s">
        <v>55</v>
      </c>
      <c r="D1419">
        <v>336537</v>
      </c>
      <c r="E1419">
        <v>32</v>
      </c>
      <c r="F1419" t="s">
        <v>371</v>
      </c>
      <c r="G1419" t="s">
        <v>288</v>
      </c>
      <c r="H1419" t="s">
        <v>4185</v>
      </c>
      <c r="I1419" t="s">
        <v>4186</v>
      </c>
    </row>
    <row r="1420" spans="1:9">
      <c r="A1420">
        <v>19</v>
      </c>
      <c r="B1420" t="s">
        <v>4187</v>
      </c>
      <c r="C1420" t="s">
        <v>295</v>
      </c>
      <c r="D1420">
        <v>372404</v>
      </c>
      <c r="E1420">
        <v>1198</v>
      </c>
      <c r="F1420" t="s">
        <v>11</v>
      </c>
      <c r="G1420" t="s">
        <v>76</v>
      </c>
      <c r="H1420" t="s">
        <v>4188</v>
      </c>
      <c r="I1420" t="s">
        <v>4189</v>
      </c>
    </row>
    <row r="1421" spans="1:9">
      <c r="A1421">
        <v>20</v>
      </c>
      <c r="B1421" t="s">
        <v>4190</v>
      </c>
      <c r="C1421" t="s">
        <v>4156</v>
      </c>
      <c r="D1421">
        <v>736332</v>
      </c>
      <c r="E1421">
        <v>197</v>
      </c>
      <c r="F1421" t="s">
        <v>11</v>
      </c>
      <c r="G1421" t="s">
        <v>72</v>
      </c>
      <c r="H1421" t="s">
        <v>4191</v>
      </c>
      <c r="I1421" t="s">
        <v>4192</v>
      </c>
    </row>
    <row r="1422" spans="1:9">
      <c r="A1422">
        <v>21</v>
      </c>
      <c r="B1422" t="s">
        <v>4193</v>
      </c>
      <c r="C1422" t="s">
        <v>251</v>
      </c>
      <c r="D1422">
        <v>720558</v>
      </c>
      <c r="E1422">
        <v>229</v>
      </c>
      <c r="F1422" t="s">
        <v>11</v>
      </c>
      <c r="G1422" t="s">
        <v>121</v>
      </c>
      <c r="H1422" t="s">
        <v>4194</v>
      </c>
      <c r="I1422" t="s">
        <v>4195</v>
      </c>
    </row>
    <row r="1423" spans="1:9">
      <c r="A1423">
        <v>22</v>
      </c>
      <c r="B1423" t="s">
        <v>4196</v>
      </c>
      <c r="C1423" t="s">
        <v>295</v>
      </c>
      <c r="D1423">
        <v>370391</v>
      </c>
      <c r="E1423">
        <v>29</v>
      </c>
      <c r="F1423" t="s">
        <v>11</v>
      </c>
      <c r="G1423" t="s">
        <v>72</v>
      </c>
      <c r="H1423" t="s">
        <v>4197</v>
      </c>
      <c r="I1423" t="s">
        <v>4198</v>
      </c>
    </row>
    <row r="1424" spans="1:9">
      <c r="A1424">
        <v>23</v>
      </c>
      <c r="B1424" t="s">
        <v>4199</v>
      </c>
      <c r="C1424" t="s">
        <v>55</v>
      </c>
      <c r="D1424">
        <v>462505</v>
      </c>
      <c r="E1424">
        <v>184</v>
      </c>
      <c r="F1424" t="s">
        <v>11</v>
      </c>
      <c r="G1424" t="s">
        <v>269</v>
      </c>
      <c r="H1424" t="s">
        <v>4200</v>
      </c>
      <c r="I1424" t="s">
        <v>4201</v>
      </c>
    </row>
    <row r="1425" spans="1:9">
      <c r="A1425">
        <v>24</v>
      </c>
      <c r="B1425" t="s">
        <v>4202</v>
      </c>
      <c r="C1425" t="s">
        <v>4156</v>
      </c>
      <c r="D1425">
        <v>459422</v>
      </c>
      <c r="E1425">
        <v>384</v>
      </c>
      <c r="F1425" t="s">
        <v>197</v>
      </c>
      <c r="G1425" t="s">
        <v>18</v>
      </c>
      <c r="H1425" t="s">
        <v>4203</v>
      </c>
      <c r="I1425" t="s">
        <v>4204</v>
      </c>
    </row>
    <row r="1426" spans="1:9">
      <c r="A1426">
        <v>25</v>
      </c>
      <c r="B1426" t="s">
        <v>4205</v>
      </c>
      <c r="C1426" t="s">
        <v>55</v>
      </c>
      <c r="D1426">
        <v>346973</v>
      </c>
      <c r="E1426">
        <v>174</v>
      </c>
      <c r="F1426" t="s">
        <v>11</v>
      </c>
      <c r="G1426" t="s">
        <v>171</v>
      </c>
      <c r="H1426" t="s">
        <v>4206</v>
      </c>
      <c r="I1426" t="s">
        <v>4207</v>
      </c>
    </row>
    <row r="1427" spans="1:9">
      <c r="A1427">
        <v>26</v>
      </c>
      <c r="B1427" t="s">
        <v>4208</v>
      </c>
      <c r="C1427" t="s">
        <v>4156</v>
      </c>
      <c r="D1427">
        <v>332239</v>
      </c>
      <c r="E1427">
        <v>55</v>
      </c>
      <c r="F1427" t="s">
        <v>11</v>
      </c>
      <c r="G1427" t="s">
        <v>45</v>
      </c>
      <c r="H1427" t="s">
        <v>4209</v>
      </c>
      <c r="I1427" t="s">
        <v>4210</v>
      </c>
    </row>
    <row r="1428" spans="1:9">
      <c r="A1428">
        <v>27</v>
      </c>
      <c r="B1428" t="s">
        <v>4211</v>
      </c>
      <c r="C1428" t="s">
        <v>55</v>
      </c>
      <c r="D1428">
        <v>226328</v>
      </c>
      <c r="E1428">
        <v>167</v>
      </c>
      <c r="F1428" t="s">
        <v>11</v>
      </c>
      <c r="G1428" t="s">
        <v>609</v>
      </c>
      <c r="H1428" t="s">
        <v>4212</v>
      </c>
      <c r="I1428" t="s">
        <v>4213</v>
      </c>
    </row>
    <row r="1429" spans="1:9">
      <c r="A1429">
        <v>28</v>
      </c>
      <c r="B1429" t="s">
        <v>4214</v>
      </c>
      <c r="C1429" t="s">
        <v>55</v>
      </c>
      <c r="D1429">
        <v>159720</v>
      </c>
      <c r="E1429">
        <v>191</v>
      </c>
      <c r="F1429" t="s">
        <v>11</v>
      </c>
      <c r="G1429" t="s">
        <v>117</v>
      </c>
      <c r="H1429" t="s">
        <v>4215</v>
      </c>
      <c r="I1429" t="s">
        <v>4216</v>
      </c>
    </row>
    <row r="1430" spans="1:9">
      <c r="A1430">
        <v>29</v>
      </c>
      <c r="B1430" t="s">
        <v>4217</v>
      </c>
      <c r="C1430" t="s">
        <v>4156</v>
      </c>
      <c r="D1430">
        <v>155021</v>
      </c>
      <c r="E1430">
        <v>156</v>
      </c>
      <c r="F1430" t="s">
        <v>1209</v>
      </c>
      <c r="G1430" t="s">
        <v>76</v>
      </c>
      <c r="H1430" t="s">
        <v>4218</v>
      </c>
      <c r="I1430" t="s">
        <v>4219</v>
      </c>
    </row>
    <row r="1431" spans="1:9">
      <c r="A1431">
        <v>30</v>
      </c>
      <c r="B1431" t="s">
        <v>4220</v>
      </c>
      <c r="C1431" t="s">
        <v>273</v>
      </c>
      <c r="D1431">
        <v>3650789</v>
      </c>
      <c r="E1431">
        <v>103</v>
      </c>
      <c r="F1431" t="s">
        <v>371</v>
      </c>
      <c r="G1431" t="s">
        <v>141</v>
      </c>
      <c r="H1431" t="s">
        <v>4221</v>
      </c>
      <c r="I1431" t="s">
        <v>4222</v>
      </c>
    </row>
    <row r="1432" spans="1:9">
      <c r="A1432">
        <v>31</v>
      </c>
      <c r="B1432" t="s">
        <v>4223</v>
      </c>
      <c r="C1432" t="s">
        <v>273</v>
      </c>
      <c r="D1432">
        <v>827309</v>
      </c>
      <c r="E1432">
        <v>135</v>
      </c>
      <c r="F1432" t="s">
        <v>11</v>
      </c>
      <c r="G1432" t="s">
        <v>22</v>
      </c>
      <c r="H1432" t="s">
        <v>4224</v>
      </c>
      <c r="I1432" t="s">
        <v>4225</v>
      </c>
    </row>
    <row r="1433" spans="1:9">
      <c r="A1433">
        <v>32</v>
      </c>
      <c r="B1433" t="s">
        <v>4226</v>
      </c>
      <c r="C1433" t="s">
        <v>196</v>
      </c>
      <c r="D1433">
        <v>597004</v>
      </c>
      <c r="E1433">
        <v>17</v>
      </c>
      <c r="F1433" t="s">
        <v>4227</v>
      </c>
      <c r="G1433" t="s">
        <v>218</v>
      </c>
      <c r="H1433" t="s">
        <v>4228</v>
      </c>
      <c r="I1433" t="s">
        <v>4229</v>
      </c>
    </row>
    <row r="1434" spans="1:9">
      <c r="A1434">
        <v>33</v>
      </c>
      <c r="B1434" t="s">
        <v>4230</v>
      </c>
      <c r="C1434" t="s">
        <v>273</v>
      </c>
      <c r="D1434">
        <v>220272</v>
      </c>
      <c r="E1434">
        <v>264</v>
      </c>
      <c r="F1434" t="s">
        <v>63</v>
      </c>
      <c r="G1434" t="s">
        <v>345</v>
      </c>
      <c r="H1434" t="s">
        <v>4231</v>
      </c>
      <c r="I1434" t="s">
        <v>4232</v>
      </c>
    </row>
    <row r="1435" spans="1:9">
      <c r="A1435">
        <v>34</v>
      </c>
      <c r="B1435" t="s">
        <v>4233</v>
      </c>
      <c r="C1435" t="s">
        <v>55</v>
      </c>
      <c r="D1435">
        <v>350555</v>
      </c>
      <c r="E1435">
        <v>222</v>
      </c>
      <c r="F1435" t="s">
        <v>11</v>
      </c>
      <c r="G1435" t="s">
        <v>12</v>
      </c>
      <c r="H1435" t="s">
        <v>4234</v>
      </c>
      <c r="I1435" t="s">
        <v>4235</v>
      </c>
    </row>
    <row r="1436" spans="1:9">
      <c r="A1436">
        <v>35</v>
      </c>
      <c r="B1436" t="s">
        <v>4236</v>
      </c>
      <c r="C1436" t="s">
        <v>251</v>
      </c>
      <c r="D1436">
        <v>401351</v>
      </c>
      <c r="E1436">
        <v>1170</v>
      </c>
      <c r="F1436" t="s">
        <v>63</v>
      </c>
      <c r="G1436" t="s">
        <v>18</v>
      </c>
      <c r="H1436" t="s">
        <v>4237</v>
      </c>
      <c r="I1436" t="s">
        <v>4238</v>
      </c>
    </row>
    <row r="1437" spans="1:9">
      <c r="A1437">
        <v>36</v>
      </c>
      <c r="B1437" t="s">
        <v>4239</v>
      </c>
      <c r="C1437" t="s">
        <v>251</v>
      </c>
      <c r="D1437">
        <v>1809669</v>
      </c>
      <c r="E1437">
        <v>243</v>
      </c>
      <c r="F1437" t="s">
        <v>11</v>
      </c>
      <c r="G1437" t="s">
        <v>121</v>
      </c>
      <c r="H1437" t="s">
        <v>4240</v>
      </c>
      <c r="I1437" t="s">
        <v>4241</v>
      </c>
    </row>
    <row r="1438" spans="1:9">
      <c r="A1438">
        <v>37</v>
      </c>
      <c r="B1438" t="s">
        <v>4242</v>
      </c>
      <c r="C1438" t="s">
        <v>273</v>
      </c>
      <c r="D1438">
        <v>922872</v>
      </c>
      <c r="E1438">
        <v>184</v>
      </c>
      <c r="F1438" t="s">
        <v>11</v>
      </c>
      <c r="G1438" t="s">
        <v>141</v>
      </c>
      <c r="H1438" t="s">
        <v>4243</v>
      </c>
      <c r="I1438" t="s">
        <v>4244</v>
      </c>
    </row>
    <row r="1439" spans="1:9">
      <c r="A1439">
        <v>38</v>
      </c>
      <c r="B1439" t="s">
        <v>4245</v>
      </c>
      <c r="C1439" t="s">
        <v>4160</v>
      </c>
      <c r="D1439">
        <v>405845</v>
      </c>
      <c r="E1439">
        <v>204</v>
      </c>
      <c r="F1439" t="s">
        <v>11</v>
      </c>
      <c r="G1439" t="s">
        <v>45</v>
      </c>
      <c r="H1439" t="s">
        <v>4246</v>
      </c>
      <c r="I1439" t="s">
        <v>4247</v>
      </c>
    </row>
    <row r="1440" spans="1:9">
      <c r="A1440">
        <v>39</v>
      </c>
      <c r="B1440" t="s">
        <v>4248</v>
      </c>
      <c r="C1440" t="s">
        <v>251</v>
      </c>
      <c r="D1440">
        <v>274006</v>
      </c>
      <c r="E1440">
        <v>485</v>
      </c>
      <c r="F1440" t="s">
        <v>11</v>
      </c>
      <c r="G1440" t="s">
        <v>18</v>
      </c>
      <c r="H1440" t="s">
        <v>4249</v>
      </c>
      <c r="I1440" t="s">
        <v>4250</v>
      </c>
    </row>
    <row r="1441" spans="1:9">
      <c r="A1441">
        <v>40</v>
      </c>
      <c r="B1441" t="s">
        <v>4251</v>
      </c>
      <c r="C1441" t="s">
        <v>4156</v>
      </c>
      <c r="D1441">
        <v>118996</v>
      </c>
      <c r="E1441">
        <v>56</v>
      </c>
      <c r="F1441" t="s">
        <v>17</v>
      </c>
      <c r="G1441" t="s">
        <v>869</v>
      </c>
      <c r="H1441" t="s">
        <v>4252</v>
      </c>
      <c r="I1441" t="s">
        <v>4253</v>
      </c>
    </row>
    <row r="1442" spans="1:9">
      <c r="A1442">
        <v>41</v>
      </c>
      <c r="B1442" t="s">
        <v>4254</v>
      </c>
      <c r="C1442" t="s">
        <v>4156</v>
      </c>
      <c r="D1442">
        <v>237725</v>
      </c>
      <c r="E1442">
        <v>106</v>
      </c>
      <c r="F1442" t="s">
        <v>17</v>
      </c>
      <c r="G1442" t="s">
        <v>22</v>
      </c>
      <c r="H1442" t="s">
        <v>4255</v>
      </c>
      <c r="I1442" t="s">
        <v>4256</v>
      </c>
    </row>
    <row r="1443" spans="1:9">
      <c r="A1443">
        <v>42</v>
      </c>
      <c r="B1443" t="s">
        <v>4257</v>
      </c>
      <c r="C1443" t="s">
        <v>196</v>
      </c>
      <c r="D1443">
        <v>242848</v>
      </c>
      <c r="E1443">
        <v>121</v>
      </c>
      <c r="F1443" t="s">
        <v>11</v>
      </c>
      <c r="G1443" t="s">
        <v>18</v>
      </c>
      <c r="H1443" t="s">
        <v>4258</v>
      </c>
      <c r="I1443" t="s">
        <v>4259</v>
      </c>
    </row>
    <row r="1444" spans="1:9">
      <c r="A1444">
        <v>43</v>
      </c>
      <c r="B1444" t="s">
        <v>4260</v>
      </c>
      <c r="C1444" t="s">
        <v>251</v>
      </c>
      <c r="D1444">
        <v>1784477</v>
      </c>
      <c r="E1444">
        <v>207</v>
      </c>
      <c r="F1444" t="s">
        <v>613</v>
      </c>
      <c r="G1444" t="s">
        <v>269</v>
      </c>
      <c r="H1444" t="s">
        <v>4261</v>
      </c>
      <c r="I1444" t="s">
        <v>4262</v>
      </c>
    </row>
    <row r="1445" spans="1:9">
      <c r="A1445">
        <v>44</v>
      </c>
      <c r="B1445" t="s">
        <v>4263</v>
      </c>
      <c r="C1445" t="s">
        <v>4156</v>
      </c>
      <c r="D1445">
        <v>292950</v>
      </c>
      <c r="E1445">
        <v>248</v>
      </c>
      <c r="F1445" t="s">
        <v>11</v>
      </c>
      <c r="G1445" t="s">
        <v>72</v>
      </c>
      <c r="H1445" t="s">
        <v>4264</v>
      </c>
      <c r="I1445" t="s">
        <v>4265</v>
      </c>
    </row>
    <row r="1446" spans="1:9">
      <c r="A1446">
        <v>45</v>
      </c>
      <c r="B1446" t="s">
        <v>4266</v>
      </c>
      <c r="C1446" t="s">
        <v>196</v>
      </c>
      <c r="D1446">
        <v>1327652</v>
      </c>
      <c r="E1446">
        <v>87</v>
      </c>
      <c r="F1446" t="s">
        <v>11</v>
      </c>
      <c r="G1446" t="s">
        <v>12</v>
      </c>
      <c r="H1446" t="s">
        <v>4267</v>
      </c>
      <c r="I1446" t="s">
        <v>4268</v>
      </c>
    </row>
    <row r="1447" spans="1:9">
      <c r="A1447">
        <v>46</v>
      </c>
      <c r="B1447" t="s">
        <v>4269</v>
      </c>
      <c r="C1447" t="s">
        <v>4156</v>
      </c>
      <c r="D1447">
        <v>911032</v>
      </c>
      <c r="E1447">
        <v>63</v>
      </c>
      <c r="F1447" t="s">
        <v>17</v>
      </c>
      <c r="G1447" t="s">
        <v>72</v>
      </c>
      <c r="H1447" t="s">
        <v>4270</v>
      </c>
      <c r="I1447" t="s">
        <v>4271</v>
      </c>
    </row>
    <row r="1448" spans="1:9">
      <c r="A1448">
        <v>47</v>
      </c>
      <c r="B1448" t="s">
        <v>4272</v>
      </c>
      <c r="C1448" t="s">
        <v>196</v>
      </c>
      <c r="D1448">
        <v>114600</v>
      </c>
      <c r="E1448">
        <v>108</v>
      </c>
      <c r="F1448" t="s">
        <v>11</v>
      </c>
      <c r="G1448" t="s">
        <v>18</v>
      </c>
      <c r="H1448" t="s">
        <v>4273</v>
      </c>
      <c r="I1448" t="s">
        <v>4274</v>
      </c>
    </row>
    <row r="1449" spans="1:9">
      <c r="A1449">
        <v>48</v>
      </c>
      <c r="B1449" t="s">
        <v>4275</v>
      </c>
      <c r="C1449" t="s">
        <v>273</v>
      </c>
      <c r="D1449">
        <v>270237</v>
      </c>
      <c r="E1449">
        <v>216</v>
      </c>
      <c r="F1449" t="s">
        <v>11</v>
      </c>
      <c r="G1449" t="s">
        <v>167</v>
      </c>
      <c r="H1449" t="s">
        <v>4276</v>
      </c>
      <c r="I1449" t="s">
        <v>4277</v>
      </c>
    </row>
    <row r="1450" spans="1:9">
      <c r="A1450">
        <v>49</v>
      </c>
      <c r="B1450" t="s">
        <v>4278</v>
      </c>
      <c r="C1450" t="s">
        <v>4156</v>
      </c>
      <c r="D1450">
        <v>189210</v>
      </c>
      <c r="E1450">
        <v>38</v>
      </c>
      <c r="F1450" t="s">
        <v>17</v>
      </c>
      <c r="G1450" t="s">
        <v>345</v>
      </c>
      <c r="H1450" t="s">
        <v>4279</v>
      </c>
      <c r="I1450" t="s">
        <v>4280</v>
      </c>
    </row>
    <row r="1451" spans="1:9">
      <c r="A1451">
        <v>50</v>
      </c>
      <c r="B1451" t="s">
        <v>4281</v>
      </c>
      <c r="C1451" t="s">
        <v>4156</v>
      </c>
      <c r="D1451">
        <v>104336</v>
      </c>
      <c r="E1451">
        <v>80</v>
      </c>
      <c r="F1451" t="s">
        <v>11</v>
      </c>
      <c r="G1451" t="s">
        <v>12</v>
      </c>
      <c r="H1451" t="s">
        <v>4282</v>
      </c>
      <c r="I1451" t="s">
        <v>4283</v>
      </c>
    </row>
    <row r="1452" spans="1:9">
      <c r="A1452">
        <v>51</v>
      </c>
      <c r="B1452" t="s">
        <v>4284</v>
      </c>
      <c r="C1452" t="s">
        <v>4160</v>
      </c>
      <c r="D1452">
        <v>84149</v>
      </c>
      <c r="E1452">
        <v>243</v>
      </c>
      <c r="F1452" t="s">
        <v>11</v>
      </c>
      <c r="G1452" t="s">
        <v>12</v>
      </c>
      <c r="H1452" t="s">
        <v>4285</v>
      </c>
      <c r="I1452" t="s">
        <v>4286</v>
      </c>
    </row>
    <row r="1453" spans="1:9">
      <c r="A1453">
        <v>52</v>
      </c>
      <c r="B1453" t="s">
        <v>4287</v>
      </c>
      <c r="C1453" t="s">
        <v>4160</v>
      </c>
      <c r="D1453">
        <v>184089</v>
      </c>
      <c r="E1453">
        <v>30</v>
      </c>
      <c r="F1453" t="s">
        <v>63</v>
      </c>
      <c r="G1453" t="s">
        <v>18</v>
      </c>
      <c r="H1453" t="s">
        <v>3605</v>
      </c>
      <c r="I1453" t="s">
        <v>4288</v>
      </c>
    </row>
    <row r="1454" spans="1:9">
      <c r="A1454">
        <v>53</v>
      </c>
      <c r="B1454" t="s">
        <v>4289</v>
      </c>
      <c r="C1454" t="s">
        <v>55</v>
      </c>
      <c r="D1454">
        <v>199165</v>
      </c>
      <c r="E1454">
        <v>388</v>
      </c>
      <c r="F1454" t="s">
        <v>11</v>
      </c>
      <c r="G1454" t="s">
        <v>72</v>
      </c>
      <c r="H1454" t="s">
        <v>4290</v>
      </c>
      <c r="I1454" t="s">
        <v>4291</v>
      </c>
    </row>
    <row r="1455" spans="1:9">
      <c r="A1455">
        <v>54</v>
      </c>
      <c r="B1455" t="s">
        <v>4292</v>
      </c>
      <c r="C1455" t="s">
        <v>295</v>
      </c>
      <c r="D1455">
        <v>196002</v>
      </c>
      <c r="E1455">
        <v>96</v>
      </c>
      <c r="F1455" t="s">
        <v>17</v>
      </c>
      <c r="G1455" t="s">
        <v>72</v>
      </c>
      <c r="H1455" t="s">
        <v>4293</v>
      </c>
      <c r="I1455" t="s">
        <v>4294</v>
      </c>
    </row>
    <row r="1456" spans="1:9">
      <c r="A1456">
        <v>55</v>
      </c>
      <c r="B1456" t="s">
        <v>4295</v>
      </c>
      <c r="C1456" t="s">
        <v>295</v>
      </c>
      <c r="D1456">
        <v>590985</v>
      </c>
      <c r="E1456">
        <v>216</v>
      </c>
      <c r="F1456" t="s">
        <v>11</v>
      </c>
      <c r="G1456" t="s">
        <v>72</v>
      </c>
      <c r="H1456" t="s">
        <v>4296</v>
      </c>
      <c r="I1456" t="s">
        <v>4297</v>
      </c>
    </row>
    <row r="1457" spans="1:9">
      <c r="A1457">
        <v>56</v>
      </c>
      <c r="B1457" t="s">
        <v>4298</v>
      </c>
      <c r="C1457" t="s">
        <v>196</v>
      </c>
      <c r="D1457">
        <v>260242</v>
      </c>
      <c r="E1457">
        <v>170</v>
      </c>
      <c r="F1457" t="s">
        <v>560</v>
      </c>
      <c r="G1457" t="s">
        <v>45</v>
      </c>
      <c r="H1457" t="s">
        <v>3677</v>
      </c>
      <c r="I1457" t="s">
        <v>4299</v>
      </c>
    </row>
    <row r="1458" spans="1:9">
      <c r="A1458">
        <v>57</v>
      </c>
      <c r="B1458" t="s">
        <v>4300</v>
      </c>
      <c r="C1458" t="s">
        <v>196</v>
      </c>
      <c r="D1458">
        <v>204891</v>
      </c>
      <c r="E1458">
        <v>205</v>
      </c>
      <c r="F1458" t="s">
        <v>11</v>
      </c>
      <c r="G1458" t="s">
        <v>18</v>
      </c>
      <c r="H1458" t="s">
        <v>4301</v>
      </c>
      <c r="I1458" t="s">
        <v>4302</v>
      </c>
    </row>
    <row r="1459" spans="1:9">
      <c r="A1459">
        <v>58</v>
      </c>
      <c r="B1459" t="s">
        <v>4303</v>
      </c>
      <c r="C1459" t="s">
        <v>4156</v>
      </c>
      <c r="D1459">
        <v>187988</v>
      </c>
      <c r="E1459">
        <v>23</v>
      </c>
      <c r="F1459" t="s">
        <v>1209</v>
      </c>
      <c r="G1459" t="s">
        <v>72</v>
      </c>
      <c r="H1459" t="s">
        <v>4304</v>
      </c>
      <c r="I1459" t="s">
        <v>4305</v>
      </c>
    </row>
    <row r="1460" spans="1:9">
      <c r="A1460">
        <v>59</v>
      </c>
      <c r="B1460" t="s">
        <v>4306</v>
      </c>
      <c r="C1460" t="s">
        <v>4156</v>
      </c>
      <c r="D1460">
        <v>58463</v>
      </c>
      <c r="E1460">
        <v>228</v>
      </c>
      <c r="F1460" t="s">
        <v>11</v>
      </c>
      <c r="G1460" t="s">
        <v>609</v>
      </c>
      <c r="H1460" t="s">
        <v>4307</v>
      </c>
      <c r="I1460" t="s">
        <v>4308</v>
      </c>
    </row>
    <row r="1461" spans="1:9">
      <c r="A1461">
        <v>60</v>
      </c>
      <c r="B1461" t="s">
        <v>4309</v>
      </c>
      <c r="C1461" t="s">
        <v>196</v>
      </c>
      <c r="D1461">
        <v>46489</v>
      </c>
      <c r="E1461">
        <v>325</v>
      </c>
      <c r="F1461" t="s">
        <v>11</v>
      </c>
      <c r="G1461" t="s">
        <v>22</v>
      </c>
      <c r="H1461" t="s">
        <v>4310</v>
      </c>
      <c r="I1461" t="s">
        <v>4311</v>
      </c>
    </row>
    <row r="1462" spans="1:9">
      <c r="A1462">
        <v>61</v>
      </c>
      <c r="B1462" t="s">
        <v>4312</v>
      </c>
      <c r="C1462" t="s">
        <v>4156</v>
      </c>
      <c r="D1462">
        <v>192832</v>
      </c>
      <c r="E1462">
        <v>182</v>
      </c>
      <c r="F1462" t="s">
        <v>11</v>
      </c>
      <c r="G1462" t="s">
        <v>45</v>
      </c>
      <c r="H1462" t="s">
        <v>4313</v>
      </c>
      <c r="I1462" t="s">
        <v>4314</v>
      </c>
    </row>
    <row r="1463" spans="1:9">
      <c r="A1463">
        <v>62</v>
      </c>
      <c r="B1463" t="s">
        <v>4315</v>
      </c>
      <c r="C1463" t="s">
        <v>273</v>
      </c>
      <c r="D1463">
        <v>184999</v>
      </c>
      <c r="E1463">
        <v>204</v>
      </c>
      <c r="F1463" t="s">
        <v>613</v>
      </c>
      <c r="G1463" t="s">
        <v>1943</v>
      </c>
      <c r="H1463" t="s">
        <v>4316</v>
      </c>
      <c r="I1463" t="s">
        <v>4317</v>
      </c>
    </row>
    <row r="1464" spans="1:9">
      <c r="A1464">
        <v>63</v>
      </c>
      <c r="B1464" t="s">
        <v>4318</v>
      </c>
      <c r="C1464" t="s">
        <v>4156</v>
      </c>
      <c r="D1464">
        <v>402849</v>
      </c>
      <c r="E1464">
        <v>210</v>
      </c>
      <c r="F1464" t="s">
        <v>11</v>
      </c>
      <c r="G1464" t="s">
        <v>72</v>
      </c>
      <c r="H1464" t="s">
        <v>4319</v>
      </c>
      <c r="I1464" t="s">
        <v>4320</v>
      </c>
    </row>
    <row r="1465" spans="1:9">
      <c r="A1465">
        <v>64</v>
      </c>
      <c r="B1465" t="s">
        <v>4321</v>
      </c>
      <c r="C1465" t="s">
        <v>251</v>
      </c>
      <c r="D1465">
        <v>429825</v>
      </c>
      <c r="E1465">
        <v>226</v>
      </c>
      <c r="F1465" t="s">
        <v>11</v>
      </c>
      <c r="G1465" t="s">
        <v>121</v>
      </c>
      <c r="H1465" t="s">
        <v>4322</v>
      </c>
      <c r="I1465" t="s">
        <v>4323</v>
      </c>
    </row>
    <row r="1466" spans="1:9">
      <c r="A1466">
        <v>65</v>
      </c>
      <c r="B1466" t="s">
        <v>4324</v>
      </c>
      <c r="C1466" t="s">
        <v>295</v>
      </c>
      <c r="D1466">
        <v>174554</v>
      </c>
      <c r="E1466">
        <v>225</v>
      </c>
      <c r="F1466" t="s">
        <v>11</v>
      </c>
      <c r="G1466" t="s">
        <v>45</v>
      </c>
      <c r="H1466" t="s">
        <v>4325</v>
      </c>
      <c r="I1466" t="s">
        <v>4326</v>
      </c>
    </row>
    <row r="1467" spans="1:9">
      <c r="A1467">
        <v>66</v>
      </c>
      <c r="B1467" t="s">
        <v>4327</v>
      </c>
      <c r="C1467" t="s">
        <v>273</v>
      </c>
      <c r="D1467">
        <v>4148568</v>
      </c>
      <c r="E1467">
        <v>68</v>
      </c>
      <c r="F1467" t="s">
        <v>17</v>
      </c>
      <c r="G1467" t="s">
        <v>51</v>
      </c>
      <c r="H1467" t="s">
        <v>4328</v>
      </c>
      <c r="I1467" t="s">
        <v>4329</v>
      </c>
    </row>
    <row r="1468" spans="1:9">
      <c r="A1468">
        <v>67</v>
      </c>
      <c r="B1468" t="s">
        <v>4330</v>
      </c>
      <c r="C1468" t="s">
        <v>196</v>
      </c>
      <c r="D1468">
        <v>1240861</v>
      </c>
      <c r="E1468">
        <v>246</v>
      </c>
      <c r="F1468" t="s">
        <v>11</v>
      </c>
      <c r="G1468" t="s">
        <v>45</v>
      </c>
      <c r="H1468" t="s">
        <v>3583</v>
      </c>
      <c r="I1468" t="s">
        <v>4331</v>
      </c>
    </row>
    <row r="1469" spans="1:9">
      <c r="A1469">
        <v>68</v>
      </c>
      <c r="B1469" t="s">
        <v>4332</v>
      </c>
      <c r="C1469" t="s">
        <v>55</v>
      </c>
      <c r="D1469">
        <v>72639</v>
      </c>
      <c r="E1469">
        <v>200</v>
      </c>
      <c r="F1469" t="s">
        <v>11</v>
      </c>
      <c r="G1469" t="s">
        <v>4074</v>
      </c>
      <c r="H1469" t="s">
        <v>4333</v>
      </c>
      <c r="I1469" t="s">
        <v>4334</v>
      </c>
    </row>
    <row r="1470" spans="1:9">
      <c r="A1470">
        <v>69</v>
      </c>
      <c r="B1470" t="s">
        <v>4335</v>
      </c>
      <c r="C1470" t="s">
        <v>295</v>
      </c>
      <c r="D1470">
        <v>78065</v>
      </c>
      <c r="E1470">
        <v>212</v>
      </c>
      <c r="F1470" t="s">
        <v>197</v>
      </c>
      <c r="G1470" t="s">
        <v>999</v>
      </c>
      <c r="H1470" t="s">
        <v>4336</v>
      </c>
      <c r="I1470" t="s">
        <v>4337</v>
      </c>
    </row>
    <row r="1471" spans="1:9">
      <c r="A1471">
        <v>70</v>
      </c>
      <c r="B1471" t="s">
        <v>4338</v>
      </c>
      <c r="C1471" t="s">
        <v>55</v>
      </c>
      <c r="D1471">
        <v>598314</v>
      </c>
      <c r="E1471">
        <v>324</v>
      </c>
      <c r="F1471" t="s">
        <v>11</v>
      </c>
      <c r="G1471" t="s">
        <v>12</v>
      </c>
      <c r="H1471" t="s">
        <v>4339</v>
      </c>
      <c r="I1471" t="s">
        <v>4340</v>
      </c>
    </row>
    <row r="1472" spans="1:9">
      <c r="A1472">
        <v>71</v>
      </c>
      <c r="B1472" t="s">
        <v>4341</v>
      </c>
      <c r="C1472" t="s">
        <v>196</v>
      </c>
      <c r="D1472">
        <v>131313</v>
      </c>
      <c r="E1472">
        <v>1558</v>
      </c>
      <c r="F1472" t="s">
        <v>4342</v>
      </c>
      <c r="G1472" t="s">
        <v>167</v>
      </c>
      <c r="H1472" t="s">
        <v>4343</v>
      </c>
      <c r="I1472" t="s">
        <v>4344</v>
      </c>
    </row>
    <row r="1473" spans="1:9">
      <c r="A1473">
        <v>72</v>
      </c>
      <c r="B1473" t="s">
        <v>4345</v>
      </c>
      <c r="C1473" t="s">
        <v>55</v>
      </c>
      <c r="D1473">
        <v>384097</v>
      </c>
      <c r="E1473">
        <v>110</v>
      </c>
      <c r="F1473" t="s">
        <v>11</v>
      </c>
      <c r="G1473" t="s">
        <v>22</v>
      </c>
      <c r="H1473" t="s">
        <v>4346</v>
      </c>
      <c r="I1473" t="s">
        <v>4347</v>
      </c>
    </row>
    <row r="1474" spans="1:9">
      <c r="A1474">
        <v>73</v>
      </c>
      <c r="B1474" t="s">
        <v>4348</v>
      </c>
      <c r="C1474" t="s">
        <v>55</v>
      </c>
      <c r="D1474">
        <v>83052</v>
      </c>
      <c r="E1474">
        <v>46</v>
      </c>
      <c r="F1474" t="s">
        <v>17</v>
      </c>
      <c r="G1474" t="s">
        <v>345</v>
      </c>
      <c r="H1474" t="s">
        <v>4349</v>
      </c>
      <c r="I1474" t="s">
        <v>4350</v>
      </c>
    </row>
    <row r="1475" spans="1:9">
      <c r="A1475">
        <v>74</v>
      </c>
      <c r="B1475" t="s">
        <v>4351</v>
      </c>
      <c r="C1475" t="s">
        <v>55</v>
      </c>
      <c r="D1475">
        <v>2163406</v>
      </c>
      <c r="E1475">
        <v>269</v>
      </c>
      <c r="F1475" t="s">
        <v>11</v>
      </c>
      <c r="G1475" t="s">
        <v>213</v>
      </c>
      <c r="H1475" t="s">
        <v>4352</v>
      </c>
      <c r="I1475" t="s">
        <v>4353</v>
      </c>
    </row>
    <row r="1476" spans="1:9">
      <c r="A1476">
        <v>75</v>
      </c>
      <c r="B1476" t="s">
        <v>4354</v>
      </c>
      <c r="C1476" t="s">
        <v>4156</v>
      </c>
      <c r="D1476">
        <v>80474</v>
      </c>
      <c r="E1476">
        <v>220</v>
      </c>
      <c r="F1476" t="s">
        <v>11</v>
      </c>
      <c r="G1476" t="s">
        <v>869</v>
      </c>
      <c r="H1476" t="s">
        <v>4355</v>
      </c>
      <c r="I1476" t="s">
        <v>4356</v>
      </c>
    </row>
    <row r="1477" spans="1:9">
      <c r="A1477">
        <v>76</v>
      </c>
      <c r="B1477" t="s">
        <v>4357</v>
      </c>
      <c r="C1477" t="s">
        <v>273</v>
      </c>
      <c r="D1477">
        <v>793713</v>
      </c>
      <c r="E1477">
        <v>132</v>
      </c>
      <c r="F1477" t="s">
        <v>11</v>
      </c>
      <c r="G1477" t="s">
        <v>117</v>
      </c>
      <c r="H1477" t="s">
        <v>4358</v>
      </c>
      <c r="I1477" t="s">
        <v>4359</v>
      </c>
    </row>
    <row r="1478" spans="1:9">
      <c r="A1478">
        <v>77</v>
      </c>
      <c r="B1478" t="s">
        <v>4360</v>
      </c>
      <c r="C1478" t="s">
        <v>196</v>
      </c>
      <c r="D1478">
        <v>234182</v>
      </c>
      <c r="E1478">
        <v>466</v>
      </c>
      <c r="F1478" t="s">
        <v>63</v>
      </c>
      <c r="G1478" t="s">
        <v>152</v>
      </c>
      <c r="H1478" t="s">
        <v>4361</v>
      </c>
      <c r="I1478" t="s">
        <v>4362</v>
      </c>
    </row>
    <row r="1479" spans="1:9">
      <c r="A1479">
        <v>78</v>
      </c>
      <c r="B1479" t="s">
        <v>4363</v>
      </c>
      <c r="C1479" t="s">
        <v>273</v>
      </c>
      <c r="D1479">
        <v>1079780</v>
      </c>
      <c r="E1479">
        <v>263</v>
      </c>
      <c r="F1479" t="s">
        <v>11</v>
      </c>
      <c r="G1479" t="s">
        <v>213</v>
      </c>
      <c r="H1479" t="s">
        <v>4364</v>
      </c>
      <c r="I1479" t="s">
        <v>4365</v>
      </c>
    </row>
    <row r="1480" spans="1:9">
      <c r="A1480">
        <v>79</v>
      </c>
      <c r="B1480" t="s">
        <v>4366</v>
      </c>
      <c r="C1480" t="s">
        <v>273</v>
      </c>
      <c r="D1480">
        <v>557202</v>
      </c>
      <c r="E1480">
        <v>89</v>
      </c>
      <c r="F1480" t="s">
        <v>613</v>
      </c>
      <c r="G1480" t="s">
        <v>18</v>
      </c>
      <c r="H1480" t="s">
        <v>4367</v>
      </c>
      <c r="I1480" t="s">
        <v>4368</v>
      </c>
    </row>
    <row r="1481" spans="1:9">
      <c r="A1481">
        <v>80</v>
      </c>
      <c r="B1481" t="s">
        <v>4369</v>
      </c>
      <c r="C1481" t="s">
        <v>4156</v>
      </c>
      <c r="D1481">
        <v>105607</v>
      </c>
      <c r="E1481">
        <v>35</v>
      </c>
      <c r="F1481" t="s">
        <v>17</v>
      </c>
      <c r="G1481" t="s">
        <v>18</v>
      </c>
      <c r="H1481" t="s">
        <v>4370</v>
      </c>
      <c r="I1481" t="s">
        <v>4371</v>
      </c>
    </row>
    <row r="1482" spans="1:9">
      <c r="A1482">
        <v>81</v>
      </c>
      <c r="B1482" t="s">
        <v>4372</v>
      </c>
      <c r="C1482" t="s">
        <v>273</v>
      </c>
      <c r="D1482">
        <v>682290</v>
      </c>
      <c r="E1482">
        <v>66</v>
      </c>
      <c r="F1482" t="s">
        <v>11</v>
      </c>
      <c r="G1482" t="s">
        <v>561</v>
      </c>
      <c r="H1482" t="s">
        <v>4373</v>
      </c>
      <c r="I1482" t="s">
        <v>4374</v>
      </c>
    </row>
    <row r="1483" spans="1:9">
      <c r="A1483">
        <v>82</v>
      </c>
      <c r="B1483" t="s">
        <v>4375</v>
      </c>
      <c r="C1483" t="s">
        <v>251</v>
      </c>
      <c r="D1483">
        <v>726806</v>
      </c>
      <c r="E1483">
        <v>97</v>
      </c>
      <c r="F1483" t="s">
        <v>11</v>
      </c>
      <c r="G1483" t="s">
        <v>167</v>
      </c>
      <c r="H1483" t="s">
        <v>4376</v>
      </c>
      <c r="I1483" t="s">
        <v>4377</v>
      </c>
    </row>
    <row r="1484" spans="1:9">
      <c r="A1484">
        <v>83</v>
      </c>
      <c r="B1484" t="s">
        <v>4378</v>
      </c>
      <c r="C1484" t="s">
        <v>273</v>
      </c>
      <c r="D1484">
        <v>206809</v>
      </c>
      <c r="E1484">
        <v>239</v>
      </c>
      <c r="F1484" t="s">
        <v>11</v>
      </c>
      <c r="G1484" t="s">
        <v>72</v>
      </c>
      <c r="H1484" t="s">
        <v>4379</v>
      </c>
      <c r="I1484" t="s">
        <v>4380</v>
      </c>
    </row>
    <row r="1485" spans="1:9">
      <c r="A1485">
        <v>84</v>
      </c>
      <c r="B1485" t="s">
        <v>4381</v>
      </c>
      <c r="C1485" t="s">
        <v>4156</v>
      </c>
      <c r="D1485">
        <v>103436</v>
      </c>
      <c r="E1485">
        <v>388</v>
      </c>
      <c r="F1485" t="s">
        <v>11</v>
      </c>
      <c r="G1485" t="s">
        <v>171</v>
      </c>
      <c r="H1485" t="s">
        <v>4382</v>
      </c>
      <c r="I1485" t="s">
        <v>4383</v>
      </c>
    </row>
    <row r="1486" spans="1:9">
      <c r="A1486">
        <v>85</v>
      </c>
      <c r="B1486" t="s">
        <v>4384</v>
      </c>
      <c r="C1486" t="s">
        <v>55</v>
      </c>
      <c r="D1486">
        <v>1678026</v>
      </c>
      <c r="E1486">
        <v>142</v>
      </c>
      <c r="F1486" t="s">
        <v>11</v>
      </c>
      <c r="G1486" t="s">
        <v>22</v>
      </c>
      <c r="H1486" t="s">
        <v>4385</v>
      </c>
      <c r="I1486" t="s">
        <v>4386</v>
      </c>
    </row>
    <row r="1487" spans="1:9">
      <c r="A1487">
        <v>86</v>
      </c>
      <c r="B1487" t="s">
        <v>4387</v>
      </c>
      <c r="C1487" t="s">
        <v>4156</v>
      </c>
      <c r="D1487">
        <v>213173</v>
      </c>
      <c r="E1487">
        <v>48</v>
      </c>
      <c r="F1487" t="s">
        <v>4388</v>
      </c>
      <c r="G1487" t="s">
        <v>117</v>
      </c>
      <c r="H1487" t="s">
        <v>4389</v>
      </c>
      <c r="I1487" t="s">
        <v>4390</v>
      </c>
    </row>
    <row r="1488" spans="1:9">
      <c r="A1488">
        <v>87</v>
      </c>
      <c r="B1488" t="s">
        <v>4391</v>
      </c>
      <c r="C1488" t="s">
        <v>251</v>
      </c>
      <c r="D1488">
        <v>297002</v>
      </c>
      <c r="E1488">
        <v>124</v>
      </c>
      <c r="F1488" t="s">
        <v>11</v>
      </c>
      <c r="G1488" t="s">
        <v>306</v>
      </c>
      <c r="H1488" t="s">
        <v>4392</v>
      </c>
      <c r="I1488" t="s">
        <v>4393</v>
      </c>
    </row>
    <row r="1489" spans="1:9">
      <c r="A1489">
        <v>88</v>
      </c>
      <c r="B1489" t="s">
        <v>4394</v>
      </c>
      <c r="C1489" t="s">
        <v>295</v>
      </c>
      <c r="D1489">
        <v>78313</v>
      </c>
      <c r="E1489">
        <v>70</v>
      </c>
      <c r="F1489" t="s">
        <v>11</v>
      </c>
      <c r="G1489" t="s">
        <v>72</v>
      </c>
      <c r="H1489" t="s">
        <v>4395</v>
      </c>
      <c r="I1489" t="s">
        <v>4396</v>
      </c>
    </row>
    <row r="1490" spans="1:9">
      <c r="A1490">
        <v>89</v>
      </c>
      <c r="B1490" t="s">
        <v>4397</v>
      </c>
      <c r="C1490" t="s">
        <v>55</v>
      </c>
      <c r="D1490">
        <v>153782</v>
      </c>
      <c r="E1490">
        <v>195</v>
      </c>
      <c r="F1490" t="s">
        <v>11</v>
      </c>
      <c r="G1490" t="s">
        <v>12</v>
      </c>
      <c r="H1490" t="s">
        <v>4398</v>
      </c>
      <c r="I1490" t="s">
        <v>4399</v>
      </c>
    </row>
    <row r="1491" spans="1:9">
      <c r="A1491">
        <v>90</v>
      </c>
      <c r="B1491" t="s">
        <v>4400</v>
      </c>
      <c r="C1491" t="s">
        <v>295</v>
      </c>
      <c r="D1491">
        <v>128018</v>
      </c>
      <c r="E1491">
        <v>110</v>
      </c>
      <c r="F1491" t="s">
        <v>63</v>
      </c>
      <c r="G1491" t="s">
        <v>4401</v>
      </c>
      <c r="H1491" t="s">
        <v>4402</v>
      </c>
      <c r="I1491" t="s">
        <v>4403</v>
      </c>
    </row>
    <row r="1492" spans="1:9">
      <c r="A1492">
        <v>91</v>
      </c>
      <c r="B1492" t="s">
        <v>4404</v>
      </c>
      <c r="C1492" t="s">
        <v>273</v>
      </c>
      <c r="D1492">
        <v>438600</v>
      </c>
      <c r="E1492">
        <v>91</v>
      </c>
      <c r="F1492" t="s">
        <v>11</v>
      </c>
      <c r="G1492" t="s">
        <v>141</v>
      </c>
      <c r="H1492" t="s">
        <v>4405</v>
      </c>
      <c r="I1492" t="s">
        <v>4406</v>
      </c>
    </row>
    <row r="1493" spans="1:9">
      <c r="A1493">
        <v>92</v>
      </c>
      <c r="B1493" t="s">
        <v>4407</v>
      </c>
      <c r="C1493" t="s">
        <v>273</v>
      </c>
      <c r="D1493">
        <v>2858859</v>
      </c>
      <c r="E1493">
        <v>128</v>
      </c>
      <c r="F1493" t="s">
        <v>63</v>
      </c>
      <c r="G1493" t="s">
        <v>367</v>
      </c>
      <c r="H1493" t="s">
        <v>4408</v>
      </c>
      <c r="I1493" t="s">
        <v>4409</v>
      </c>
    </row>
    <row r="1494" spans="1:9">
      <c r="A1494">
        <v>93</v>
      </c>
      <c r="B1494" t="s">
        <v>4410</v>
      </c>
      <c r="C1494" t="s">
        <v>295</v>
      </c>
      <c r="D1494">
        <v>116354</v>
      </c>
      <c r="E1494">
        <v>104</v>
      </c>
      <c r="F1494" t="s">
        <v>11</v>
      </c>
      <c r="G1494" t="s">
        <v>12</v>
      </c>
      <c r="H1494" t="s">
        <v>4411</v>
      </c>
      <c r="I1494" t="s">
        <v>4412</v>
      </c>
    </row>
    <row r="1495" spans="1:9">
      <c r="A1495">
        <v>94</v>
      </c>
      <c r="B1495" t="s">
        <v>4413</v>
      </c>
      <c r="C1495" t="s">
        <v>295</v>
      </c>
      <c r="D1495">
        <v>1955795</v>
      </c>
      <c r="E1495">
        <v>455</v>
      </c>
      <c r="F1495" t="s">
        <v>11</v>
      </c>
      <c r="G1495" t="s">
        <v>41</v>
      </c>
      <c r="H1495" t="s">
        <v>4414</v>
      </c>
      <c r="I1495" t="s">
        <v>4415</v>
      </c>
    </row>
    <row r="1496" spans="1:9">
      <c r="A1496">
        <v>95</v>
      </c>
      <c r="B1496" t="s">
        <v>4416</v>
      </c>
      <c r="C1496" t="s">
        <v>196</v>
      </c>
      <c r="D1496">
        <v>138073</v>
      </c>
      <c r="E1496">
        <v>28</v>
      </c>
      <c r="F1496" t="s">
        <v>17</v>
      </c>
      <c r="G1496" t="s">
        <v>41</v>
      </c>
      <c r="H1496" t="s">
        <v>4417</v>
      </c>
      <c r="I1496" t="s">
        <v>4418</v>
      </c>
    </row>
    <row r="1497" spans="1:9">
      <c r="A1497">
        <v>96</v>
      </c>
      <c r="B1497" t="s">
        <v>4419</v>
      </c>
      <c r="C1497" t="s">
        <v>251</v>
      </c>
      <c r="D1497">
        <v>498340</v>
      </c>
      <c r="E1497">
        <v>192</v>
      </c>
      <c r="F1497" t="s">
        <v>11</v>
      </c>
      <c r="G1497" t="s">
        <v>51</v>
      </c>
      <c r="H1497" t="s">
        <v>4420</v>
      </c>
      <c r="I1497" t="s">
        <v>4421</v>
      </c>
    </row>
    <row r="1498" spans="1:9">
      <c r="A1498">
        <v>97</v>
      </c>
      <c r="B1498" t="s">
        <v>4422</v>
      </c>
      <c r="C1498" t="s">
        <v>4160</v>
      </c>
      <c r="D1498">
        <v>456185</v>
      </c>
      <c r="E1498">
        <v>85</v>
      </c>
      <c r="F1498" t="s">
        <v>371</v>
      </c>
      <c r="G1498" t="s">
        <v>22</v>
      </c>
      <c r="H1498" t="s">
        <v>4423</v>
      </c>
      <c r="I1498" t="s">
        <v>4424</v>
      </c>
    </row>
    <row r="1499" spans="1:9">
      <c r="A1499">
        <v>98</v>
      </c>
      <c r="B1499" t="s">
        <v>4425</v>
      </c>
      <c r="C1499" t="s">
        <v>4160</v>
      </c>
      <c r="D1499">
        <v>10483292</v>
      </c>
      <c r="E1499">
        <v>184</v>
      </c>
      <c r="F1499" t="s">
        <v>63</v>
      </c>
      <c r="G1499" t="s">
        <v>543</v>
      </c>
      <c r="H1499" t="s">
        <v>4426</v>
      </c>
      <c r="I1499" t="s">
        <v>4427</v>
      </c>
    </row>
    <row r="1500" spans="1:9">
      <c r="A1500">
        <v>99</v>
      </c>
      <c r="B1500" t="s">
        <v>4428</v>
      </c>
      <c r="C1500" t="s">
        <v>273</v>
      </c>
      <c r="D1500">
        <v>634670</v>
      </c>
      <c r="E1500">
        <v>169</v>
      </c>
      <c r="F1500" t="s">
        <v>11</v>
      </c>
      <c r="G1500" t="s">
        <v>533</v>
      </c>
      <c r="H1500" t="s">
        <v>4429</v>
      </c>
      <c r="I1500" t="s">
        <v>4430</v>
      </c>
    </row>
    <row r="1501" spans="1:9">
      <c r="A1501">
        <v>100</v>
      </c>
      <c r="B1501" t="s">
        <v>4431</v>
      </c>
      <c r="C1501" t="s">
        <v>196</v>
      </c>
      <c r="D1501">
        <v>104817</v>
      </c>
      <c r="E1501">
        <v>312</v>
      </c>
      <c r="F1501" t="s">
        <v>11</v>
      </c>
      <c r="G1501" t="s">
        <v>18</v>
      </c>
      <c r="H1501" t="s">
        <v>4432</v>
      </c>
      <c r="I1501" t="s">
        <v>4433</v>
      </c>
    </row>
    <row r="1502" spans="1:9">
      <c r="A1502">
        <v>1</v>
      </c>
      <c r="B1502" t="s">
        <v>261</v>
      </c>
      <c r="C1502" t="s">
        <v>262</v>
      </c>
      <c r="D1502">
        <v>1817970</v>
      </c>
      <c r="E1502">
        <v>83</v>
      </c>
      <c r="F1502" t="s">
        <v>11</v>
      </c>
      <c r="G1502" t="s">
        <v>141</v>
      </c>
      <c r="H1502" t="s">
        <v>263</v>
      </c>
      <c r="I1502" t="s">
        <v>264</v>
      </c>
    </row>
    <row r="1503" spans="1:9">
      <c r="A1503">
        <v>2</v>
      </c>
      <c r="B1503" t="s">
        <v>337</v>
      </c>
      <c r="C1503" t="s">
        <v>338</v>
      </c>
      <c r="D1503">
        <v>1207494</v>
      </c>
      <c r="E1503">
        <v>82</v>
      </c>
      <c r="F1503" t="s">
        <v>11</v>
      </c>
      <c r="G1503" t="s">
        <v>72</v>
      </c>
      <c r="H1503" t="s">
        <v>339</v>
      </c>
      <c r="I1503" t="s">
        <v>340</v>
      </c>
    </row>
    <row r="1504" spans="1:9">
      <c r="A1504">
        <v>3</v>
      </c>
      <c r="B1504" t="s">
        <v>4434</v>
      </c>
      <c r="C1504" t="s">
        <v>262</v>
      </c>
      <c r="D1504">
        <v>16938578</v>
      </c>
      <c r="E1504">
        <v>170</v>
      </c>
      <c r="F1504" t="s">
        <v>11</v>
      </c>
      <c r="G1504" t="s">
        <v>12</v>
      </c>
      <c r="H1504" t="s">
        <v>4435</v>
      </c>
      <c r="I1504" t="s">
        <v>4436</v>
      </c>
    </row>
    <row r="1505" spans="1:9">
      <c r="A1505">
        <v>4</v>
      </c>
      <c r="B1505" t="s">
        <v>4437</v>
      </c>
      <c r="C1505" t="s">
        <v>4438</v>
      </c>
      <c r="D1505">
        <v>770054</v>
      </c>
      <c r="E1505">
        <v>113</v>
      </c>
      <c r="F1505" t="s">
        <v>63</v>
      </c>
      <c r="G1505" t="s">
        <v>51</v>
      </c>
      <c r="H1505" t="s">
        <v>4439</v>
      </c>
      <c r="I1505" t="s">
        <v>4440</v>
      </c>
    </row>
    <row r="1506" spans="1:9">
      <c r="A1506">
        <v>5</v>
      </c>
      <c r="B1506" t="s">
        <v>4441</v>
      </c>
      <c r="C1506" t="s">
        <v>262</v>
      </c>
      <c r="D1506">
        <v>4588927</v>
      </c>
      <c r="E1506">
        <v>104</v>
      </c>
      <c r="F1506" t="s">
        <v>371</v>
      </c>
      <c r="G1506" t="s">
        <v>12</v>
      </c>
      <c r="H1506" t="s">
        <v>4442</v>
      </c>
      <c r="I1506" t="s">
        <v>4443</v>
      </c>
    </row>
    <row r="1507" spans="1:9">
      <c r="A1507">
        <v>6</v>
      </c>
      <c r="B1507" t="s">
        <v>4444</v>
      </c>
      <c r="C1507" t="s">
        <v>4438</v>
      </c>
      <c r="D1507">
        <v>726616</v>
      </c>
      <c r="E1507">
        <v>34</v>
      </c>
      <c r="F1507" t="s">
        <v>560</v>
      </c>
      <c r="G1507" t="s">
        <v>269</v>
      </c>
      <c r="H1507" t="s">
        <v>4445</v>
      </c>
      <c r="I1507" t="s">
        <v>4446</v>
      </c>
    </row>
    <row r="1508" spans="1:9">
      <c r="A1508">
        <v>7</v>
      </c>
      <c r="B1508" t="s">
        <v>4447</v>
      </c>
      <c r="C1508" t="s">
        <v>338</v>
      </c>
      <c r="D1508">
        <v>487265</v>
      </c>
      <c r="E1508">
        <v>125</v>
      </c>
      <c r="F1508" t="s">
        <v>11</v>
      </c>
      <c r="G1508" t="s">
        <v>72</v>
      </c>
      <c r="H1508" t="s">
        <v>4448</v>
      </c>
      <c r="I1508" t="s">
        <v>4449</v>
      </c>
    </row>
    <row r="1509" spans="1:9">
      <c r="A1509">
        <v>8</v>
      </c>
      <c r="B1509" t="s">
        <v>4450</v>
      </c>
      <c r="C1509" t="s">
        <v>4438</v>
      </c>
      <c r="D1509">
        <v>549521</v>
      </c>
      <c r="E1509">
        <v>127</v>
      </c>
      <c r="F1509" t="s">
        <v>4451</v>
      </c>
      <c r="G1509" t="s">
        <v>247</v>
      </c>
      <c r="H1509" t="s">
        <v>4452</v>
      </c>
      <c r="I1509" t="s">
        <v>4453</v>
      </c>
    </row>
    <row r="1510" spans="1:9">
      <c r="A1510">
        <v>9</v>
      </c>
      <c r="B1510" t="s">
        <v>4454</v>
      </c>
      <c r="C1510" t="s">
        <v>262</v>
      </c>
      <c r="D1510">
        <v>428681</v>
      </c>
      <c r="E1510">
        <v>138</v>
      </c>
      <c r="F1510" t="s">
        <v>11</v>
      </c>
      <c r="G1510" t="s">
        <v>213</v>
      </c>
      <c r="H1510" t="s">
        <v>4455</v>
      </c>
      <c r="I1510" t="s">
        <v>4456</v>
      </c>
    </row>
    <row r="1511" spans="1:9">
      <c r="A1511">
        <v>10</v>
      </c>
      <c r="B1511" t="s">
        <v>4457</v>
      </c>
      <c r="C1511" t="s">
        <v>338</v>
      </c>
      <c r="D1511">
        <v>284272</v>
      </c>
      <c r="E1511">
        <v>152</v>
      </c>
      <c r="F1511" t="s">
        <v>11</v>
      </c>
      <c r="G1511" t="s">
        <v>213</v>
      </c>
      <c r="H1511" t="s">
        <v>4458</v>
      </c>
      <c r="I1511" t="s">
        <v>4459</v>
      </c>
    </row>
    <row r="1512" spans="1:9">
      <c r="A1512">
        <v>11</v>
      </c>
      <c r="B1512" t="s">
        <v>4460</v>
      </c>
      <c r="C1512" t="s">
        <v>4438</v>
      </c>
      <c r="D1512">
        <v>412424</v>
      </c>
      <c r="E1512">
        <v>77</v>
      </c>
      <c r="F1512" t="s">
        <v>11</v>
      </c>
      <c r="G1512" t="s">
        <v>12</v>
      </c>
      <c r="H1512" t="s">
        <v>4461</v>
      </c>
      <c r="I1512" t="s">
        <v>4462</v>
      </c>
    </row>
    <row r="1513" spans="1:9">
      <c r="A1513">
        <v>12</v>
      </c>
      <c r="B1513" t="s">
        <v>4463</v>
      </c>
      <c r="C1513" t="s">
        <v>262</v>
      </c>
      <c r="D1513">
        <v>5736012</v>
      </c>
      <c r="E1513">
        <v>91</v>
      </c>
      <c r="F1513" t="s">
        <v>11</v>
      </c>
      <c r="G1513" t="s">
        <v>117</v>
      </c>
      <c r="H1513" t="s">
        <v>4464</v>
      </c>
      <c r="I1513" t="s">
        <v>4465</v>
      </c>
    </row>
    <row r="1514" spans="1:9">
      <c r="A1514">
        <v>13</v>
      </c>
      <c r="B1514" t="s">
        <v>4466</v>
      </c>
      <c r="C1514" t="s">
        <v>4438</v>
      </c>
      <c r="D1514">
        <v>424400</v>
      </c>
      <c r="E1514">
        <v>89</v>
      </c>
      <c r="F1514" t="s">
        <v>11</v>
      </c>
      <c r="G1514" t="s">
        <v>141</v>
      </c>
      <c r="H1514" t="s">
        <v>4467</v>
      </c>
      <c r="I1514" t="s">
        <v>4468</v>
      </c>
    </row>
    <row r="1515" spans="1:9">
      <c r="A1515">
        <v>14</v>
      </c>
      <c r="B1515" t="s">
        <v>4469</v>
      </c>
      <c r="C1515" t="s">
        <v>4438</v>
      </c>
      <c r="D1515">
        <v>317509</v>
      </c>
      <c r="E1515">
        <v>93</v>
      </c>
      <c r="F1515" t="s">
        <v>11</v>
      </c>
      <c r="G1515" t="s">
        <v>45</v>
      </c>
      <c r="H1515" t="s">
        <v>4470</v>
      </c>
      <c r="I1515" t="s">
        <v>4471</v>
      </c>
    </row>
    <row r="1516" spans="1:9">
      <c r="A1516">
        <v>15</v>
      </c>
      <c r="B1516" t="s">
        <v>4472</v>
      </c>
      <c r="C1516" t="s">
        <v>338</v>
      </c>
      <c r="D1516">
        <v>8864981</v>
      </c>
      <c r="E1516">
        <v>130</v>
      </c>
      <c r="F1516" t="s">
        <v>11</v>
      </c>
      <c r="G1516" t="s">
        <v>12</v>
      </c>
      <c r="H1516" t="s">
        <v>4473</v>
      </c>
      <c r="I1516" t="s">
        <v>4474</v>
      </c>
    </row>
    <row r="1517" spans="1:9">
      <c r="A1517">
        <v>16</v>
      </c>
      <c r="B1517" t="s">
        <v>4475</v>
      </c>
      <c r="C1517" t="s">
        <v>4438</v>
      </c>
      <c r="D1517">
        <v>5269435</v>
      </c>
      <c r="E1517">
        <v>127</v>
      </c>
      <c r="F1517" t="s">
        <v>11</v>
      </c>
      <c r="G1517" t="s">
        <v>269</v>
      </c>
      <c r="H1517" t="s">
        <v>4476</v>
      </c>
      <c r="I1517" t="s">
        <v>4477</v>
      </c>
    </row>
    <row r="1518" spans="1:9">
      <c r="A1518">
        <v>17</v>
      </c>
      <c r="B1518" t="s">
        <v>4478</v>
      </c>
      <c r="C1518" t="s">
        <v>4438</v>
      </c>
      <c r="D1518">
        <v>2390091</v>
      </c>
      <c r="E1518">
        <v>238</v>
      </c>
      <c r="F1518" t="s">
        <v>11</v>
      </c>
      <c r="G1518" t="s">
        <v>22</v>
      </c>
      <c r="H1518" t="s">
        <v>4479</v>
      </c>
      <c r="I1518" t="s">
        <v>4480</v>
      </c>
    </row>
    <row r="1519" spans="1:9">
      <c r="A1519">
        <v>18</v>
      </c>
      <c r="B1519" t="s">
        <v>4481</v>
      </c>
      <c r="C1519" t="s">
        <v>4438</v>
      </c>
      <c r="D1519">
        <v>2189558</v>
      </c>
      <c r="E1519">
        <v>85</v>
      </c>
      <c r="F1519" t="s">
        <v>11</v>
      </c>
      <c r="G1519" t="s">
        <v>72</v>
      </c>
      <c r="H1519" t="s">
        <v>4482</v>
      </c>
      <c r="I1519" t="s">
        <v>4483</v>
      </c>
    </row>
    <row r="1520" spans="1:9">
      <c r="A1520">
        <v>19</v>
      </c>
      <c r="B1520" t="s">
        <v>4484</v>
      </c>
      <c r="C1520" t="s">
        <v>262</v>
      </c>
      <c r="D1520">
        <v>5543362</v>
      </c>
      <c r="E1520">
        <v>73</v>
      </c>
      <c r="F1520" t="s">
        <v>11</v>
      </c>
      <c r="G1520" t="s">
        <v>269</v>
      </c>
      <c r="H1520" t="s">
        <v>4485</v>
      </c>
      <c r="I1520" t="s">
        <v>4486</v>
      </c>
    </row>
    <row r="1521" spans="1:9">
      <c r="A1521">
        <v>20</v>
      </c>
      <c r="B1521" t="s">
        <v>4487</v>
      </c>
      <c r="C1521" t="s">
        <v>262</v>
      </c>
      <c r="D1521">
        <v>206804</v>
      </c>
      <c r="E1521">
        <v>120</v>
      </c>
      <c r="F1521" t="s">
        <v>11</v>
      </c>
      <c r="G1521" t="s">
        <v>269</v>
      </c>
      <c r="H1521" t="s">
        <v>4488</v>
      </c>
      <c r="I1521" t="s">
        <v>4489</v>
      </c>
    </row>
    <row r="1522" spans="1:9">
      <c r="A1522">
        <v>21</v>
      </c>
      <c r="B1522" t="s">
        <v>4490</v>
      </c>
      <c r="C1522" t="s">
        <v>4438</v>
      </c>
      <c r="D1522">
        <v>1698977</v>
      </c>
      <c r="E1522">
        <v>221</v>
      </c>
      <c r="F1522" t="s">
        <v>11</v>
      </c>
      <c r="G1522" t="s">
        <v>117</v>
      </c>
      <c r="H1522" t="s">
        <v>4491</v>
      </c>
      <c r="I1522" t="s">
        <v>4492</v>
      </c>
    </row>
    <row r="1523" spans="1:9">
      <c r="A1523">
        <v>22</v>
      </c>
      <c r="B1523" t="s">
        <v>4493</v>
      </c>
      <c r="C1523" t="s">
        <v>262</v>
      </c>
      <c r="D1523">
        <v>836103</v>
      </c>
      <c r="E1523">
        <v>84</v>
      </c>
      <c r="F1523" t="s">
        <v>11</v>
      </c>
      <c r="G1523" t="s">
        <v>72</v>
      </c>
      <c r="H1523" t="s">
        <v>4494</v>
      </c>
      <c r="I1523" t="s">
        <v>4495</v>
      </c>
    </row>
    <row r="1524" spans="1:9">
      <c r="A1524">
        <v>23</v>
      </c>
      <c r="B1524" t="s">
        <v>4496</v>
      </c>
      <c r="C1524" t="s">
        <v>262</v>
      </c>
      <c r="D1524">
        <v>9965592</v>
      </c>
      <c r="E1524">
        <v>83</v>
      </c>
      <c r="F1524" t="s">
        <v>11</v>
      </c>
      <c r="G1524" t="s">
        <v>12</v>
      </c>
      <c r="H1524" t="s">
        <v>4497</v>
      </c>
      <c r="I1524" t="s">
        <v>4498</v>
      </c>
    </row>
    <row r="1525" spans="1:9">
      <c r="A1525">
        <v>24</v>
      </c>
      <c r="B1525" t="s">
        <v>4499</v>
      </c>
      <c r="C1525" t="s">
        <v>262</v>
      </c>
      <c r="D1525">
        <v>1653999</v>
      </c>
      <c r="E1525">
        <v>83</v>
      </c>
      <c r="F1525" t="s">
        <v>11</v>
      </c>
      <c r="G1525" t="s">
        <v>869</v>
      </c>
      <c r="H1525" t="s">
        <v>4500</v>
      </c>
      <c r="I1525" t="s">
        <v>4501</v>
      </c>
    </row>
    <row r="1526" spans="1:9">
      <c r="A1526">
        <v>25</v>
      </c>
      <c r="B1526" t="s">
        <v>4502</v>
      </c>
      <c r="C1526" t="s">
        <v>262</v>
      </c>
      <c r="D1526">
        <v>70392</v>
      </c>
      <c r="E1526">
        <v>88</v>
      </c>
      <c r="F1526" t="s">
        <v>11</v>
      </c>
      <c r="G1526" t="s">
        <v>117</v>
      </c>
      <c r="H1526" t="s">
        <v>4503</v>
      </c>
      <c r="I1526" t="s">
        <v>4504</v>
      </c>
    </row>
    <row r="1527" spans="1:9">
      <c r="A1527">
        <v>26</v>
      </c>
      <c r="B1527" t="s">
        <v>4505</v>
      </c>
      <c r="C1527" t="s">
        <v>338</v>
      </c>
      <c r="D1527">
        <v>6729296</v>
      </c>
      <c r="E1527">
        <v>201</v>
      </c>
      <c r="F1527" t="s">
        <v>11</v>
      </c>
      <c r="G1527" t="s">
        <v>869</v>
      </c>
      <c r="H1527" t="s">
        <v>4506</v>
      </c>
      <c r="I1527" t="s">
        <v>4507</v>
      </c>
    </row>
    <row r="1528" spans="1:9">
      <c r="A1528">
        <v>27</v>
      </c>
      <c r="B1528" t="s">
        <v>4508</v>
      </c>
      <c r="C1528" t="s">
        <v>4438</v>
      </c>
      <c r="D1528">
        <v>304200</v>
      </c>
      <c r="E1528">
        <v>109</v>
      </c>
      <c r="F1528" t="s">
        <v>4509</v>
      </c>
      <c r="G1528" t="s">
        <v>609</v>
      </c>
      <c r="H1528" t="s">
        <v>4510</v>
      </c>
      <c r="I1528" t="s">
        <v>4511</v>
      </c>
    </row>
    <row r="1529" spans="1:9">
      <c r="A1529">
        <v>28</v>
      </c>
      <c r="B1529" t="s">
        <v>4512</v>
      </c>
      <c r="C1529" t="s">
        <v>4438</v>
      </c>
      <c r="D1529">
        <v>131717</v>
      </c>
      <c r="E1529">
        <v>111</v>
      </c>
      <c r="F1529" t="s">
        <v>11</v>
      </c>
      <c r="G1529" t="s">
        <v>72</v>
      </c>
      <c r="H1529" t="s">
        <v>4513</v>
      </c>
      <c r="I1529" t="s">
        <v>4514</v>
      </c>
    </row>
    <row r="1530" spans="1:9">
      <c r="A1530">
        <v>29</v>
      </c>
      <c r="B1530" t="s">
        <v>4515</v>
      </c>
      <c r="C1530" t="s">
        <v>4438</v>
      </c>
      <c r="D1530">
        <v>4531207</v>
      </c>
      <c r="E1530">
        <v>222</v>
      </c>
      <c r="F1530" t="s">
        <v>4516</v>
      </c>
      <c r="G1530" t="s">
        <v>72</v>
      </c>
      <c r="H1530" t="s">
        <v>4517</v>
      </c>
      <c r="I1530" t="s">
        <v>4518</v>
      </c>
    </row>
    <row r="1531" spans="1:9">
      <c r="A1531">
        <v>30</v>
      </c>
      <c r="B1531" t="s">
        <v>4519</v>
      </c>
      <c r="C1531" t="s">
        <v>262</v>
      </c>
      <c r="D1531">
        <v>230560</v>
      </c>
      <c r="E1531">
        <v>100</v>
      </c>
      <c r="F1531" t="s">
        <v>11</v>
      </c>
      <c r="G1531" t="s">
        <v>236</v>
      </c>
      <c r="H1531" t="s">
        <v>4520</v>
      </c>
      <c r="I1531" t="s">
        <v>4521</v>
      </c>
    </row>
    <row r="1532" spans="1:9">
      <c r="A1532">
        <v>31</v>
      </c>
      <c r="B1532" t="s">
        <v>4522</v>
      </c>
      <c r="C1532" t="s">
        <v>4523</v>
      </c>
      <c r="D1532">
        <v>608539</v>
      </c>
      <c r="E1532">
        <v>105</v>
      </c>
      <c r="F1532" t="s">
        <v>11</v>
      </c>
      <c r="G1532" t="s">
        <v>152</v>
      </c>
      <c r="H1532" t="s">
        <v>4524</v>
      </c>
      <c r="I1532" t="s">
        <v>4525</v>
      </c>
    </row>
    <row r="1533" spans="1:9">
      <c r="A1533">
        <v>32</v>
      </c>
      <c r="B1533" t="s">
        <v>4526</v>
      </c>
      <c r="C1533" t="s">
        <v>262</v>
      </c>
      <c r="D1533">
        <v>273086</v>
      </c>
      <c r="E1533">
        <v>99</v>
      </c>
      <c r="F1533" t="s">
        <v>11</v>
      </c>
      <c r="G1533" t="s">
        <v>12</v>
      </c>
      <c r="H1533" t="s">
        <v>4527</v>
      </c>
      <c r="I1533" t="s">
        <v>4528</v>
      </c>
    </row>
    <row r="1534" spans="1:9">
      <c r="A1534">
        <v>33</v>
      </c>
      <c r="B1534" t="s">
        <v>4529</v>
      </c>
      <c r="C1534" t="s">
        <v>338</v>
      </c>
      <c r="D1534">
        <v>89208</v>
      </c>
      <c r="E1534">
        <v>128</v>
      </c>
      <c r="F1534" t="s">
        <v>4530</v>
      </c>
      <c r="G1534" t="s">
        <v>213</v>
      </c>
      <c r="H1534" t="s">
        <v>4531</v>
      </c>
      <c r="I1534" t="s">
        <v>4532</v>
      </c>
    </row>
    <row r="1535" spans="1:9">
      <c r="A1535">
        <v>34</v>
      </c>
      <c r="B1535" t="s">
        <v>4533</v>
      </c>
      <c r="C1535" t="s">
        <v>262</v>
      </c>
      <c r="D1535">
        <v>80079</v>
      </c>
      <c r="E1535">
        <v>96</v>
      </c>
      <c r="F1535" t="s">
        <v>11</v>
      </c>
      <c r="G1535" t="s">
        <v>269</v>
      </c>
      <c r="H1535" t="s">
        <v>4534</v>
      </c>
      <c r="I1535" t="s">
        <v>4535</v>
      </c>
    </row>
    <row r="1536" spans="1:9">
      <c r="A1536">
        <v>35</v>
      </c>
      <c r="B1536" t="s">
        <v>4536</v>
      </c>
      <c r="C1536" t="s">
        <v>262</v>
      </c>
      <c r="D1536">
        <v>940162</v>
      </c>
      <c r="E1536">
        <v>136</v>
      </c>
      <c r="F1536" t="s">
        <v>11</v>
      </c>
      <c r="G1536" t="s">
        <v>22</v>
      </c>
      <c r="H1536" t="s">
        <v>4537</v>
      </c>
      <c r="I1536" t="s">
        <v>4538</v>
      </c>
    </row>
    <row r="1537" spans="1:9">
      <c r="A1537">
        <v>36</v>
      </c>
      <c r="B1537" t="s">
        <v>4539</v>
      </c>
      <c r="C1537" t="s">
        <v>4438</v>
      </c>
      <c r="D1537">
        <v>1556549</v>
      </c>
      <c r="E1537">
        <v>127</v>
      </c>
      <c r="F1537" t="s">
        <v>11</v>
      </c>
      <c r="G1537" t="s">
        <v>117</v>
      </c>
      <c r="H1537" t="s">
        <v>839</v>
      </c>
      <c r="I1537" t="s">
        <v>4540</v>
      </c>
    </row>
    <row r="1538" spans="1:9">
      <c r="A1538">
        <v>37</v>
      </c>
      <c r="B1538" t="s">
        <v>4541</v>
      </c>
      <c r="C1538" t="s">
        <v>4523</v>
      </c>
      <c r="D1538">
        <v>57607</v>
      </c>
      <c r="E1538">
        <v>440</v>
      </c>
      <c r="F1538" t="s">
        <v>11</v>
      </c>
      <c r="G1538" t="s">
        <v>117</v>
      </c>
      <c r="H1538" t="s">
        <v>4542</v>
      </c>
      <c r="I1538" t="s">
        <v>4543</v>
      </c>
    </row>
    <row r="1539" spans="1:9">
      <c r="A1539">
        <v>38</v>
      </c>
      <c r="B1539" t="s">
        <v>4544</v>
      </c>
      <c r="C1539" t="s">
        <v>262</v>
      </c>
      <c r="D1539">
        <v>725541</v>
      </c>
      <c r="E1539">
        <v>88</v>
      </c>
      <c r="F1539" t="s">
        <v>11</v>
      </c>
      <c r="G1539" t="s">
        <v>869</v>
      </c>
      <c r="H1539" t="s">
        <v>4545</v>
      </c>
      <c r="I1539" t="s">
        <v>4546</v>
      </c>
    </row>
    <row r="1540" spans="1:9">
      <c r="A1540">
        <v>39</v>
      </c>
      <c r="B1540" t="s">
        <v>4547</v>
      </c>
      <c r="C1540" t="s">
        <v>338</v>
      </c>
      <c r="D1540">
        <v>137962</v>
      </c>
      <c r="E1540">
        <v>138</v>
      </c>
      <c r="F1540" t="s">
        <v>11</v>
      </c>
      <c r="G1540" t="s">
        <v>367</v>
      </c>
      <c r="H1540" t="s">
        <v>4548</v>
      </c>
      <c r="I1540" t="s">
        <v>4549</v>
      </c>
    </row>
    <row r="1541" spans="1:9">
      <c r="A1541">
        <v>40</v>
      </c>
      <c r="B1541" t="s">
        <v>4550</v>
      </c>
      <c r="C1541" t="s">
        <v>338</v>
      </c>
      <c r="D1541">
        <v>84773</v>
      </c>
      <c r="E1541">
        <v>172</v>
      </c>
      <c r="F1541" t="s">
        <v>11</v>
      </c>
      <c r="G1541" t="s">
        <v>247</v>
      </c>
      <c r="H1541" t="s">
        <v>4551</v>
      </c>
      <c r="I1541" t="s">
        <v>4552</v>
      </c>
    </row>
    <row r="1542" spans="1:9">
      <c r="A1542">
        <v>41</v>
      </c>
      <c r="B1542" t="s">
        <v>4553</v>
      </c>
      <c r="C1542" t="s">
        <v>4438</v>
      </c>
      <c r="D1542">
        <v>245132</v>
      </c>
      <c r="E1542">
        <v>240</v>
      </c>
      <c r="F1542" t="s">
        <v>11</v>
      </c>
      <c r="G1542" t="s">
        <v>72</v>
      </c>
      <c r="H1542" t="s">
        <v>4554</v>
      </c>
      <c r="I1542" t="s">
        <v>4555</v>
      </c>
    </row>
    <row r="1543" spans="1:9">
      <c r="A1543">
        <v>42</v>
      </c>
      <c r="B1543" t="s">
        <v>4556</v>
      </c>
      <c r="C1543" t="s">
        <v>4438</v>
      </c>
      <c r="D1543">
        <v>537148</v>
      </c>
      <c r="E1543">
        <v>40</v>
      </c>
      <c r="F1543" t="s">
        <v>1085</v>
      </c>
      <c r="G1543" t="s">
        <v>45</v>
      </c>
      <c r="H1543" t="s">
        <v>4557</v>
      </c>
      <c r="I1543" t="s">
        <v>4558</v>
      </c>
    </row>
    <row r="1544" spans="1:9">
      <c r="A1544">
        <v>43</v>
      </c>
      <c r="B1544" t="s">
        <v>4559</v>
      </c>
      <c r="C1544" t="s">
        <v>338</v>
      </c>
      <c r="D1544">
        <v>533932</v>
      </c>
      <c r="E1544">
        <v>123</v>
      </c>
      <c r="F1544" t="s">
        <v>63</v>
      </c>
      <c r="G1544" t="s">
        <v>22</v>
      </c>
      <c r="H1544" t="s">
        <v>4560</v>
      </c>
      <c r="I1544" t="s">
        <v>4561</v>
      </c>
    </row>
    <row r="1545" spans="1:9">
      <c r="A1545">
        <v>44</v>
      </c>
      <c r="B1545" t="s">
        <v>4562</v>
      </c>
      <c r="C1545" t="s">
        <v>4438</v>
      </c>
      <c r="D1545">
        <v>157177</v>
      </c>
      <c r="E1545">
        <v>142</v>
      </c>
      <c r="F1545" t="s">
        <v>63</v>
      </c>
      <c r="G1545" t="s">
        <v>22</v>
      </c>
      <c r="H1545" t="s">
        <v>4563</v>
      </c>
      <c r="I1545" t="s">
        <v>4564</v>
      </c>
    </row>
    <row r="1546" spans="1:9">
      <c r="A1546">
        <v>45</v>
      </c>
      <c r="B1546" t="s">
        <v>4565</v>
      </c>
      <c r="C1546" t="s">
        <v>4438</v>
      </c>
      <c r="D1546">
        <v>116652</v>
      </c>
      <c r="E1546">
        <v>308</v>
      </c>
      <c r="F1546" t="s">
        <v>11</v>
      </c>
      <c r="G1546" t="s">
        <v>51</v>
      </c>
      <c r="H1546" t="s">
        <v>4566</v>
      </c>
      <c r="I1546" t="s">
        <v>4567</v>
      </c>
    </row>
    <row r="1547" spans="1:9">
      <c r="A1547">
        <v>46</v>
      </c>
      <c r="B1547" t="s">
        <v>4568</v>
      </c>
      <c r="C1547" t="s">
        <v>338</v>
      </c>
      <c r="D1547">
        <v>652490</v>
      </c>
      <c r="E1547">
        <v>175</v>
      </c>
      <c r="F1547" t="s">
        <v>11</v>
      </c>
      <c r="G1547" t="s">
        <v>141</v>
      </c>
      <c r="H1547" t="s">
        <v>4569</v>
      </c>
      <c r="I1547" t="s">
        <v>4570</v>
      </c>
    </row>
    <row r="1548" spans="1:9">
      <c r="A1548">
        <v>47</v>
      </c>
      <c r="B1548" t="s">
        <v>4571</v>
      </c>
      <c r="C1548" t="s">
        <v>4438</v>
      </c>
      <c r="D1548">
        <v>280836</v>
      </c>
      <c r="E1548">
        <v>77</v>
      </c>
      <c r="F1548" t="s">
        <v>11</v>
      </c>
      <c r="G1548" t="s">
        <v>22</v>
      </c>
      <c r="H1548" t="s">
        <v>4572</v>
      </c>
      <c r="I1548" t="s">
        <v>4573</v>
      </c>
    </row>
    <row r="1549" spans="1:9">
      <c r="A1549">
        <v>48</v>
      </c>
      <c r="B1549" t="s">
        <v>4574</v>
      </c>
      <c r="C1549" t="s">
        <v>4438</v>
      </c>
      <c r="D1549">
        <v>80152</v>
      </c>
      <c r="E1549">
        <v>245</v>
      </c>
      <c r="F1549" t="s">
        <v>11</v>
      </c>
      <c r="G1549" t="s">
        <v>167</v>
      </c>
      <c r="H1549" t="s">
        <v>4575</v>
      </c>
      <c r="I1549" t="s">
        <v>4576</v>
      </c>
    </row>
    <row r="1550" spans="1:9">
      <c r="A1550">
        <v>49</v>
      </c>
      <c r="B1550" t="s">
        <v>4577</v>
      </c>
      <c r="C1550" t="s">
        <v>338</v>
      </c>
      <c r="D1550">
        <v>1312817</v>
      </c>
      <c r="E1550">
        <v>141</v>
      </c>
      <c r="F1550" t="s">
        <v>11</v>
      </c>
      <c r="G1550" t="s">
        <v>533</v>
      </c>
      <c r="H1550" t="s">
        <v>4578</v>
      </c>
      <c r="I1550" t="s">
        <v>4579</v>
      </c>
    </row>
    <row r="1551" spans="1:9">
      <c r="A1551">
        <v>50</v>
      </c>
      <c r="B1551" t="s">
        <v>4580</v>
      </c>
      <c r="C1551" t="s">
        <v>4438</v>
      </c>
      <c r="D1551">
        <v>348683</v>
      </c>
      <c r="E1551">
        <v>69</v>
      </c>
      <c r="F1551" t="s">
        <v>11</v>
      </c>
      <c r="G1551" t="s">
        <v>72</v>
      </c>
      <c r="H1551" t="s">
        <v>4581</v>
      </c>
      <c r="I1551" t="s">
        <v>4582</v>
      </c>
    </row>
    <row r="1552" spans="1:9">
      <c r="A1552">
        <v>51</v>
      </c>
      <c r="B1552" t="s">
        <v>4583</v>
      </c>
      <c r="C1552" t="s">
        <v>4523</v>
      </c>
      <c r="D1552">
        <v>1323072</v>
      </c>
      <c r="E1552">
        <v>78</v>
      </c>
      <c r="F1552" t="s">
        <v>11</v>
      </c>
      <c r="G1552" t="s">
        <v>388</v>
      </c>
      <c r="H1552" t="s">
        <v>4584</v>
      </c>
      <c r="I1552" t="s">
        <v>4585</v>
      </c>
    </row>
    <row r="1553" spans="1:9">
      <c r="A1553">
        <v>52</v>
      </c>
      <c r="B1553" t="s">
        <v>4586</v>
      </c>
      <c r="C1553" t="s">
        <v>338</v>
      </c>
      <c r="D1553">
        <v>2238005</v>
      </c>
      <c r="E1553">
        <v>141</v>
      </c>
      <c r="F1553" t="s">
        <v>17</v>
      </c>
      <c r="G1553" t="s">
        <v>533</v>
      </c>
      <c r="H1553" t="s">
        <v>4587</v>
      </c>
      <c r="I1553" t="s">
        <v>4588</v>
      </c>
    </row>
    <row r="1554" spans="1:9">
      <c r="A1554">
        <v>53</v>
      </c>
      <c r="B1554" t="s">
        <v>4589</v>
      </c>
      <c r="C1554" t="s">
        <v>4438</v>
      </c>
      <c r="D1554">
        <v>121584</v>
      </c>
      <c r="E1554">
        <v>116</v>
      </c>
      <c r="F1554" t="s">
        <v>11</v>
      </c>
      <c r="G1554" t="s">
        <v>22</v>
      </c>
      <c r="H1554" t="s">
        <v>4590</v>
      </c>
      <c r="I1554" t="s">
        <v>4591</v>
      </c>
    </row>
    <row r="1555" spans="1:9">
      <c r="A1555">
        <v>54</v>
      </c>
      <c r="B1555" t="s">
        <v>4592</v>
      </c>
      <c r="C1555" t="s">
        <v>4438</v>
      </c>
      <c r="D1555">
        <v>61105</v>
      </c>
      <c r="E1555">
        <v>846</v>
      </c>
      <c r="F1555" t="s">
        <v>11</v>
      </c>
      <c r="G1555" t="s">
        <v>388</v>
      </c>
      <c r="H1555" t="s">
        <v>4593</v>
      </c>
      <c r="I1555" t="s">
        <v>4594</v>
      </c>
    </row>
    <row r="1556" spans="1:9">
      <c r="A1556">
        <v>55</v>
      </c>
      <c r="B1556" t="s">
        <v>4595</v>
      </c>
      <c r="C1556" t="s">
        <v>338</v>
      </c>
      <c r="D1556">
        <v>66360</v>
      </c>
      <c r="E1556">
        <v>186</v>
      </c>
      <c r="F1556" t="s">
        <v>4596</v>
      </c>
      <c r="G1556" t="s">
        <v>236</v>
      </c>
      <c r="H1556" t="s">
        <v>4597</v>
      </c>
      <c r="I1556" t="s">
        <v>4598</v>
      </c>
    </row>
    <row r="1557" spans="1:9">
      <c r="A1557">
        <v>56</v>
      </c>
      <c r="B1557" t="s">
        <v>4599</v>
      </c>
      <c r="C1557" t="s">
        <v>338</v>
      </c>
      <c r="D1557">
        <v>58683</v>
      </c>
      <c r="E1557">
        <v>103</v>
      </c>
      <c r="F1557" t="s">
        <v>11</v>
      </c>
      <c r="G1557" t="s">
        <v>121</v>
      </c>
      <c r="H1557" t="s">
        <v>4600</v>
      </c>
      <c r="I1557" t="s">
        <v>4601</v>
      </c>
    </row>
    <row r="1558" spans="1:9">
      <c r="A1558">
        <v>57</v>
      </c>
      <c r="B1558" t="s">
        <v>4602</v>
      </c>
      <c r="C1558" t="s">
        <v>262</v>
      </c>
      <c r="D1558">
        <v>76063</v>
      </c>
      <c r="E1558">
        <v>97</v>
      </c>
      <c r="F1558" t="s">
        <v>11</v>
      </c>
      <c r="G1558" t="s">
        <v>72</v>
      </c>
      <c r="H1558" t="s">
        <v>4603</v>
      </c>
      <c r="I1558" t="s">
        <v>4604</v>
      </c>
    </row>
    <row r="1559" spans="1:9">
      <c r="A1559">
        <v>58</v>
      </c>
      <c r="B1559" t="s">
        <v>4605</v>
      </c>
      <c r="C1559" t="s">
        <v>338</v>
      </c>
      <c r="D1559">
        <v>95904</v>
      </c>
      <c r="E1559">
        <v>57</v>
      </c>
      <c r="F1559" t="s">
        <v>11</v>
      </c>
      <c r="G1559" t="s">
        <v>72</v>
      </c>
      <c r="H1559" t="s">
        <v>4606</v>
      </c>
      <c r="I1559" t="s">
        <v>4607</v>
      </c>
    </row>
    <row r="1560" spans="1:9">
      <c r="A1560">
        <v>59</v>
      </c>
      <c r="B1560" t="s">
        <v>4608</v>
      </c>
      <c r="C1560" t="s">
        <v>4438</v>
      </c>
      <c r="D1560">
        <v>101723</v>
      </c>
      <c r="E1560">
        <v>87</v>
      </c>
      <c r="F1560" t="s">
        <v>11</v>
      </c>
      <c r="G1560" t="s">
        <v>121</v>
      </c>
      <c r="H1560" t="s">
        <v>4609</v>
      </c>
      <c r="I1560" t="s">
        <v>4610</v>
      </c>
    </row>
    <row r="1561" spans="1:9">
      <c r="A1561">
        <v>60</v>
      </c>
      <c r="B1561" t="s">
        <v>4611</v>
      </c>
      <c r="C1561" t="s">
        <v>338</v>
      </c>
      <c r="D1561">
        <v>1603561</v>
      </c>
      <c r="E1561">
        <v>131</v>
      </c>
      <c r="F1561" t="s">
        <v>371</v>
      </c>
      <c r="G1561" t="s">
        <v>72</v>
      </c>
      <c r="H1561" t="s">
        <v>4612</v>
      </c>
      <c r="I1561" t="s">
        <v>4613</v>
      </c>
    </row>
    <row r="1562" spans="1:9">
      <c r="A1562">
        <v>61</v>
      </c>
      <c r="B1562" t="s">
        <v>4614</v>
      </c>
      <c r="C1562" t="s">
        <v>4523</v>
      </c>
      <c r="D1562">
        <v>36092</v>
      </c>
      <c r="E1562">
        <v>157</v>
      </c>
      <c r="F1562" t="s">
        <v>11</v>
      </c>
      <c r="G1562" t="s">
        <v>141</v>
      </c>
      <c r="H1562" t="s">
        <v>4615</v>
      </c>
      <c r="I1562" t="s">
        <v>4616</v>
      </c>
    </row>
    <row r="1563" spans="1:9">
      <c r="A1563">
        <v>62</v>
      </c>
      <c r="B1563" t="s">
        <v>4617</v>
      </c>
      <c r="C1563" t="s">
        <v>262</v>
      </c>
      <c r="D1563">
        <v>746154</v>
      </c>
      <c r="E1563">
        <v>78</v>
      </c>
      <c r="F1563" t="s">
        <v>11</v>
      </c>
      <c r="G1563" t="s">
        <v>533</v>
      </c>
      <c r="H1563" t="s">
        <v>4618</v>
      </c>
      <c r="I1563" t="s">
        <v>4619</v>
      </c>
    </row>
    <row r="1564" spans="1:9">
      <c r="A1564">
        <v>63</v>
      </c>
      <c r="B1564" t="s">
        <v>4620</v>
      </c>
      <c r="C1564" t="s">
        <v>262</v>
      </c>
      <c r="D1564">
        <v>3301148</v>
      </c>
      <c r="E1564">
        <v>92</v>
      </c>
      <c r="F1564" t="s">
        <v>11</v>
      </c>
      <c r="G1564" t="s">
        <v>388</v>
      </c>
      <c r="H1564" t="s">
        <v>4621</v>
      </c>
      <c r="I1564" t="s">
        <v>4622</v>
      </c>
    </row>
    <row r="1565" spans="1:9">
      <c r="A1565">
        <v>64</v>
      </c>
      <c r="B1565" t="s">
        <v>4623</v>
      </c>
      <c r="C1565" t="s">
        <v>338</v>
      </c>
      <c r="D1565">
        <v>161521</v>
      </c>
      <c r="E1565">
        <v>112</v>
      </c>
      <c r="F1565" t="s">
        <v>11</v>
      </c>
      <c r="G1565" t="s">
        <v>218</v>
      </c>
      <c r="H1565" t="s">
        <v>4624</v>
      </c>
      <c r="I1565" t="s">
        <v>4625</v>
      </c>
    </row>
    <row r="1566" spans="1:9">
      <c r="A1566">
        <v>65</v>
      </c>
      <c r="B1566" t="s">
        <v>4626</v>
      </c>
      <c r="C1566" t="s">
        <v>4523</v>
      </c>
      <c r="D1566">
        <v>28664</v>
      </c>
      <c r="E1566">
        <v>38</v>
      </c>
      <c r="F1566" t="s">
        <v>11</v>
      </c>
      <c r="G1566" t="s">
        <v>236</v>
      </c>
      <c r="H1566" t="s">
        <v>4627</v>
      </c>
      <c r="I1566" t="s">
        <v>4628</v>
      </c>
    </row>
    <row r="1567" spans="1:9">
      <c r="A1567">
        <v>66</v>
      </c>
      <c r="B1567" t="s">
        <v>4629</v>
      </c>
      <c r="C1567" t="s">
        <v>338</v>
      </c>
      <c r="D1567">
        <v>142408</v>
      </c>
      <c r="E1567">
        <v>114</v>
      </c>
      <c r="F1567" t="s">
        <v>11</v>
      </c>
      <c r="G1567" t="s">
        <v>367</v>
      </c>
      <c r="H1567" t="s">
        <v>4630</v>
      </c>
      <c r="I1567" t="s">
        <v>4631</v>
      </c>
    </row>
    <row r="1568" spans="1:9">
      <c r="A1568">
        <v>67</v>
      </c>
      <c r="B1568" t="s">
        <v>4632</v>
      </c>
      <c r="C1568" t="s">
        <v>262</v>
      </c>
      <c r="D1568">
        <v>679918</v>
      </c>
      <c r="E1568">
        <v>138</v>
      </c>
      <c r="F1568" t="s">
        <v>11</v>
      </c>
      <c r="G1568" t="s">
        <v>367</v>
      </c>
      <c r="H1568" t="s">
        <v>4633</v>
      </c>
      <c r="I1568" t="s">
        <v>4634</v>
      </c>
    </row>
    <row r="1569" spans="1:9">
      <c r="A1569">
        <v>68</v>
      </c>
      <c r="B1569" t="s">
        <v>4635</v>
      </c>
      <c r="C1569" t="s">
        <v>4438</v>
      </c>
      <c r="D1569">
        <v>52157</v>
      </c>
      <c r="E1569">
        <v>365</v>
      </c>
      <c r="F1569" t="s">
        <v>11</v>
      </c>
      <c r="G1569" t="s">
        <v>72</v>
      </c>
      <c r="H1569" t="s">
        <v>4636</v>
      </c>
      <c r="I1569" t="s">
        <v>4637</v>
      </c>
    </row>
    <row r="1570" spans="1:9">
      <c r="A1570">
        <v>69</v>
      </c>
      <c r="B1570" t="s">
        <v>4638</v>
      </c>
      <c r="C1570" t="s">
        <v>4438</v>
      </c>
      <c r="D1570">
        <v>74014</v>
      </c>
      <c r="E1570">
        <v>242</v>
      </c>
      <c r="F1570" t="s">
        <v>11</v>
      </c>
      <c r="G1570" t="s">
        <v>533</v>
      </c>
      <c r="H1570" t="s">
        <v>4639</v>
      </c>
      <c r="I1570" t="s">
        <v>4640</v>
      </c>
    </row>
    <row r="1571" spans="1:9">
      <c r="A1571">
        <v>70</v>
      </c>
      <c r="B1571" t="s">
        <v>4641</v>
      </c>
      <c r="C1571" t="s">
        <v>262</v>
      </c>
      <c r="D1571">
        <v>45546</v>
      </c>
      <c r="E1571">
        <v>100</v>
      </c>
      <c r="F1571" t="s">
        <v>11</v>
      </c>
      <c r="G1571" t="s">
        <v>22</v>
      </c>
      <c r="H1571" t="s">
        <v>4642</v>
      </c>
      <c r="I1571" t="s">
        <v>4643</v>
      </c>
    </row>
    <row r="1572" spans="1:9">
      <c r="A1572">
        <v>71</v>
      </c>
      <c r="B1572" t="s">
        <v>4644</v>
      </c>
      <c r="C1572" t="s">
        <v>338</v>
      </c>
      <c r="D1572">
        <v>76368</v>
      </c>
      <c r="E1572">
        <v>154</v>
      </c>
      <c r="F1572" t="s">
        <v>11</v>
      </c>
      <c r="G1572" t="s">
        <v>117</v>
      </c>
      <c r="H1572" t="s">
        <v>4645</v>
      </c>
      <c r="I1572" t="s">
        <v>4646</v>
      </c>
    </row>
    <row r="1573" spans="1:9">
      <c r="A1573">
        <v>72</v>
      </c>
      <c r="B1573" t="s">
        <v>4647</v>
      </c>
      <c r="C1573" t="s">
        <v>262</v>
      </c>
      <c r="D1573">
        <v>63170</v>
      </c>
      <c r="E1573">
        <v>145</v>
      </c>
      <c r="F1573" t="s">
        <v>11</v>
      </c>
      <c r="G1573" t="s">
        <v>72</v>
      </c>
      <c r="H1573" t="s">
        <v>4648</v>
      </c>
      <c r="I1573" t="s">
        <v>4649</v>
      </c>
    </row>
    <row r="1574" spans="1:9">
      <c r="A1574">
        <v>73</v>
      </c>
      <c r="B1574" t="s">
        <v>4650</v>
      </c>
      <c r="C1574" t="s">
        <v>262</v>
      </c>
      <c r="D1574">
        <v>871500</v>
      </c>
      <c r="E1574">
        <v>142</v>
      </c>
      <c r="F1574" t="s">
        <v>11</v>
      </c>
      <c r="G1574" t="s">
        <v>117</v>
      </c>
      <c r="H1574" t="s">
        <v>4651</v>
      </c>
      <c r="I1574" t="s">
        <v>4652</v>
      </c>
    </row>
    <row r="1575" spans="1:9">
      <c r="A1575">
        <v>74</v>
      </c>
      <c r="B1575" t="s">
        <v>4653</v>
      </c>
      <c r="C1575" t="s">
        <v>262</v>
      </c>
      <c r="D1575">
        <v>52002</v>
      </c>
      <c r="E1575">
        <v>97</v>
      </c>
      <c r="F1575" t="s">
        <v>11</v>
      </c>
      <c r="G1575" t="s">
        <v>18</v>
      </c>
      <c r="H1575" t="s">
        <v>4654</v>
      </c>
      <c r="I1575" t="s">
        <v>4655</v>
      </c>
    </row>
    <row r="1576" spans="1:9">
      <c r="A1576">
        <v>75</v>
      </c>
      <c r="B1576" t="s">
        <v>4656</v>
      </c>
      <c r="C1576" t="s">
        <v>4438</v>
      </c>
      <c r="D1576">
        <v>78857</v>
      </c>
      <c r="E1576">
        <v>90</v>
      </c>
      <c r="F1576" t="s">
        <v>11</v>
      </c>
      <c r="G1576" t="s">
        <v>117</v>
      </c>
      <c r="H1576" t="s">
        <v>4657</v>
      </c>
      <c r="I1576" t="s">
        <v>4658</v>
      </c>
    </row>
    <row r="1577" spans="1:9">
      <c r="A1577">
        <v>76</v>
      </c>
      <c r="B1577" t="s">
        <v>4659</v>
      </c>
      <c r="C1577" t="s">
        <v>262</v>
      </c>
      <c r="D1577">
        <v>154807</v>
      </c>
      <c r="E1577">
        <v>89</v>
      </c>
      <c r="F1577" t="s">
        <v>11</v>
      </c>
      <c r="G1577" t="s">
        <v>72</v>
      </c>
      <c r="H1577" t="s">
        <v>4660</v>
      </c>
      <c r="I1577" t="s">
        <v>4661</v>
      </c>
    </row>
    <row r="1578" spans="1:9">
      <c r="A1578">
        <v>77</v>
      </c>
      <c r="B1578" t="s">
        <v>4662</v>
      </c>
      <c r="C1578" t="s">
        <v>338</v>
      </c>
      <c r="D1578">
        <v>26036</v>
      </c>
      <c r="E1578">
        <v>249</v>
      </c>
      <c r="F1578" t="s">
        <v>11</v>
      </c>
      <c r="G1578" t="s">
        <v>72</v>
      </c>
      <c r="H1578" t="s">
        <v>4663</v>
      </c>
      <c r="I1578" t="s">
        <v>4664</v>
      </c>
    </row>
    <row r="1579" spans="1:9">
      <c r="A1579">
        <v>78</v>
      </c>
      <c r="B1579" t="s">
        <v>4665</v>
      </c>
      <c r="C1579" t="s">
        <v>4438</v>
      </c>
      <c r="D1579">
        <v>897942</v>
      </c>
      <c r="E1579">
        <v>105</v>
      </c>
      <c r="F1579" t="s">
        <v>4666</v>
      </c>
      <c r="G1579" t="s">
        <v>288</v>
      </c>
      <c r="H1579" t="s">
        <v>4667</v>
      </c>
      <c r="I1579" t="s">
        <v>4668</v>
      </c>
    </row>
    <row r="1580" spans="1:9">
      <c r="A1580">
        <v>79</v>
      </c>
      <c r="B1580" t="s">
        <v>4669</v>
      </c>
      <c r="C1580" t="s">
        <v>4438</v>
      </c>
      <c r="D1580">
        <v>1999225</v>
      </c>
      <c r="E1580">
        <v>564</v>
      </c>
      <c r="F1580" t="s">
        <v>11</v>
      </c>
      <c r="G1580" t="s">
        <v>236</v>
      </c>
      <c r="H1580" t="s">
        <v>4670</v>
      </c>
      <c r="I1580" t="s">
        <v>4671</v>
      </c>
    </row>
    <row r="1581" spans="1:9">
      <c r="A1581">
        <v>80</v>
      </c>
      <c r="B1581" t="s">
        <v>4672</v>
      </c>
      <c r="C1581" t="s">
        <v>4438</v>
      </c>
      <c r="D1581">
        <v>1679247</v>
      </c>
      <c r="E1581">
        <v>105</v>
      </c>
      <c r="F1581" t="s">
        <v>11</v>
      </c>
      <c r="G1581" t="s">
        <v>72</v>
      </c>
      <c r="H1581" t="s">
        <v>4673</v>
      </c>
      <c r="I1581" t="s">
        <v>4674</v>
      </c>
    </row>
    <row r="1582" spans="1:9">
      <c r="A1582">
        <v>81</v>
      </c>
      <c r="B1582" t="s">
        <v>4675</v>
      </c>
      <c r="C1582" t="s">
        <v>262</v>
      </c>
      <c r="D1582">
        <v>279866</v>
      </c>
      <c r="E1582">
        <v>229</v>
      </c>
      <c r="F1582" t="s">
        <v>371</v>
      </c>
      <c r="G1582" t="s">
        <v>269</v>
      </c>
      <c r="H1582" t="s">
        <v>4676</v>
      </c>
      <c r="I1582" t="s">
        <v>4677</v>
      </c>
    </row>
    <row r="1583" spans="1:9">
      <c r="A1583">
        <v>82</v>
      </c>
      <c r="B1583" t="s">
        <v>4678</v>
      </c>
      <c r="C1583" t="s">
        <v>262</v>
      </c>
      <c r="D1583">
        <v>1153700</v>
      </c>
      <c r="E1583">
        <v>90</v>
      </c>
      <c r="F1583" t="s">
        <v>11</v>
      </c>
      <c r="G1583" t="s">
        <v>22</v>
      </c>
      <c r="H1583" t="s">
        <v>4679</v>
      </c>
      <c r="I1583" t="s">
        <v>4680</v>
      </c>
    </row>
    <row r="1584" spans="1:9">
      <c r="A1584">
        <v>83</v>
      </c>
      <c r="B1584" t="s">
        <v>4681</v>
      </c>
      <c r="C1584" t="s">
        <v>4438</v>
      </c>
      <c r="D1584">
        <v>398891</v>
      </c>
      <c r="E1584">
        <v>80</v>
      </c>
      <c r="F1584" t="s">
        <v>11</v>
      </c>
      <c r="G1584" t="s">
        <v>533</v>
      </c>
      <c r="H1584" t="s">
        <v>4682</v>
      </c>
      <c r="I1584" t="s">
        <v>4683</v>
      </c>
    </row>
    <row r="1585" spans="1:9">
      <c r="A1585">
        <v>84</v>
      </c>
      <c r="B1585" t="s">
        <v>4684</v>
      </c>
      <c r="C1585" t="s">
        <v>338</v>
      </c>
      <c r="D1585">
        <v>57684</v>
      </c>
      <c r="E1585">
        <v>82</v>
      </c>
      <c r="F1585" t="s">
        <v>11</v>
      </c>
      <c r="G1585" t="s">
        <v>18</v>
      </c>
      <c r="H1585" t="s">
        <v>4685</v>
      </c>
      <c r="I1585" t="s">
        <v>4686</v>
      </c>
    </row>
    <row r="1586" spans="1:9">
      <c r="A1586">
        <v>85</v>
      </c>
      <c r="B1586" t="s">
        <v>4687</v>
      </c>
      <c r="C1586" t="s">
        <v>4438</v>
      </c>
      <c r="D1586">
        <v>187374</v>
      </c>
      <c r="E1586">
        <v>162</v>
      </c>
      <c r="F1586" t="s">
        <v>11</v>
      </c>
      <c r="G1586" t="s">
        <v>117</v>
      </c>
      <c r="H1586" t="s">
        <v>4688</v>
      </c>
      <c r="I1586" t="s">
        <v>4689</v>
      </c>
    </row>
    <row r="1587" spans="1:9">
      <c r="A1587">
        <v>86</v>
      </c>
      <c r="B1587" t="s">
        <v>4690</v>
      </c>
      <c r="C1587" t="s">
        <v>262</v>
      </c>
      <c r="D1587">
        <v>5338362</v>
      </c>
      <c r="E1587">
        <v>103</v>
      </c>
      <c r="F1587" t="s">
        <v>11</v>
      </c>
      <c r="G1587" t="s">
        <v>22</v>
      </c>
      <c r="H1587" t="s">
        <v>4691</v>
      </c>
      <c r="I1587" t="s">
        <v>4692</v>
      </c>
    </row>
    <row r="1588" spans="1:9">
      <c r="A1588">
        <v>87</v>
      </c>
      <c r="B1588" t="s">
        <v>4693</v>
      </c>
      <c r="C1588" t="s">
        <v>338</v>
      </c>
      <c r="D1588">
        <v>1192334</v>
      </c>
      <c r="E1588">
        <v>95</v>
      </c>
      <c r="F1588" t="s">
        <v>613</v>
      </c>
      <c r="G1588" t="s">
        <v>45</v>
      </c>
      <c r="H1588" t="s">
        <v>4694</v>
      </c>
      <c r="I1588" t="s">
        <v>4695</v>
      </c>
    </row>
    <row r="1589" spans="1:9">
      <c r="A1589">
        <v>88</v>
      </c>
      <c r="B1589" t="s">
        <v>4696</v>
      </c>
      <c r="C1589" t="s">
        <v>338</v>
      </c>
      <c r="D1589">
        <v>2299968</v>
      </c>
      <c r="E1589">
        <v>101</v>
      </c>
      <c r="F1589" t="s">
        <v>11</v>
      </c>
      <c r="G1589" t="s">
        <v>269</v>
      </c>
      <c r="H1589" t="s">
        <v>4697</v>
      </c>
      <c r="I1589" t="s">
        <v>4698</v>
      </c>
    </row>
    <row r="1590" spans="1:9">
      <c r="A1590">
        <v>89</v>
      </c>
      <c r="B1590" t="s">
        <v>4699</v>
      </c>
      <c r="C1590" t="s">
        <v>4438</v>
      </c>
      <c r="D1590">
        <v>1119754</v>
      </c>
      <c r="E1590">
        <v>201</v>
      </c>
      <c r="F1590" t="s">
        <v>613</v>
      </c>
      <c r="G1590" t="s">
        <v>117</v>
      </c>
      <c r="H1590" t="s">
        <v>4700</v>
      </c>
      <c r="I1590" t="s">
        <v>4701</v>
      </c>
    </row>
    <row r="1591" spans="1:9">
      <c r="A1591">
        <v>90</v>
      </c>
      <c r="B1591" t="s">
        <v>4702</v>
      </c>
      <c r="C1591" t="s">
        <v>338</v>
      </c>
      <c r="D1591">
        <v>1132444</v>
      </c>
      <c r="E1591">
        <v>100</v>
      </c>
      <c r="F1591" t="s">
        <v>11</v>
      </c>
      <c r="G1591" t="s">
        <v>288</v>
      </c>
      <c r="H1591" t="s">
        <v>4703</v>
      </c>
      <c r="I1591" t="s">
        <v>4704</v>
      </c>
    </row>
    <row r="1592" spans="1:9">
      <c r="A1592">
        <v>91</v>
      </c>
      <c r="B1592" t="s">
        <v>4705</v>
      </c>
      <c r="C1592" t="s">
        <v>4438</v>
      </c>
      <c r="D1592">
        <v>47679</v>
      </c>
      <c r="E1592">
        <v>125</v>
      </c>
      <c r="F1592" t="s">
        <v>613</v>
      </c>
      <c r="G1592" t="s">
        <v>121</v>
      </c>
      <c r="H1592" t="s">
        <v>4706</v>
      </c>
      <c r="I1592" t="s">
        <v>4707</v>
      </c>
    </row>
    <row r="1593" spans="1:9">
      <c r="A1593">
        <v>92</v>
      </c>
      <c r="B1593" t="s">
        <v>4708</v>
      </c>
      <c r="C1593" t="s">
        <v>262</v>
      </c>
      <c r="D1593">
        <v>97116705</v>
      </c>
      <c r="E1593">
        <v>152</v>
      </c>
      <c r="F1593" t="s">
        <v>560</v>
      </c>
      <c r="G1593" t="s">
        <v>41</v>
      </c>
      <c r="H1593" t="s">
        <v>4709</v>
      </c>
      <c r="I1593" t="s">
        <v>4710</v>
      </c>
    </row>
    <row r="1594" spans="1:9">
      <c r="A1594">
        <v>93</v>
      </c>
      <c r="B1594" t="s">
        <v>4711</v>
      </c>
      <c r="C1594" t="s">
        <v>262</v>
      </c>
      <c r="D1594">
        <v>339966</v>
      </c>
      <c r="E1594">
        <v>46</v>
      </c>
      <c r="F1594" t="s">
        <v>11</v>
      </c>
      <c r="G1594" t="s">
        <v>269</v>
      </c>
      <c r="H1594" t="s">
        <v>4712</v>
      </c>
      <c r="I1594" t="s">
        <v>4713</v>
      </c>
    </row>
    <row r="1595" spans="1:9">
      <c r="A1595">
        <v>94</v>
      </c>
      <c r="B1595" t="s">
        <v>4714</v>
      </c>
      <c r="C1595" t="s">
        <v>262</v>
      </c>
      <c r="D1595">
        <v>775514</v>
      </c>
      <c r="E1595">
        <v>123</v>
      </c>
      <c r="F1595" t="s">
        <v>11</v>
      </c>
      <c r="G1595" t="s">
        <v>141</v>
      </c>
      <c r="H1595" t="s">
        <v>4715</v>
      </c>
      <c r="I1595" t="s">
        <v>4716</v>
      </c>
    </row>
    <row r="1596" spans="1:9">
      <c r="A1596">
        <v>95</v>
      </c>
      <c r="B1596" t="s">
        <v>4717</v>
      </c>
      <c r="C1596" t="s">
        <v>4438</v>
      </c>
      <c r="D1596">
        <v>347858</v>
      </c>
      <c r="E1596">
        <v>234</v>
      </c>
      <c r="F1596" t="s">
        <v>11</v>
      </c>
      <c r="G1596" t="s">
        <v>18</v>
      </c>
      <c r="H1596" t="s">
        <v>4718</v>
      </c>
      <c r="I1596" t="s">
        <v>4719</v>
      </c>
    </row>
    <row r="1597" spans="1:9">
      <c r="A1597">
        <v>96</v>
      </c>
      <c r="B1597" t="s">
        <v>4720</v>
      </c>
      <c r="C1597" t="s">
        <v>4438</v>
      </c>
      <c r="D1597">
        <v>822478</v>
      </c>
      <c r="E1597">
        <v>90</v>
      </c>
      <c r="F1597" t="s">
        <v>63</v>
      </c>
      <c r="G1597" t="s">
        <v>72</v>
      </c>
      <c r="H1597" t="s">
        <v>4721</v>
      </c>
      <c r="I1597" t="s">
        <v>4722</v>
      </c>
    </row>
    <row r="1598" spans="1:9">
      <c r="A1598">
        <v>97</v>
      </c>
      <c r="B1598" t="s">
        <v>4723</v>
      </c>
      <c r="C1598" t="s">
        <v>4438</v>
      </c>
      <c r="D1598">
        <v>1464955</v>
      </c>
      <c r="E1598">
        <v>20</v>
      </c>
      <c r="F1598" t="s">
        <v>4724</v>
      </c>
      <c r="G1598" t="s">
        <v>213</v>
      </c>
      <c r="H1598" t="s">
        <v>4725</v>
      </c>
      <c r="I1598" t="s">
        <v>4726</v>
      </c>
    </row>
    <row r="1599" spans="1:9">
      <c r="A1599">
        <v>98</v>
      </c>
      <c r="B1599" t="s">
        <v>4727</v>
      </c>
      <c r="C1599" t="s">
        <v>4438</v>
      </c>
      <c r="D1599">
        <v>49112</v>
      </c>
      <c r="E1599">
        <v>144</v>
      </c>
      <c r="F1599" t="s">
        <v>11</v>
      </c>
      <c r="G1599" t="s">
        <v>167</v>
      </c>
      <c r="H1599" t="s">
        <v>4728</v>
      </c>
      <c r="I1599" t="s">
        <v>4729</v>
      </c>
    </row>
    <row r="1600" spans="1:9">
      <c r="A1600">
        <v>99</v>
      </c>
      <c r="B1600" t="s">
        <v>4730</v>
      </c>
      <c r="C1600" t="s">
        <v>338</v>
      </c>
      <c r="D1600">
        <v>95590</v>
      </c>
      <c r="E1600">
        <v>45</v>
      </c>
      <c r="F1600" t="s">
        <v>613</v>
      </c>
      <c r="G1600" t="s">
        <v>45</v>
      </c>
      <c r="H1600" t="s">
        <v>4731</v>
      </c>
      <c r="I1600" t="s">
        <v>4732</v>
      </c>
    </row>
    <row r="1601" spans="1:9">
      <c r="A1601">
        <v>100</v>
      </c>
      <c r="B1601" t="s">
        <v>4733</v>
      </c>
      <c r="C1601" t="s">
        <v>4438</v>
      </c>
      <c r="D1601">
        <v>40381</v>
      </c>
      <c r="E1601">
        <v>278</v>
      </c>
      <c r="F1601" t="s">
        <v>11</v>
      </c>
      <c r="G1601" t="s">
        <v>12</v>
      </c>
      <c r="H1601" t="s">
        <v>4734</v>
      </c>
      <c r="I1601" t="s">
        <v>4735</v>
      </c>
    </row>
  </sheetData>
  <conditionalFormatting sqref="B$1:B$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2022-11-22T05:07:00Z</dcterms:created>
  <dcterms:modified xsi:type="dcterms:W3CDTF">2022-11-22T08:08:08Z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2052-11.8.2.8506</vt:lpwstr>
  </property>
</Properties>
</file>