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9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11.xml" ContentType="application/vnd.openxmlformats-officedocument.drawing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12.xml" ContentType="application/vnd.openxmlformats-officedocument.drawing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3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drawings/drawing14.xml" ContentType="application/vnd.openxmlformats-officedocument.drawing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5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drawings/drawing16.xml" ContentType="application/vnd.openxmlformats-officedocument.drawing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drawings/drawing17.xml" ContentType="application/vnd.openxmlformats-officedocument.drawing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mbcits-my.sharepoint.com/personal/yuly_chiangyu_umaryland_edu/Documents/Projects/Propranolol Tablet formulation/Tableting/Imaging Data/QCL-IR/Python/"/>
    </mc:Choice>
  </mc:AlternateContent>
  <xr:revisionPtr revIDLastSave="0" documentId="8_{78D50E8B-6434-42D0-A517-AF57D9068A0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mmary" sheetId="1" r:id="rId1"/>
    <sheet name="Global_LogNormal_Diameter" sheetId="2" r:id="rId2"/>
    <sheet name="Global_Density_Diameter" sheetId="3" r:id="rId3"/>
    <sheet name="Sector_0" sheetId="4" r:id="rId4"/>
    <sheet name="Sector_1" sheetId="5" r:id="rId5"/>
    <sheet name="Sector_2" sheetId="6" r:id="rId6"/>
    <sheet name="Sector_3" sheetId="7" r:id="rId7"/>
    <sheet name="Sector_4" sheetId="8" r:id="rId8"/>
    <sheet name="Sector_5" sheetId="9" r:id="rId9"/>
    <sheet name="Sector_6" sheetId="10" r:id="rId10"/>
    <sheet name="Sector_7" sheetId="11" r:id="rId11"/>
    <sheet name="Sector_8" sheetId="12" r:id="rId12"/>
    <sheet name="Sector_9" sheetId="13" r:id="rId13"/>
    <sheet name="Sector_10" sheetId="14" r:id="rId14"/>
    <sheet name="Sector_11" sheetId="15" r:id="rId15"/>
    <sheet name="Sector_12" sheetId="16" r:id="rId16"/>
    <sheet name="Sector_13" sheetId="17" r:id="rId17"/>
    <sheet name="Sector_14" sheetId="18" r:id="rId18"/>
    <sheet name="Sector_15" sheetId="19" r:id="rId19"/>
  </sheets>
  <calcPr calcId="124519"/>
</workbook>
</file>

<file path=xl/sharedStrings.xml><?xml version="1.0" encoding="utf-8"?>
<sst xmlns="http://schemas.openxmlformats.org/spreadsheetml/2006/main" count="1154" uniqueCount="390">
  <si>
    <t>particle_count</t>
  </si>
  <si>
    <t>sum_area</t>
  </si>
  <si>
    <t>mean_area</t>
  </si>
  <si>
    <t>std_area</t>
  </si>
  <si>
    <t>sem_area</t>
  </si>
  <si>
    <t>mean_diameter</t>
  </si>
  <si>
    <t>std_diameter</t>
  </si>
  <si>
    <t>sem_diameter</t>
  </si>
  <si>
    <t>D10_diameter</t>
  </si>
  <si>
    <t>D50_diameter</t>
  </si>
  <si>
    <t>D90_diameter</t>
  </si>
  <si>
    <t>Area_(20.29, 41.992]</t>
  </si>
  <si>
    <t>Area_(41.992, 86.903]</t>
  </si>
  <si>
    <t>Area_(86.903, 179.846]</t>
  </si>
  <si>
    <t>Area_(179.846, 372.19]</t>
  </si>
  <si>
    <t>Area_(372.19, 770.248]</t>
  </si>
  <si>
    <t>Area_(770.248, 1594.029]</t>
  </si>
  <si>
    <t>Area_(1594.029, 3298.843]</t>
  </si>
  <si>
    <t>Area_(3298.843, 6826.956]</t>
  </si>
  <si>
    <t>Area_(6826.956, 14128.387]</t>
  </si>
  <si>
    <t>Area_(14128.387, 29238.698]</t>
  </si>
  <si>
    <t>Diameter_(5.082, 7.312]</t>
  </si>
  <si>
    <t>Diameter_(7.312, 10.519]</t>
  </si>
  <si>
    <t>Diameter_(10.519, 15.132]</t>
  </si>
  <si>
    <t>Diameter_(15.132, 21.769]</t>
  </si>
  <si>
    <t>Diameter_(21.769, 31.316]</t>
  </si>
  <si>
    <t>Diameter_(31.316, 45.051]</t>
  </si>
  <si>
    <t>Diameter_(45.051, 64.809]</t>
  </si>
  <si>
    <t>Diameter_(64.809, 93.233]</t>
  </si>
  <si>
    <t>Diameter_(93.233, 134.122]</t>
  </si>
  <si>
    <t>Diameter_(134.122, 192.945]</t>
  </si>
  <si>
    <t>Mean</t>
  </si>
  <si>
    <t>Std</t>
  </si>
  <si>
    <t>SEM</t>
  </si>
  <si>
    <t>Global Diameter Metrics</t>
  </si>
  <si>
    <t>D10</t>
  </si>
  <si>
    <t>D50</t>
  </si>
  <si>
    <t>D90</t>
  </si>
  <si>
    <t>Lognormal mu</t>
  </si>
  <si>
    <t>Lognormal sigma</t>
  </si>
  <si>
    <t>Diameter</t>
  </si>
  <si>
    <t>PDF</t>
  </si>
  <si>
    <t>mu</t>
  </si>
  <si>
    <t>sigma</t>
  </si>
  <si>
    <t>Bin Center</t>
  </si>
  <si>
    <t>Count</t>
  </si>
  <si>
    <t>Density</t>
  </si>
  <si>
    <t xml:space="preserve"> </t>
  </si>
  <si>
    <t>Label</t>
  </si>
  <si>
    <t>Area</t>
  </si>
  <si>
    <t>Min</t>
  </si>
  <si>
    <t>Max</t>
  </si>
  <si>
    <t>X</t>
  </si>
  <si>
    <t>Y</t>
  </si>
  <si>
    <t>r</t>
  </si>
  <si>
    <t>theta</t>
  </si>
  <si>
    <t>bin16</t>
  </si>
  <si>
    <t>Sector Summary</t>
  </si>
  <si>
    <t>Particle Count</t>
  </si>
  <si>
    <t>Total Area</t>
  </si>
  <si>
    <t>Area Fraction</t>
  </si>
  <si>
    <t>D10 Diameter</t>
  </si>
  <si>
    <t>D50 Diameter</t>
  </si>
  <si>
    <t>D90 Diameter</t>
  </si>
  <si>
    <t>Lognormal mu (Diameter)</t>
  </si>
  <si>
    <t>Lognormal sigma (Diameter)</t>
  </si>
  <si>
    <t>Global Area Bin</t>
  </si>
  <si>
    <t>(20.29, 41.992]</t>
  </si>
  <si>
    <t>(41.992, 86.903]</t>
  </si>
  <si>
    <t>(86.903, 179.846]</t>
  </si>
  <si>
    <t>(179.846, 372.19]</t>
  </si>
  <si>
    <t>(372.19, 770.248]</t>
  </si>
  <si>
    <t>(770.248, 1594.029]</t>
  </si>
  <si>
    <t>(1594.029, 3298.843]</t>
  </si>
  <si>
    <t>(3298.843, 6826.956]</t>
  </si>
  <si>
    <t>(6826.956, 14128.387]</t>
  </si>
  <si>
    <t>(14128.387, 29238.698]</t>
  </si>
  <si>
    <t>Local Area Bin</t>
  </si>
  <si>
    <t>(20.29, 30.237]</t>
  </si>
  <si>
    <t>(30.237, 45.059]</t>
  </si>
  <si>
    <t>(45.059, 67.146]</t>
  </si>
  <si>
    <t>(67.146, 100.059]</t>
  </si>
  <si>
    <t>(100.059, 149.106]</t>
  </si>
  <si>
    <t>(149.106, 222.195]</t>
  </si>
  <si>
    <t>(222.195, 331.11]</t>
  </si>
  <si>
    <t>(331.11, 493.413]</t>
  </si>
  <si>
    <t>(493.413, 735.274]</t>
  </si>
  <si>
    <t>(735.274, 1095.69]</t>
  </si>
  <si>
    <t>Global Diameter Bin</t>
  </si>
  <si>
    <t>(5.082, 7.312]</t>
  </si>
  <si>
    <t>(7.312, 10.519]</t>
  </si>
  <si>
    <t>(10.519, 15.132]</t>
  </si>
  <si>
    <t>(15.132, 21.769]</t>
  </si>
  <si>
    <t>(21.769, 31.316]</t>
  </si>
  <si>
    <t>(31.316, 45.051]</t>
  </si>
  <si>
    <t>(45.051, 64.809]</t>
  </si>
  <si>
    <t>(64.809, 93.233]</t>
  </si>
  <si>
    <t>(93.233, 134.122]</t>
  </si>
  <si>
    <t>(134.122, 192.945]</t>
  </si>
  <si>
    <t>Local Diameter Bin</t>
  </si>
  <si>
    <t>(5.082, 6.205]</t>
  </si>
  <si>
    <t>(6.205, 7.574]</t>
  </si>
  <si>
    <t>(7.574, 9.246]</t>
  </si>
  <si>
    <t>(9.246, 11.287]</t>
  </si>
  <si>
    <t>(11.287, 13.779]</t>
  </si>
  <si>
    <t>(13.779, 16.82]</t>
  </si>
  <si>
    <t>(16.82, 20.532]</t>
  </si>
  <si>
    <t>(20.532, 25.065]</t>
  </si>
  <si>
    <t>(25.065, 30.597]</t>
  </si>
  <si>
    <t>(30.597, 37.351]</t>
  </si>
  <si>
    <t>(20.29, 27.091]</t>
  </si>
  <si>
    <t>(27.091, 36.171]</t>
  </si>
  <si>
    <t>(36.171, 48.293]</t>
  </si>
  <si>
    <t>(48.293, 64.478]</t>
  </si>
  <si>
    <t>(64.478, 86.086]</t>
  </si>
  <si>
    <t>(86.086, 114.937]</t>
  </si>
  <si>
    <t>(114.937, 153.457]</t>
  </si>
  <si>
    <t>(153.457, 204.887]</t>
  </si>
  <si>
    <t>(204.887, 273.552]</t>
  </si>
  <si>
    <t>(273.552, 365.23]</t>
  </si>
  <si>
    <t>(5.082, 5.873]</t>
  </si>
  <si>
    <t>(5.873, 6.786]</t>
  </si>
  <si>
    <t>(6.786, 7.841]</t>
  </si>
  <si>
    <t>(7.841, 9.061]</t>
  </si>
  <si>
    <t>(9.061, 10.469]</t>
  </si>
  <si>
    <t>(10.469, 12.097]</t>
  </si>
  <si>
    <t>(12.097, 13.978]</t>
  </si>
  <si>
    <t>(13.978, 16.151]</t>
  </si>
  <si>
    <t>(16.151, 18.663]</t>
  </si>
  <si>
    <t>(18.663, 21.564]</t>
  </si>
  <si>
    <t>(20.29, 40.958]</t>
  </si>
  <si>
    <t>(40.958, 82.676]</t>
  </si>
  <si>
    <t>(82.676, 166.884]</t>
  </si>
  <si>
    <t>(166.884, 336.862]</t>
  </si>
  <si>
    <t>(336.862, 679.968]</t>
  </si>
  <si>
    <t>(679.968, 1372.542]</t>
  </si>
  <si>
    <t>(1372.542, 2770.529]</t>
  </si>
  <si>
    <t>(2770.529, 5592.419]</t>
  </si>
  <si>
    <t>(5592.419, 11288.514]</t>
  </si>
  <si>
    <t>(11288.514, 22786.3]</t>
  </si>
  <si>
    <t>(5.082, 7.221]</t>
  </si>
  <si>
    <t>(7.221, 10.26]</t>
  </si>
  <si>
    <t>(10.26, 14.577]</t>
  </si>
  <si>
    <t>(14.577, 20.71]</t>
  </si>
  <si>
    <t>(20.71, 29.424]</t>
  </si>
  <si>
    <t>(29.424, 41.804]</t>
  </si>
  <si>
    <t>(41.804, 59.393]</t>
  </si>
  <si>
    <t>(59.393, 84.383]</t>
  </si>
  <si>
    <t>(84.383, 119.887]</t>
  </si>
  <si>
    <t>(119.887, 170.33]</t>
  </si>
  <si>
    <t>(20.29, 28.106]</t>
  </si>
  <si>
    <t>(28.106, 38.931]</t>
  </si>
  <si>
    <t>(38.931, 53.925]</t>
  </si>
  <si>
    <t>(53.925, 74.695]</t>
  </si>
  <si>
    <t>(74.695, 103.463]</t>
  </si>
  <si>
    <t>(103.463, 143.312]</t>
  </si>
  <si>
    <t>(143.312, 198.508]</t>
  </si>
  <si>
    <t>(198.508, 274.963]</t>
  </si>
  <si>
    <t>(274.963, 380.865]</t>
  </si>
  <si>
    <t>(380.865, 527.555]</t>
  </si>
  <si>
    <t>(5.082, 5.982]</t>
  </si>
  <si>
    <t>(5.982, 7.04]</t>
  </si>
  <si>
    <t>(7.04, 8.286]</t>
  </si>
  <si>
    <t>(8.286, 9.752]</t>
  </si>
  <si>
    <t>(9.752, 11.478]</t>
  </si>
  <si>
    <t>(11.478, 13.508]</t>
  </si>
  <si>
    <t>(13.508, 15.898]</t>
  </si>
  <si>
    <t>(15.898, 18.711]</t>
  </si>
  <si>
    <t>(18.711, 22.021]</t>
  </si>
  <si>
    <t>(22.021, 25.917]</t>
  </si>
  <si>
    <t>(20.29, 37.995]</t>
  </si>
  <si>
    <t>(37.995, 71.147]</t>
  </si>
  <si>
    <t>(71.147, 133.224]</t>
  </si>
  <si>
    <t>(133.224, 249.465]</t>
  </si>
  <si>
    <t>(249.465, 467.129]</t>
  </si>
  <si>
    <t>(467.129, 874.708]</t>
  </si>
  <si>
    <t>(874.708, 1637.91]</t>
  </si>
  <si>
    <t>(1637.91, 3067.02]</t>
  </si>
  <si>
    <t>(3067.02, 5743.059]</t>
  </si>
  <si>
    <t>(5743.059, 10753.997]</t>
  </si>
  <si>
    <t>(5.082, 6.955]</t>
  </si>
  <si>
    <t>(6.955, 9.518]</t>
  </si>
  <si>
    <t>(9.518, 13.024]</t>
  </si>
  <si>
    <t>(13.024, 17.822]</t>
  </si>
  <si>
    <t>(17.822, 24.388]</t>
  </si>
  <si>
    <t>(24.388, 33.372]</t>
  </si>
  <si>
    <t>(33.372, 45.667]</t>
  </si>
  <si>
    <t>(45.667, 62.49]</t>
  </si>
  <si>
    <t>(62.49, 85.512]</t>
  </si>
  <si>
    <t>(85.512, 117.015]</t>
  </si>
  <si>
    <t>(20.29, 31.641]</t>
  </si>
  <si>
    <t>(31.641, 49.338]</t>
  </si>
  <si>
    <t>(49.338, 76.935]</t>
  </si>
  <si>
    <t>(76.935, 119.969]</t>
  </si>
  <si>
    <t>(119.969, 187.072]</t>
  </si>
  <si>
    <t>(187.072, 291.709]</t>
  </si>
  <si>
    <t>(291.709, 454.873]</t>
  </si>
  <si>
    <t>(454.873, 709.302]</t>
  </si>
  <si>
    <t>(709.302, 1106.043]</t>
  </si>
  <si>
    <t>(1106.043, 1724.698]</t>
  </si>
  <si>
    <t>(5.082, 6.347]</t>
  </si>
  <si>
    <t>(6.347, 7.926]</t>
  </si>
  <si>
    <t>(7.926, 9.897]</t>
  </si>
  <si>
    <t>(9.897, 12.359]</t>
  </si>
  <si>
    <t>(12.359, 15.433]</t>
  </si>
  <si>
    <t>(15.433, 19.272]</t>
  </si>
  <si>
    <t>(19.272, 24.066]</t>
  </si>
  <si>
    <t>(24.066, 30.052]</t>
  </si>
  <si>
    <t>(30.052, 37.527]</t>
  </si>
  <si>
    <t>(37.527, 46.861]</t>
  </si>
  <si>
    <t>(20.29, 26.774]</t>
  </si>
  <si>
    <t>(26.774, 35.329]</t>
  </si>
  <si>
    <t>(35.329, 46.616]</t>
  </si>
  <si>
    <t>(46.616, 61.51]</t>
  </si>
  <si>
    <t>(61.51, 81.163]</t>
  </si>
  <si>
    <t>(81.163, 107.095]</t>
  </si>
  <si>
    <t>(107.095, 141.313]</t>
  </si>
  <si>
    <t>(141.313, 186.463]</t>
  </si>
  <si>
    <t>(186.463, 246.038]</t>
  </si>
  <si>
    <t>(246.038, 324.649]</t>
  </si>
  <si>
    <t>(5.082, 5.839]</t>
  </si>
  <si>
    <t>(5.839, 6.707]</t>
  </si>
  <si>
    <t>(6.707, 7.704]</t>
  </si>
  <si>
    <t>(7.704, 8.85]</t>
  </si>
  <si>
    <t>(8.85, 10.166]</t>
  </si>
  <si>
    <t>(10.166, 11.677]</t>
  </si>
  <si>
    <t>(11.677, 13.414]</t>
  </si>
  <si>
    <t>(13.414, 15.408]</t>
  </si>
  <si>
    <t>(15.408, 17.699]</t>
  </si>
  <si>
    <t>(17.699, 20.331]</t>
  </si>
  <si>
    <t>(20.29, 41.088]</t>
  </si>
  <si>
    <t>(41.088, 83.199]</t>
  </si>
  <si>
    <t>(83.199, 168.471]</t>
  </si>
  <si>
    <t>(168.471, 341.14]</t>
  </si>
  <si>
    <t>(341.14, 690.781]</t>
  </si>
  <si>
    <t>(690.781, 1398.775]</t>
  </si>
  <si>
    <t>(1398.775, 2832.405]</t>
  </si>
  <si>
    <t>(2832.405, 5735.386]</t>
  </si>
  <si>
    <t>(5735.386, 11613.686]</t>
  </si>
  <si>
    <t>(11613.686, 23516.76]</t>
  </si>
  <si>
    <t>(5.082, 7.233]</t>
  </si>
  <si>
    <t>(7.233, 10.292]</t>
  </si>
  <si>
    <t>(10.292, 14.646]</t>
  </si>
  <si>
    <t>(14.646, 20.841]</t>
  </si>
  <si>
    <t>(20.841, 29.657]</t>
  </si>
  <si>
    <t>(29.657, 42.202]</t>
  </si>
  <si>
    <t>(42.202, 60.053]</t>
  </si>
  <si>
    <t>(60.053, 85.455]</t>
  </si>
  <si>
    <t>(85.455, 121.602]</t>
  </si>
  <si>
    <t>(121.602, 173.039]</t>
  </si>
  <si>
    <t>(20.29, 39.134]</t>
  </si>
  <si>
    <t>(39.134, 75.474]</t>
  </si>
  <si>
    <t>(75.474, 145.561]</t>
  </si>
  <si>
    <t>(145.561, 280.732]</t>
  </si>
  <si>
    <t>(280.732, 541.426]</t>
  </si>
  <si>
    <t>(541.426, 1044.205]</t>
  </si>
  <si>
    <t>(1044.205, 2013.877]</t>
  </si>
  <si>
    <t>(2013.877, 3884.006]</t>
  </si>
  <si>
    <t>(3884.006, 7490.779]</t>
  </si>
  <si>
    <t>(7490.779, 14446.879]</t>
  </si>
  <si>
    <t>(5.082, 7.059]</t>
  </si>
  <si>
    <t>(7.059, 9.803]</t>
  </si>
  <si>
    <t>(9.803, 13.614]</t>
  </si>
  <si>
    <t>(13.614, 18.906]</t>
  </si>
  <si>
    <t>(18.906, 26.256]</t>
  </si>
  <si>
    <t>(26.256, 36.463]</t>
  </si>
  <si>
    <t>(36.463, 50.637]</t>
  </si>
  <si>
    <t>(50.637, 70.323]</t>
  </si>
  <si>
    <t>(70.323, 97.66]</t>
  </si>
  <si>
    <t>(97.66, 135.626]</t>
  </si>
  <si>
    <t>(20.29, 25.789]</t>
  </si>
  <si>
    <t>(25.789, 32.778]</t>
  </si>
  <si>
    <t>(32.778, 41.66]</t>
  </si>
  <si>
    <t>(41.66, 52.949]</t>
  </si>
  <si>
    <t>(52.949, 67.297]</t>
  </si>
  <si>
    <t>(67.297, 85.533]</t>
  </si>
  <si>
    <t>(85.533, 108.711]</t>
  </si>
  <si>
    <t>(108.711, 138.169]</t>
  </si>
  <si>
    <t>(138.169, 175.61]</t>
  </si>
  <si>
    <t>(175.61, 223.196]</t>
  </si>
  <si>
    <t>(5.082, 5.73]</t>
  </si>
  <si>
    <t>(5.73, 6.46]</t>
  </si>
  <si>
    <t>(6.46, 7.283]</t>
  </si>
  <si>
    <t>(7.283, 8.211]</t>
  </si>
  <si>
    <t>(8.211, 9.257]</t>
  </si>
  <si>
    <t>(9.257, 10.436]</t>
  </si>
  <si>
    <t>(10.436, 11.765]</t>
  </si>
  <si>
    <t>(11.765, 13.264]</t>
  </si>
  <si>
    <t>(13.264, 14.953]</t>
  </si>
  <si>
    <t>(14.953, 16.858]</t>
  </si>
  <si>
    <t>(20.29, 35.941]</t>
  </si>
  <si>
    <t>(35.941, 63.661]</t>
  </si>
  <si>
    <t>(63.661, 112.762]</t>
  </si>
  <si>
    <t>(112.762, 199.733]</t>
  </si>
  <si>
    <t>(199.733, 353.782]</t>
  </si>
  <si>
    <t>(353.782, 626.646]</t>
  </si>
  <si>
    <t>(626.646, 1109.963]</t>
  </si>
  <si>
    <t>(1109.963, 1966.051]</t>
  </si>
  <si>
    <t>(1966.051, 3482.42]</t>
  </si>
  <si>
    <t>(3482.42, 6168.33]</t>
  </si>
  <si>
    <t>(5.082, 6.765]</t>
  </si>
  <si>
    <t>(6.765, 9.003]</t>
  </si>
  <si>
    <t>(9.003, 11.982]</t>
  </si>
  <si>
    <t>(11.982, 15.947]</t>
  </si>
  <si>
    <t>(15.947, 21.224]</t>
  </si>
  <si>
    <t>(21.224, 28.247]</t>
  </si>
  <si>
    <t>(28.247, 37.593]</t>
  </si>
  <si>
    <t>(37.593, 50.033]</t>
  </si>
  <si>
    <t>(50.033, 66.588]</t>
  </si>
  <si>
    <t>(66.588, 88.621]</t>
  </si>
  <si>
    <t>(20.29, 26.419]</t>
  </si>
  <si>
    <t>(26.419, 34.398]</t>
  </si>
  <si>
    <t>(34.398, 44.786]</t>
  </si>
  <si>
    <t>(44.786, 58.311]</t>
  </si>
  <si>
    <t>(58.311, 75.921]</t>
  </si>
  <si>
    <t>(75.921, 98.85]</t>
  </si>
  <si>
    <t>(98.85, 128.702]</t>
  </si>
  <si>
    <t>(128.702, 167.571]</t>
  </si>
  <si>
    <t>(167.571, 218.178]</t>
  </si>
  <si>
    <t>(218.178, 284.068]</t>
  </si>
  <si>
    <t>(5.082, 5.8]</t>
  </si>
  <si>
    <t>(5.8, 6.618]</t>
  </si>
  <si>
    <t>(6.618, 7.551]</t>
  </si>
  <si>
    <t>(7.551, 8.616]</t>
  </si>
  <si>
    <t>(8.616, 9.832]</t>
  </si>
  <si>
    <t>(9.832, 11.219]</t>
  </si>
  <si>
    <t>(11.219, 12.801]</t>
  </si>
  <si>
    <t>(12.801, 14.607]</t>
  </si>
  <si>
    <t>(14.607, 16.667]</t>
  </si>
  <si>
    <t>(16.667, 19.018]</t>
  </si>
  <si>
    <t>(20.29, 40.668]</t>
  </si>
  <si>
    <t>(40.668, 81.509]</t>
  </si>
  <si>
    <t>(81.509, 163.365]</t>
  </si>
  <si>
    <t>(163.365, 327.425]</t>
  </si>
  <si>
    <t>(327.425, 656.243]</t>
  </si>
  <si>
    <t>(656.243, 1315.276]</t>
  </si>
  <si>
    <t>(1315.276, 2636.144]</t>
  </si>
  <si>
    <t>(2636.144, 5283.495]</t>
  </si>
  <si>
    <t>(5283.495, 10589.453]</t>
  </si>
  <si>
    <t>(10589.453, 21223.927]</t>
  </si>
  <si>
    <t>(5.082, 7.196]</t>
  </si>
  <si>
    <t>(7.196, 10.187]</t>
  </si>
  <si>
    <t>(10.187, 14.422]</t>
  </si>
  <si>
    <t>(14.422, 20.418]</t>
  </si>
  <si>
    <t>(20.418, 28.906]</t>
  </si>
  <si>
    <t>(28.906, 40.923]</t>
  </si>
  <si>
    <t>(40.923, 57.935]</t>
  </si>
  <si>
    <t>(57.935, 82.019]</t>
  </si>
  <si>
    <t>(82.019, 116.116]</t>
  </si>
  <si>
    <t>(116.116, 164.387]</t>
  </si>
  <si>
    <t>(20.29, 34.781]</t>
  </si>
  <si>
    <t>(34.781, 59.62]</t>
  </si>
  <si>
    <t>(59.62, 102.196]</t>
  </si>
  <si>
    <t>(102.196, 175.177]</t>
  </si>
  <si>
    <t>(175.177, 300.276]</t>
  </si>
  <si>
    <t>(300.276, 514.712]</t>
  </si>
  <si>
    <t>(514.712, 882.283]</t>
  </si>
  <si>
    <t>(882.283, 1512.346]</t>
  </si>
  <si>
    <t>(1512.346, 2592.356]</t>
  </si>
  <si>
    <t>(2592.356, 4443.633]</t>
  </si>
  <si>
    <t>(5.082, 6.655]</t>
  </si>
  <si>
    <t>(6.655, 8.713]</t>
  </si>
  <si>
    <t>(8.713, 11.407]</t>
  </si>
  <si>
    <t>(11.407, 14.935]</t>
  </si>
  <si>
    <t>(14.935, 19.553]</t>
  </si>
  <si>
    <t>(19.553, 25.6]</t>
  </si>
  <si>
    <t>(25.6, 33.517]</t>
  </si>
  <si>
    <t>(33.517, 43.881]</t>
  </si>
  <si>
    <t>(43.881, 57.452]</t>
  </si>
  <si>
    <t>(57.452, 75.218]</t>
  </si>
  <si>
    <t>(20.29, 26.602]</t>
  </si>
  <si>
    <t>(26.602, 34.875]</t>
  </si>
  <si>
    <t>(34.875, 45.722]</t>
  </si>
  <si>
    <t>(45.722, 59.943]</t>
  </si>
  <si>
    <t>(59.943, 78.586]</t>
  </si>
  <si>
    <t>(78.586, 103.027]</t>
  </si>
  <si>
    <t>(103.027, 135.07]</t>
  </si>
  <si>
    <t>(135.07, 177.08]</t>
  </si>
  <si>
    <t>(177.08, 232.154]</t>
  </si>
  <si>
    <t>(232.154, 304.358]</t>
  </si>
  <si>
    <t>(5.082, 5.82]</t>
  </si>
  <si>
    <t>(5.82, 6.664]</t>
  </si>
  <si>
    <t>(6.664, 7.63]</t>
  </si>
  <si>
    <t>(7.63, 8.736]</t>
  </si>
  <si>
    <t>(8.736, 10.003]</t>
  </si>
  <si>
    <t>(10.003, 11.453]</t>
  </si>
  <si>
    <t>(11.453, 13.114]</t>
  </si>
  <si>
    <t>(13.114, 15.015]</t>
  </si>
  <si>
    <t>(15.015, 17.193]</t>
  </si>
  <si>
    <t>(17.193, 19.686]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</si>
</sst>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Global Diameter Density and Log-normal Fit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Global Density</c:v>
          </c:tx>
          <c:marker>
            <c:symbol val="none"/>
          </c:marker>
          <c:xVal>
            <c:numRef>
              <c:f>Global_Density_Diameter!$A$2:$A$11</c:f>
              <c:numCache>
                <c:formatCode>General</c:formatCode>
                <c:ptCount val="10"/>
                <c:pt idx="0">
                  <c:v>6.1974500642712851</c:v>
                </c:pt>
                <c:pt idx="1">
                  <c:v>8.9155012467988097</c:v>
                </c:pt>
                <c:pt idx="2">
                  <c:v>12.82562370932429</c:v>
                </c:pt>
                <c:pt idx="3">
                  <c:v>18.450630983002259</c:v>
                </c:pt>
                <c:pt idx="4">
                  <c:v>26.542629924767841</c:v>
                </c:pt>
                <c:pt idx="5">
                  <c:v>38.18358320494383</c:v>
                </c:pt>
                <c:pt idx="6">
                  <c:v>54.929976061203043</c:v>
                </c:pt>
                <c:pt idx="7">
                  <c:v>79.02093037967353</c:v>
                </c:pt>
                <c:pt idx="8">
                  <c:v>113.6775925609688</c:v>
                </c:pt>
                <c:pt idx="9">
                  <c:v>163.53382563794389</c:v>
                </c:pt>
              </c:numCache>
            </c:numRef>
          </c:xVal>
          <c:yVal>
            <c:numRef>
              <c:f>Global_Density_Diameter!$C$2:$C$11</c:f>
              <c:numCache>
                <c:formatCode>General</c:formatCode>
                <c:ptCount val="10"/>
                <c:pt idx="0">
                  <c:v>0.3744428069127872</c:v>
                </c:pt>
                <c:pt idx="1">
                  <c:v>3.1654846959331497E-2</c:v>
                </c:pt>
                <c:pt idx="2">
                  <c:v>9.6241456081610725E-3</c:v>
                </c:pt>
                <c:pt idx="3">
                  <c:v>1.94619677808779E-3</c:v>
                </c:pt>
                <c:pt idx="4">
                  <c:v>2.7480042410171892E-4</c:v>
                </c:pt>
                <c:pt idx="5">
                  <c:v>7.3470216858464684E-5</c:v>
                </c:pt>
                <c:pt idx="6">
                  <c:v>5.1071497562182048E-5</c:v>
                </c:pt>
                <c:pt idx="7">
                  <c:v>2.1300858835917269E-5</c:v>
                </c:pt>
                <c:pt idx="8">
                  <c:v>4.9356360832427973E-6</c:v>
                </c:pt>
                <c:pt idx="9">
                  <c:v>1.7154592498260109E-5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13-416E-B90D-CA14353D1456}"/>
            </c:ext>
          </c:extLst>
        </c:ser>
        <c:ser>
          <c:idx val="1"/>
          <c:order val="1"/>
          <c:tx>
            <c:v>Log-normal Fit</c:v>
          </c:tx>
          <c:marker>
            <c:symbol val="none"/>
          </c:marker>
          <c:xVal>
            <c:numRef>
              <c:f>Global_LogNormal_Diameter!$A$2:$A$301</c:f>
              <c:numCache>
                <c:formatCode>General</c:formatCode>
                <c:ptCount val="300"/>
                <c:pt idx="0">
                  <c:v>5.0828440466161453</c:v>
                </c:pt>
                <c:pt idx="1">
                  <c:v>5.7111463819460919</c:v>
                </c:pt>
                <c:pt idx="2">
                  <c:v>6.3394487172760394</c:v>
                </c:pt>
                <c:pt idx="3">
                  <c:v>6.967751052605986</c:v>
                </c:pt>
                <c:pt idx="4">
                  <c:v>7.5960533879359344</c:v>
                </c:pt>
                <c:pt idx="5">
                  <c:v>8.2243557232658802</c:v>
                </c:pt>
                <c:pt idx="6">
                  <c:v>8.8526580585958268</c:v>
                </c:pt>
                <c:pt idx="7">
                  <c:v>9.4809603939257734</c:v>
                </c:pt>
                <c:pt idx="8">
                  <c:v>10.10926272925572</c:v>
                </c:pt>
                <c:pt idx="9">
                  <c:v>10.73756506458567</c:v>
                </c:pt>
                <c:pt idx="10">
                  <c:v>11.36586739991562</c:v>
                </c:pt>
                <c:pt idx="11">
                  <c:v>11.99416973524556</c:v>
                </c:pt>
                <c:pt idx="12">
                  <c:v>12.62247207057551</c:v>
                </c:pt>
                <c:pt idx="13">
                  <c:v>13.25077440590545</c:v>
                </c:pt>
                <c:pt idx="14">
                  <c:v>13.8790767412354</c:v>
                </c:pt>
                <c:pt idx="15">
                  <c:v>14.50737907656535</c:v>
                </c:pt>
                <c:pt idx="16">
                  <c:v>15.1356814118953</c:v>
                </c:pt>
                <c:pt idx="17">
                  <c:v>15.76398374722524</c:v>
                </c:pt>
                <c:pt idx="18">
                  <c:v>16.392286082555191</c:v>
                </c:pt>
                <c:pt idx="19">
                  <c:v>17.02058841788514</c:v>
                </c:pt>
                <c:pt idx="20">
                  <c:v>17.648890753215081</c:v>
                </c:pt>
                <c:pt idx="21">
                  <c:v>18.27719308854503</c:v>
                </c:pt>
                <c:pt idx="22">
                  <c:v>18.905495423874981</c:v>
                </c:pt>
                <c:pt idx="23">
                  <c:v>19.533797759204919</c:v>
                </c:pt>
                <c:pt idx="24">
                  <c:v>20.162100094534871</c:v>
                </c:pt>
                <c:pt idx="25">
                  <c:v>20.79040242986482</c:v>
                </c:pt>
                <c:pt idx="26">
                  <c:v>21.418704765194761</c:v>
                </c:pt>
                <c:pt idx="27">
                  <c:v>22.047007100524709</c:v>
                </c:pt>
                <c:pt idx="28">
                  <c:v>22.675309435854661</c:v>
                </c:pt>
                <c:pt idx="29">
                  <c:v>23.30361177118461</c:v>
                </c:pt>
                <c:pt idx="30">
                  <c:v>23.931914106514551</c:v>
                </c:pt>
                <c:pt idx="31">
                  <c:v>24.560216441844499</c:v>
                </c:pt>
                <c:pt idx="32">
                  <c:v>25.188518777174451</c:v>
                </c:pt>
                <c:pt idx="33">
                  <c:v>25.8168211125044</c:v>
                </c:pt>
                <c:pt idx="34">
                  <c:v>26.445123447834341</c:v>
                </c:pt>
                <c:pt idx="35">
                  <c:v>27.073425783164289</c:v>
                </c:pt>
                <c:pt idx="36">
                  <c:v>27.701728118494231</c:v>
                </c:pt>
                <c:pt idx="37">
                  <c:v>28.330030453824179</c:v>
                </c:pt>
                <c:pt idx="38">
                  <c:v>28.958332789154131</c:v>
                </c:pt>
                <c:pt idx="39">
                  <c:v>29.586635124484079</c:v>
                </c:pt>
                <c:pt idx="40">
                  <c:v>30.214937459814021</c:v>
                </c:pt>
                <c:pt idx="41">
                  <c:v>30.843239795143969</c:v>
                </c:pt>
                <c:pt idx="42">
                  <c:v>31.471542130473921</c:v>
                </c:pt>
                <c:pt idx="43">
                  <c:v>32.099844465803869</c:v>
                </c:pt>
                <c:pt idx="44">
                  <c:v>32.728146801133811</c:v>
                </c:pt>
                <c:pt idx="45">
                  <c:v>33.356449136463759</c:v>
                </c:pt>
                <c:pt idx="46">
                  <c:v>33.9847514717937</c:v>
                </c:pt>
                <c:pt idx="47">
                  <c:v>34.613053807123649</c:v>
                </c:pt>
                <c:pt idx="48">
                  <c:v>35.241356142453597</c:v>
                </c:pt>
                <c:pt idx="49">
                  <c:v>35.869658477783553</c:v>
                </c:pt>
                <c:pt idx="50">
                  <c:v>36.497960813113487</c:v>
                </c:pt>
                <c:pt idx="51">
                  <c:v>37.126263148443442</c:v>
                </c:pt>
                <c:pt idx="52">
                  <c:v>37.754565483773384</c:v>
                </c:pt>
                <c:pt idx="53">
                  <c:v>38.382867819103332</c:v>
                </c:pt>
                <c:pt idx="54">
                  <c:v>39.01117015443328</c:v>
                </c:pt>
                <c:pt idx="55">
                  <c:v>39.639472489763229</c:v>
                </c:pt>
                <c:pt idx="56">
                  <c:v>40.267774825093177</c:v>
                </c:pt>
                <c:pt idx="57">
                  <c:v>40.896077160423118</c:v>
                </c:pt>
                <c:pt idx="58">
                  <c:v>41.524379495753067</c:v>
                </c:pt>
                <c:pt idx="59">
                  <c:v>42.152681831083022</c:v>
                </c:pt>
                <c:pt idx="60">
                  <c:v>42.780984166412964</c:v>
                </c:pt>
                <c:pt idx="61">
                  <c:v>43.409286501742912</c:v>
                </c:pt>
                <c:pt idx="62">
                  <c:v>44.037588837072853</c:v>
                </c:pt>
                <c:pt idx="63">
                  <c:v>44.665891172402802</c:v>
                </c:pt>
                <c:pt idx="64">
                  <c:v>45.29419350773275</c:v>
                </c:pt>
                <c:pt idx="65">
                  <c:v>45.922495843062698</c:v>
                </c:pt>
                <c:pt idx="66">
                  <c:v>46.550798178392647</c:v>
                </c:pt>
                <c:pt idx="67">
                  <c:v>47.179100513722588</c:v>
                </c:pt>
                <c:pt idx="68">
                  <c:v>47.807402849052536</c:v>
                </c:pt>
                <c:pt idx="69">
                  <c:v>48.435705184382478</c:v>
                </c:pt>
                <c:pt idx="70">
                  <c:v>49.064007519712433</c:v>
                </c:pt>
                <c:pt idx="71">
                  <c:v>49.692309855042382</c:v>
                </c:pt>
                <c:pt idx="72">
                  <c:v>50.320612190372323</c:v>
                </c:pt>
                <c:pt idx="73">
                  <c:v>50.948914525702271</c:v>
                </c:pt>
                <c:pt idx="74">
                  <c:v>51.57721686103222</c:v>
                </c:pt>
                <c:pt idx="75">
                  <c:v>52.205519196362168</c:v>
                </c:pt>
                <c:pt idx="76">
                  <c:v>52.833821531692116</c:v>
                </c:pt>
                <c:pt idx="77">
                  <c:v>53.462123867022058</c:v>
                </c:pt>
                <c:pt idx="78">
                  <c:v>54.090426202352013</c:v>
                </c:pt>
                <c:pt idx="79">
                  <c:v>54.718728537681947</c:v>
                </c:pt>
                <c:pt idx="80">
                  <c:v>55.347030873011903</c:v>
                </c:pt>
                <c:pt idx="81">
                  <c:v>55.975333208341851</c:v>
                </c:pt>
                <c:pt idx="82">
                  <c:v>56.603635543671793</c:v>
                </c:pt>
                <c:pt idx="83">
                  <c:v>57.231937879001741</c:v>
                </c:pt>
                <c:pt idx="84">
                  <c:v>57.860240214331689</c:v>
                </c:pt>
                <c:pt idx="85">
                  <c:v>58.488542549661638</c:v>
                </c:pt>
                <c:pt idx="86">
                  <c:v>59.116844884991593</c:v>
                </c:pt>
                <c:pt idx="87">
                  <c:v>59.745147220321527</c:v>
                </c:pt>
                <c:pt idx="88">
                  <c:v>60.373449555651483</c:v>
                </c:pt>
                <c:pt idx="89">
                  <c:v>61.001751890981417</c:v>
                </c:pt>
                <c:pt idx="90">
                  <c:v>61.630054226311373</c:v>
                </c:pt>
                <c:pt idx="91">
                  <c:v>62.258356561641321</c:v>
                </c:pt>
                <c:pt idx="92">
                  <c:v>62.886658896971262</c:v>
                </c:pt>
                <c:pt idx="93">
                  <c:v>63.514961232301211</c:v>
                </c:pt>
                <c:pt idx="94">
                  <c:v>64.143263567631152</c:v>
                </c:pt>
                <c:pt idx="95">
                  <c:v>64.7715659029611</c:v>
                </c:pt>
                <c:pt idx="96">
                  <c:v>65.399868238291049</c:v>
                </c:pt>
                <c:pt idx="97">
                  <c:v>66.028170573620997</c:v>
                </c:pt>
                <c:pt idx="98">
                  <c:v>66.656472908950946</c:v>
                </c:pt>
                <c:pt idx="99">
                  <c:v>67.284775244280894</c:v>
                </c:pt>
                <c:pt idx="100">
                  <c:v>67.913077579610842</c:v>
                </c:pt>
                <c:pt idx="101">
                  <c:v>68.541379914940791</c:v>
                </c:pt>
                <c:pt idx="102">
                  <c:v>69.169682250270739</c:v>
                </c:pt>
                <c:pt idx="103">
                  <c:v>69.797984585600688</c:v>
                </c:pt>
                <c:pt idx="104">
                  <c:v>70.426286920930622</c:v>
                </c:pt>
                <c:pt idx="105">
                  <c:v>71.05458925626057</c:v>
                </c:pt>
                <c:pt idx="106">
                  <c:v>71.682891591590518</c:v>
                </c:pt>
                <c:pt idx="107">
                  <c:v>72.311193926920467</c:v>
                </c:pt>
                <c:pt idx="108">
                  <c:v>72.939496262250415</c:v>
                </c:pt>
                <c:pt idx="109">
                  <c:v>73.567798597580364</c:v>
                </c:pt>
                <c:pt idx="110">
                  <c:v>74.196100932910312</c:v>
                </c:pt>
                <c:pt idx="111">
                  <c:v>74.82440326824026</c:v>
                </c:pt>
                <c:pt idx="112">
                  <c:v>75.452705603570209</c:v>
                </c:pt>
                <c:pt idx="113">
                  <c:v>76.081007938900157</c:v>
                </c:pt>
                <c:pt idx="114">
                  <c:v>76.709310274230091</c:v>
                </c:pt>
                <c:pt idx="115">
                  <c:v>77.33761260956004</c:v>
                </c:pt>
                <c:pt idx="116">
                  <c:v>77.965914944889988</c:v>
                </c:pt>
                <c:pt idx="117">
                  <c:v>78.594217280219937</c:v>
                </c:pt>
                <c:pt idx="118">
                  <c:v>79.222519615549885</c:v>
                </c:pt>
                <c:pt idx="119">
                  <c:v>79.850821950879833</c:v>
                </c:pt>
                <c:pt idx="120">
                  <c:v>80.479124286209782</c:v>
                </c:pt>
                <c:pt idx="121">
                  <c:v>81.10742662153973</c:v>
                </c:pt>
                <c:pt idx="122">
                  <c:v>81.735728956869679</c:v>
                </c:pt>
                <c:pt idx="123">
                  <c:v>82.364031292199627</c:v>
                </c:pt>
                <c:pt idx="124">
                  <c:v>82.992333627529561</c:v>
                </c:pt>
                <c:pt idx="125">
                  <c:v>83.62063596285951</c:v>
                </c:pt>
                <c:pt idx="126">
                  <c:v>84.248938298189458</c:v>
                </c:pt>
                <c:pt idx="127">
                  <c:v>84.877240633519406</c:v>
                </c:pt>
                <c:pt idx="128">
                  <c:v>85.505542968849355</c:v>
                </c:pt>
                <c:pt idx="129">
                  <c:v>86.133845304179303</c:v>
                </c:pt>
                <c:pt idx="130">
                  <c:v>86.762147639509251</c:v>
                </c:pt>
                <c:pt idx="131">
                  <c:v>87.3904499748392</c:v>
                </c:pt>
                <c:pt idx="132">
                  <c:v>88.018752310169148</c:v>
                </c:pt>
                <c:pt idx="133">
                  <c:v>88.647054645499082</c:v>
                </c:pt>
                <c:pt idx="134">
                  <c:v>89.275356980829031</c:v>
                </c:pt>
                <c:pt idx="135">
                  <c:v>89.903659316158979</c:v>
                </c:pt>
                <c:pt idx="136">
                  <c:v>90.531961651488928</c:v>
                </c:pt>
                <c:pt idx="137">
                  <c:v>91.160263986818876</c:v>
                </c:pt>
                <c:pt idx="138">
                  <c:v>91.788566322148824</c:v>
                </c:pt>
                <c:pt idx="139">
                  <c:v>92.416868657478773</c:v>
                </c:pt>
                <c:pt idx="140">
                  <c:v>93.045170992808721</c:v>
                </c:pt>
                <c:pt idx="141">
                  <c:v>93.67347332813867</c:v>
                </c:pt>
                <c:pt idx="142">
                  <c:v>94.301775663468618</c:v>
                </c:pt>
                <c:pt idx="143">
                  <c:v>94.930077998798552</c:v>
                </c:pt>
                <c:pt idx="144">
                  <c:v>95.558380334128501</c:v>
                </c:pt>
                <c:pt idx="145">
                  <c:v>96.186682669458449</c:v>
                </c:pt>
                <c:pt idx="146">
                  <c:v>96.814985004788397</c:v>
                </c:pt>
                <c:pt idx="147">
                  <c:v>97.443287340118346</c:v>
                </c:pt>
                <c:pt idx="148">
                  <c:v>98.071589675448294</c:v>
                </c:pt>
                <c:pt idx="149">
                  <c:v>98.699892010778242</c:v>
                </c:pt>
                <c:pt idx="150">
                  <c:v>99.328194346108191</c:v>
                </c:pt>
                <c:pt idx="151">
                  <c:v>99.956496681438139</c:v>
                </c:pt>
                <c:pt idx="152">
                  <c:v>100.5847990167681</c:v>
                </c:pt>
                <c:pt idx="153">
                  <c:v>101.21310135209799</c:v>
                </c:pt>
                <c:pt idx="154">
                  <c:v>101.841403687428</c:v>
                </c:pt>
                <c:pt idx="155">
                  <c:v>102.4697060227579</c:v>
                </c:pt>
                <c:pt idx="156">
                  <c:v>103.0980083580879</c:v>
                </c:pt>
                <c:pt idx="157">
                  <c:v>103.7263106934178</c:v>
                </c:pt>
                <c:pt idx="158">
                  <c:v>104.35461302874781</c:v>
                </c:pt>
                <c:pt idx="159">
                  <c:v>104.9829153640777</c:v>
                </c:pt>
                <c:pt idx="160">
                  <c:v>105.6112176994077</c:v>
                </c:pt>
                <c:pt idx="161">
                  <c:v>106.23952003473759</c:v>
                </c:pt>
                <c:pt idx="162">
                  <c:v>106.8678223700676</c:v>
                </c:pt>
                <c:pt idx="163">
                  <c:v>107.49612470539751</c:v>
                </c:pt>
                <c:pt idx="164">
                  <c:v>108.1244270407274</c:v>
                </c:pt>
                <c:pt idx="165">
                  <c:v>108.7527293760574</c:v>
                </c:pt>
                <c:pt idx="166">
                  <c:v>109.38103171138729</c:v>
                </c:pt>
                <c:pt idx="167">
                  <c:v>110.0093340467173</c:v>
                </c:pt>
                <c:pt idx="168">
                  <c:v>110.63763638204721</c:v>
                </c:pt>
                <c:pt idx="169">
                  <c:v>111.2659387173772</c:v>
                </c:pt>
                <c:pt idx="170">
                  <c:v>111.8942410527071</c:v>
                </c:pt>
                <c:pt idx="171">
                  <c:v>112.52254338803711</c:v>
                </c:pt>
                <c:pt idx="172">
                  <c:v>113.150845723367</c:v>
                </c:pt>
                <c:pt idx="173">
                  <c:v>113.779148058697</c:v>
                </c:pt>
                <c:pt idx="174">
                  <c:v>114.4074503940269</c:v>
                </c:pt>
                <c:pt idx="175">
                  <c:v>115.0357527293569</c:v>
                </c:pt>
                <c:pt idx="176">
                  <c:v>115.66405506468681</c:v>
                </c:pt>
                <c:pt idx="177">
                  <c:v>116.2923574000168</c:v>
                </c:pt>
                <c:pt idx="178">
                  <c:v>116.9206597353467</c:v>
                </c:pt>
                <c:pt idx="179">
                  <c:v>117.54896207067669</c:v>
                </c:pt>
                <c:pt idx="180">
                  <c:v>118.1772644060066</c:v>
                </c:pt>
                <c:pt idx="181">
                  <c:v>118.80556674133651</c:v>
                </c:pt>
                <c:pt idx="182">
                  <c:v>119.4338690766665</c:v>
                </c:pt>
                <c:pt idx="183">
                  <c:v>120.0621714119964</c:v>
                </c:pt>
                <c:pt idx="184">
                  <c:v>120.69047374732639</c:v>
                </c:pt>
                <c:pt idx="185">
                  <c:v>121.3187760826563</c:v>
                </c:pt>
                <c:pt idx="186">
                  <c:v>121.9470784179863</c:v>
                </c:pt>
                <c:pt idx="187">
                  <c:v>122.5753807533162</c:v>
                </c:pt>
                <c:pt idx="188">
                  <c:v>123.2036830886462</c:v>
                </c:pt>
                <c:pt idx="189">
                  <c:v>123.83198542397611</c:v>
                </c:pt>
                <c:pt idx="190">
                  <c:v>124.4602877593061</c:v>
                </c:pt>
                <c:pt idx="191">
                  <c:v>125.088590094636</c:v>
                </c:pt>
                <c:pt idx="192">
                  <c:v>125.71689242996599</c:v>
                </c:pt>
                <c:pt idx="193">
                  <c:v>126.3451947652959</c:v>
                </c:pt>
                <c:pt idx="194">
                  <c:v>126.97349710062581</c:v>
                </c:pt>
                <c:pt idx="195">
                  <c:v>127.6017994359558</c:v>
                </c:pt>
                <c:pt idx="196">
                  <c:v>128.23010177128569</c:v>
                </c:pt>
                <c:pt idx="197">
                  <c:v>128.85840410661569</c:v>
                </c:pt>
                <c:pt idx="198">
                  <c:v>129.48670644194561</c:v>
                </c:pt>
                <c:pt idx="199">
                  <c:v>130.11500877727559</c:v>
                </c:pt>
                <c:pt idx="200">
                  <c:v>130.74331111260551</c:v>
                </c:pt>
                <c:pt idx="201">
                  <c:v>131.37161344793549</c:v>
                </c:pt>
                <c:pt idx="202">
                  <c:v>131.99991578326541</c:v>
                </c:pt>
                <c:pt idx="203">
                  <c:v>132.62821811859541</c:v>
                </c:pt>
                <c:pt idx="204">
                  <c:v>133.2565204539253</c:v>
                </c:pt>
                <c:pt idx="205">
                  <c:v>133.88482278925531</c:v>
                </c:pt>
                <c:pt idx="206">
                  <c:v>134.5131251245852</c:v>
                </c:pt>
                <c:pt idx="207">
                  <c:v>135.14142745991509</c:v>
                </c:pt>
                <c:pt idx="208">
                  <c:v>135.7697297952451</c:v>
                </c:pt>
                <c:pt idx="209">
                  <c:v>136.39803213057499</c:v>
                </c:pt>
                <c:pt idx="210">
                  <c:v>137.02633446590499</c:v>
                </c:pt>
                <c:pt idx="211">
                  <c:v>137.65463680123489</c:v>
                </c:pt>
                <c:pt idx="212">
                  <c:v>138.28293913656489</c:v>
                </c:pt>
                <c:pt idx="213">
                  <c:v>138.91124147189481</c:v>
                </c:pt>
                <c:pt idx="214">
                  <c:v>139.53954380722479</c:v>
                </c:pt>
                <c:pt idx="215">
                  <c:v>140.16784614255471</c:v>
                </c:pt>
                <c:pt idx="216">
                  <c:v>140.79614847788471</c:v>
                </c:pt>
                <c:pt idx="217">
                  <c:v>141.42445081321461</c:v>
                </c:pt>
                <c:pt idx="218">
                  <c:v>142.05275314854461</c:v>
                </c:pt>
                <c:pt idx="219">
                  <c:v>142.6810554838745</c:v>
                </c:pt>
                <c:pt idx="220">
                  <c:v>143.30935781920451</c:v>
                </c:pt>
                <c:pt idx="221">
                  <c:v>143.9376601545344</c:v>
                </c:pt>
                <c:pt idx="222">
                  <c:v>144.5659624898644</c:v>
                </c:pt>
                <c:pt idx="223">
                  <c:v>145.1942648251943</c:v>
                </c:pt>
                <c:pt idx="224">
                  <c:v>145.8225671605243</c:v>
                </c:pt>
                <c:pt idx="225">
                  <c:v>146.45086949585419</c:v>
                </c:pt>
                <c:pt idx="226">
                  <c:v>147.0791718311842</c:v>
                </c:pt>
                <c:pt idx="227">
                  <c:v>147.70747416651409</c:v>
                </c:pt>
                <c:pt idx="228">
                  <c:v>148.33577650184401</c:v>
                </c:pt>
                <c:pt idx="229">
                  <c:v>148.96407883717399</c:v>
                </c:pt>
                <c:pt idx="230">
                  <c:v>149.59238117250391</c:v>
                </c:pt>
                <c:pt idx="231">
                  <c:v>150.22068350783391</c:v>
                </c:pt>
                <c:pt idx="232">
                  <c:v>150.8489858431638</c:v>
                </c:pt>
                <c:pt idx="233">
                  <c:v>151.47728817849381</c:v>
                </c:pt>
                <c:pt idx="234">
                  <c:v>152.1055905138237</c:v>
                </c:pt>
                <c:pt idx="235">
                  <c:v>152.7338928491537</c:v>
                </c:pt>
                <c:pt idx="236">
                  <c:v>153.3621951844836</c:v>
                </c:pt>
                <c:pt idx="237">
                  <c:v>153.9904975198136</c:v>
                </c:pt>
                <c:pt idx="238">
                  <c:v>154.61879985514349</c:v>
                </c:pt>
                <c:pt idx="239">
                  <c:v>155.2471021904735</c:v>
                </c:pt>
                <c:pt idx="240">
                  <c:v>155.87540452580339</c:v>
                </c:pt>
                <c:pt idx="241">
                  <c:v>156.5037068611334</c:v>
                </c:pt>
                <c:pt idx="242">
                  <c:v>157.13200919646329</c:v>
                </c:pt>
                <c:pt idx="243">
                  <c:v>157.76031153179329</c:v>
                </c:pt>
                <c:pt idx="244">
                  <c:v>158.38861386712321</c:v>
                </c:pt>
                <c:pt idx="245">
                  <c:v>159.01691620245319</c:v>
                </c:pt>
                <c:pt idx="246">
                  <c:v>159.64521853778311</c:v>
                </c:pt>
                <c:pt idx="247">
                  <c:v>160.273520873113</c:v>
                </c:pt>
                <c:pt idx="248">
                  <c:v>160.90182320844301</c:v>
                </c:pt>
                <c:pt idx="249">
                  <c:v>161.5301255437729</c:v>
                </c:pt>
                <c:pt idx="250">
                  <c:v>162.1584278791029</c:v>
                </c:pt>
                <c:pt idx="251">
                  <c:v>162.78673021443279</c:v>
                </c:pt>
                <c:pt idx="252">
                  <c:v>163.4150325497628</c:v>
                </c:pt>
                <c:pt idx="253">
                  <c:v>164.04333488509269</c:v>
                </c:pt>
                <c:pt idx="254">
                  <c:v>164.6716372204227</c:v>
                </c:pt>
                <c:pt idx="255">
                  <c:v>165.29993955575259</c:v>
                </c:pt>
                <c:pt idx="256">
                  <c:v>165.92824189108259</c:v>
                </c:pt>
                <c:pt idx="257">
                  <c:v>166.55654422641251</c:v>
                </c:pt>
                <c:pt idx="258">
                  <c:v>167.18484656174249</c:v>
                </c:pt>
                <c:pt idx="259">
                  <c:v>167.81314889707241</c:v>
                </c:pt>
                <c:pt idx="260">
                  <c:v>168.44145123240239</c:v>
                </c:pt>
                <c:pt idx="261">
                  <c:v>169.06975356773231</c:v>
                </c:pt>
                <c:pt idx="262">
                  <c:v>169.69805590306231</c:v>
                </c:pt>
                <c:pt idx="263">
                  <c:v>170.3263582383922</c:v>
                </c:pt>
                <c:pt idx="264">
                  <c:v>170.95466057372221</c:v>
                </c:pt>
                <c:pt idx="265">
                  <c:v>171.5829629090521</c:v>
                </c:pt>
                <c:pt idx="266">
                  <c:v>172.21126524438199</c:v>
                </c:pt>
                <c:pt idx="267">
                  <c:v>172.839567579712</c:v>
                </c:pt>
                <c:pt idx="268">
                  <c:v>173.46786991504189</c:v>
                </c:pt>
                <c:pt idx="269">
                  <c:v>174.09617225037189</c:v>
                </c:pt>
                <c:pt idx="270">
                  <c:v>174.72447458570181</c:v>
                </c:pt>
                <c:pt idx="271">
                  <c:v>175.35277692103179</c:v>
                </c:pt>
                <c:pt idx="272">
                  <c:v>175.98107925636171</c:v>
                </c:pt>
                <c:pt idx="273">
                  <c:v>176.60938159169169</c:v>
                </c:pt>
                <c:pt idx="274">
                  <c:v>177.23768392702161</c:v>
                </c:pt>
                <c:pt idx="275">
                  <c:v>177.86598626235161</c:v>
                </c:pt>
                <c:pt idx="276">
                  <c:v>178.4942885976815</c:v>
                </c:pt>
                <c:pt idx="277">
                  <c:v>179.12259093301151</c:v>
                </c:pt>
                <c:pt idx="278">
                  <c:v>179.7508932683414</c:v>
                </c:pt>
                <c:pt idx="279">
                  <c:v>180.37919560367129</c:v>
                </c:pt>
                <c:pt idx="280">
                  <c:v>181.0074979390013</c:v>
                </c:pt>
                <c:pt idx="281">
                  <c:v>181.63580027433119</c:v>
                </c:pt>
                <c:pt idx="282">
                  <c:v>182.26410260966119</c:v>
                </c:pt>
                <c:pt idx="283">
                  <c:v>182.89240494499111</c:v>
                </c:pt>
                <c:pt idx="284">
                  <c:v>183.52070728032109</c:v>
                </c:pt>
                <c:pt idx="285">
                  <c:v>184.14900961565101</c:v>
                </c:pt>
                <c:pt idx="286">
                  <c:v>184.77731195098099</c:v>
                </c:pt>
                <c:pt idx="287">
                  <c:v>185.40561428631091</c:v>
                </c:pt>
                <c:pt idx="288">
                  <c:v>186.03391662164091</c:v>
                </c:pt>
                <c:pt idx="289">
                  <c:v>186.6622189569708</c:v>
                </c:pt>
                <c:pt idx="290">
                  <c:v>187.29052129230081</c:v>
                </c:pt>
                <c:pt idx="291">
                  <c:v>187.9188236276307</c:v>
                </c:pt>
                <c:pt idx="292">
                  <c:v>188.54712596296059</c:v>
                </c:pt>
                <c:pt idx="293">
                  <c:v>189.1754282982906</c:v>
                </c:pt>
                <c:pt idx="294">
                  <c:v>189.80373063362049</c:v>
                </c:pt>
                <c:pt idx="295">
                  <c:v>190.43203296895049</c:v>
                </c:pt>
                <c:pt idx="296">
                  <c:v>191.06033530428039</c:v>
                </c:pt>
                <c:pt idx="297">
                  <c:v>191.68863763961039</c:v>
                </c:pt>
                <c:pt idx="298">
                  <c:v>192.31693997494031</c:v>
                </c:pt>
                <c:pt idx="299">
                  <c:v>192.94524231027029</c:v>
                </c:pt>
              </c:numCache>
            </c:numRef>
          </c:xVal>
          <c:yVal>
            <c:numRef>
              <c:f>Global_LogNormal_Diameter!$B$2:$B$301</c:f>
              <c:numCache>
                <c:formatCode>General</c:formatCode>
                <c:ptCount val="300"/>
                <c:pt idx="0">
                  <c:v>0.17550487638735621</c:v>
                </c:pt>
                <c:pt idx="1">
                  <c:v>0.19465498434594361</c:v>
                </c:pt>
                <c:pt idx="2">
                  <c:v>0.1916329948139035</c:v>
                </c:pt>
                <c:pt idx="3">
                  <c:v>0.17296203708372929</c:v>
                </c:pt>
                <c:pt idx="4">
                  <c:v>0.146353871426916</c:v>
                </c:pt>
                <c:pt idx="5">
                  <c:v>0.11795756444767901</c:v>
                </c:pt>
                <c:pt idx="6">
                  <c:v>9.1609270850870089E-2</c:v>
                </c:pt>
                <c:pt idx="7">
                  <c:v>6.914819143271253E-2</c:v>
                </c:pt>
                <c:pt idx="8">
                  <c:v>5.1059438745623797E-2</c:v>
                </c:pt>
                <c:pt idx="9">
                  <c:v>3.7067601915212377E-2</c:v>
                </c:pt>
                <c:pt idx="10">
                  <c:v>2.6559666075039939E-2</c:v>
                </c:pt>
                <c:pt idx="11">
                  <c:v>1.8840203781376939E-2</c:v>
                </c:pt>
                <c:pt idx="12">
                  <c:v>1.326277921132258E-2</c:v>
                </c:pt>
                <c:pt idx="13">
                  <c:v>9.2834594412768822E-3</c:v>
                </c:pt>
                <c:pt idx="14">
                  <c:v>6.4712488086276724E-3</c:v>
                </c:pt>
                <c:pt idx="15">
                  <c:v>4.4979768219530463E-3</c:v>
                </c:pt>
                <c:pt idx="16">
                  <c:v>3.1206358467159709E-3</c:v>
                </c:pt>
                <c:pt idx="17">
                  <c:v>2.162868423087108E-3</c:v>
                </c:pt>
                <c:pt idx="18">
                  <c:v>1.498569644286676E-3</c:v>
                </c:pt>
                <c:pt idx="19">
                  <c:v>1.0385538983729019E-3</c:v>
                </c:pt>
                <c:pt idx="20">
                  <c:v>7.2025859685813766E-4</c:v>
                </c:pt>
                <c:pt idx="21">
                  <c:v>5.000593584660205E-4</c:v>
                </c:pt>
                <c:pt idx="22">
                  <c:v>3.4766854054612038E-4</c:v>
                </c:pt>
                <c:pt idx="23">
                  <c:v>2.421211136705853E-4</c:v>
                </c:pt>
                <c:pt idx="24">
                  <c:v>1.6893352666622519E-4</c:v>
                </c:pt>
                <c:pt idx="25">
                  <c:v>1.181110577590733E-4</c:v>
                </c:pt>
                <c:pt idx="26">
                  <c:v>8.2759578725121656E-5</c:v>
                </c:pt>
                <c:pt idx="27">
                  <c:v>5.8123077083465308E-5</c:v>
                </c:pt>
                <c:pt idx="28">
                  <c:v>4.0918637497991418E-5</c:v>
                </c:pt>
                <c:pt idx="29">
                  <c:v>2.8878003745068221E-5</c:v>
                </c:pt>
                <c:pt idx="30">
                  <c:v>2.0431990985779671E-5</c:v>
                </c:pt>
                <c:pt idx="31">
                  <c:v>1.4493383178992999E-5</c:v>
                </c:pt>
                <c:pt idx="32">
                  <c:v>1.030759555383602E-5</c:v>
                </c:pt>
                <c:pt idx="33">
                  <c:v>7.3499111014660562E-6</c:v>
                </c:pt>
                <c:pt idx="34">
                  <c:v>5.2547113361787666E-6</c:v>
                </c:pt>
                <c:pt idx="35">
                  <c:v>3.7666869182733689E-6</c:v>
                </c:pt>
                <c:pt idx="36">
                  <c:v>2.707155788339713E-6</c:v>
                </c:pt>
                <c:pt idx="37">
                  <c:v>1.9507741078807209E-6</c:v>
                </c:pt>
                <c:pt idx="38">
                  <c:v>1.409404903618115E-6</c:v>
                </c:pt>
                <c:pt idx="39">
                  <c:v>1.0209232448984049E-6</c:v>
                </c:pt>
                <c:pt idx="40">
                  <c:v>7.4143151054061969E-7</c:v>
                </c:pt>
                <c:pt idx="41">
                  <c:v>5.3983446777950218E-7</c:v>
                </c:pt>
                <c:pt idx="42">
                  <c:v>3.9405047730369889E-7</c:v>
                </c:pt>
                <c:pt idx="43">
                  <c:v>2.8835936427002203E-7</c:v>
                </c:pt>
                <c:pt idx="44">
                  <c:v>2.1154163405907131E-7</c:v>
                </c:pt>
                <c:pt idx="45">
                  <c:v>1.5556982619970259E-7</c:v>
                </c:pt>
                <c:pt idx="46">
                  <c:v>1.146859728939665E-7</c:v>
                </c:pt>
                <c:pt idx="47">
                  <c:v>8.4749676251870373E-8</c:v>
                </c:pt>
                <c:pt idx="48">
                  <c:v>6.2776303031245609E-8</c:v>
                </c:pt>
                <c:pt idx="49">
                  <c:v>4.6609057512333118E-8</c:v>
                </c:pt>
                <c:pt idx="50">
                  <c:v>3.4685553730224712E-8</c:v>
                </c:pt>
                <c:pt idx="51">
                  <c:v>2.5871250604866262E-8</c:v>
                </c:pt>
                <c:pt idx="52">
                  <c:v>1.9340309263052979E-8</c:v>
                </c:pt>
                <c:pt idx="53">
                  <c:v>1.4490165034265311E-8</c:v>
                </c:pt>
                <c:pt idx="54">
                  <c:v>1.088012625973947E-8</c:v>
                </c:pt>
                <c:pt idx="55">
                  <c:v>8.1871367904756519E-9</c:v>
                </c:pt>
                <c:pt idx="56">
                  <c:v>6.1738286689280691E-9</c:v>
                </c:pt>
                <c:pt idx="57">
                  <c:v>4.665396144368779E-9</c:v>
                </c:pt>
                <c:pt idx="58">
                  <c:v>3.532816156819254E-9</c:v>
                </c:pt>
                <c:pt idx="59">
                  <c:v>2.680645443030237E-9</c:v>
                </c:pt>
                <c:pt idx="60">
                  <c:v>2.038125640945524E-9</c:v>
                </c:pt>
                <c:pt idx="61">
                  <c:v>1.55268493367903E-9</c:v>
                </c:pt>
                <c:pt idx="62">
                  <c:v>1.185179873260652E-9</c:v>
                </c:pt>
                <c:pt idx="63">
                  <c:v>9.0640364441936966E-10</c:v>
                </c:pt>
                <c:pt idx="64">
                  <c:v>6.9451806157719886E-10</c:v>
                </c:pt>
                <c:pt idx="65">
                  <c:v>5.3316082428253942E-10</c:v>
                </c:pt>
                <c:pt idx="66">
                  <c:v>4.100474760687852E-10</c:v>
                </c:pt>
                <c:pt idx="67">
                  <c:v>3.1593657596036759E-10</c:v>
                </c:pt>
                <c:pt idx="68">
                  <c:v>2.4386211383772768E-10</c:v>
                </c:pt>
                <c:pt idx="69">
                  <c:v>1.8856297501686379E-10</c:v>
                </c:pt>
                <c:pt idx="70">
                  <c:v>1.4605800144907451E-10</c:v>
                </c:pt>
                <c:pt idx="71">
                  <c:v>1.133288549311242E-10</c:v>
                </c:pt>
                <c:pt idx="72">
                  <c:v>8.8082862040077139E-11</c:v>
                </c:pt>
                <c:pt idx="73">
                  <c:v>6.8575320090361427E-11</c:v>
                </c:pt>
                <c:pt idx="74">
                  <c:v>5.3476096700275553E-11</c:v>
                </c:pt>
                <c:pt idx="75">
                  <c:v>4.1769289621383878E-11</c:v>
                </c:pt>
                <c:pt idx="76">
                  <c:v>3.2677610500897262E-11</c:v>
                </c:pt>
                <c:pt idx="77">
                  <c:v>2.560529390792777E-11</c:v>
                </c:pt>
                <c:pt idx="78">
                  <c:v>2.0094913456751939E-11</c:v>
                </c:pt>
                <c:pt idx="79">
                  <c:v>1.579465773392495E-11</c:v>
                </c:pt>
                <c:pt idx="80">
                  <c:v>1.243348784386141E-11</c:v>
                </c:pt>
                <c:pt idx="81">
                  <c:v>9.8022447497839099E-12</c:v>
                </c:pt>
                <c:pt idx="82">
                  <c:v>7.7392562100134794E-12</c:v>
                </c:pt>
                <c:pt idx="83">
                  <c:v>6.1193526582393353E-12</c:v>
                </c:pt>
                <c:pt idx="84">
                  <c:v>4.8454702929402079E-12</c:v>
                </c:pt>
                <c:pt idx="85">
                  <c:v>3.8422211420401234E-12</c:v>
                </c:pt>
                <c:pt idx="86">
                  <c:v>3.0509611298137388E-12</c:v>
                </c:pt>
                <c:pt idx="87">
                  <c:v>2.426000924560373E-12</c:v>
                </c:pt>
                <c:pt idx="88">
                  <c:v>1.9316900412425781E-12</c:v>
                </c:pt>
                <c:pt idx="89">
                  <c:v>1.5401693462316161E-12</c:v>
                </c:pt>
                <c:pt idx="90">
                  <c:v>1.229636003467866E-12</c:v>
                </c:pt>
                <c:pt idx="91">
                  <c:v>9.8300192673612897E-13</c:v>
                </c:pt>
                <c:pt idx="92">
                  <c:v>7.8685488907925815E-13</c:v>
                </c:pt>
                <c:pt idx="93">
                  <c:v>6.3065278143908613E-13</c:v>
                </c:pt>
                <c:pt idx="94">
                  <c:v>5.0609775517553131E-13</c:v>
                </c:pt>
                <c:pt idx="95">
                  <c:v>4.0664936542386791E-13</c:v>
                </c:pt>
                <c:pt idx="96">
                  <c:v>3.271452869737725E-13</c:v>
                </c:pt>
                <c:pt idx="97">
                  <c:v>2.6350540517788621E-13</c:v>
                </c:pt>
                <c:pt idx="98">
                  <c:v>2.1250062312911671E-13</c:v>
                </c:pt>
                <c:pt idx="99">
                  <c:v>1.7157197555437701E-13</c:v>
                </c:pt>
                <c:pt idx="100">
                  <c:v>1.3868890479765829E-13</c:v>
                </c:pt>
                <c:pt idx="101">
                  <c:v>1.1223806671708899E-13</c:v>
                </c:pt>
                <c:pt idx="102">
                  <c:v>9.0935970626072195E-14</c:v>
                </c:pt>
                <c:pt idx="103">
                  <c:v>7.3760251902040791E-14</c:v>
                </c:pt>
                <c:pt idx="104">
                  <c:v>5.9895531068314779E-14</c:v>
                </c:pt>
                <c:pt idx="105">
                  <c:v>4.8690707356972892E-14</c:v>
                </c:pt>
                <c:pt idx="106">
                  <c:v>3.9625227935546629E-14</c:v>
                </c:pt>
                <c:pt idx="107">
                  <c:v>3.2282412081776171E-14</c:v>
                </c:pt>
                <c:pt idx="108">
                  <c:v>2.6328327895438321E-14</c:v>
                </c:pt>
                <c:pt idx="109">
                  <c:v>2.1495044764189699E-14</c:v>
                </c:pt>
                <c:pt idx="110">
                  <c:v>1.7567338630954738E-14</c:v>
                </c:pt>
                <c:pt idx="111">
                  <c:v>1.4372125241519001E-14</c:v>
                </c:pt>
                <c:pt idx="112">
                  <c:v>1.1770051411779841E-14</c:v>
                </c:pt>
                <c:pt idx="113">
                  <c:v>9.6487955543670939E-15</c:v>
                </c:pt>
                <c:pt idx="114">
                  <c:v>7.9177236843907404E-15</c:v>
                </c:pt>
                <c:pt idx="115">
                  <c:v>6.503621652465589E-15</c:v>
                </c:pt>
                <c:pt idx="116">
                  <c:v>5.3472829083539611E-15</c:v>
                </c:pt>
                <c:pt idx="117">
                  <c:v>4.4007771620502252E-15</c:v>
                </c:pt>
                <c:pt idx="118">
                  <c:v>3.6252615910740741E-15</c:v>
                </c:pt>
                <c:pt idx="119">
                  <c:v>2.9892248555008269E-15</c:v>
                </c:pt>
                <c:pt idx="120">
                  <c:v>2.4670767745032768E-15</c:v>
                </c:pt>
                <c:pt idx="121">
                  <c:v>2.0380143782517128E-15</c:v>
                </c:pt>
                <c:pt idx="122">
                  <c:v>1.685109184980332E-15</c:v>
                </c:pt>
                <c:pt idx="123">
                  <c:v>1.394571754649627E-15</c:v>
                </c:pt>
                <c:pt idx="124">
                  <c:v>1.1551584573879081E-15</c:v>
                </c:pt>
                <c:pt idx="125">
                  <c:v>9.5769245332405075E-16</c:v>
                </c:pt>
                <c:pt idx="126">
                  <c:v>7.9467649308584338E-16</c:v>
                </c:pt>
                <c:pt idx="127">
                  <c:v>6.5997961632393263E-16</c:v>
                </c:pt>
                <c:pt idx="128">
                  <c:v>5.4858338652156262E-16</c:v>
                </c:pt>
                <c:pt idx="129">
                  <c:v>4.5637614140423211E-16</c:v>
                </c:pt>
                <c:pt idx="130">
                  <c:v>3.7998600747252231E-16</c:v>
                </c:pt>
                <c:pt idx="131">
                  <c:v>3.1664524161503729E-16</c:v>
                </c:pt>
                <c:pt idx="132">
                  <c:v>2.6407991511526062E-16</c:v>
                </c:pt>
                <c:pt idx="133">
                  <c:v>2.2042011913511661E-16</c:v>
                </c:pt>
                <c:pt idx="134">
                  <c:v>1.8412680426397471E-16</c:v>
                </c:pt>
                <c:pt idx="135">
                  <c:v>1.539321163032423E-16</c:v>
                </c:pt>
                <c:pt idx="136">
                  <c:v>1.2879069297170031E-16</c:v>
                </c:pt>
                <c:pt idx="137">
                  <c:v>1.078398710135502E-16</c:v>
                </c:pt>
                <c:pt idx="138">
                  <c:v>9.036714366282743E-17</c:v>
                </c:pt>
                <c:pt idx="139">
                  <c:v>7.5783523231451334E-17</c:v>
                </c:pt>
                <c:pt idx="140">
                  <c:v>6.3601717654089802E-17</c:v>
                </c:pt>
                <c:pt idx="141">
                  <c:v>5.3418235064607472E-17</c:v>
                </c:pt>
                <c:pt idx="142">
                  <c:v>4.4898696439128022E-17</c:v>
                </c:pt>
                <c:pt idx="143">
                  <c:v>3.7765770667008198E-17</c:v>
                </c:pt>
                <c:pt idx="144">
                  <c:v>3.1789255236235442E-17</c:v>
                </c:pt>
                <c:pt idx="145">
                  <c:v>2.67779139682951E-17</c:v>
                </c:pt>
                <c:pt idx="146">
                  <c:v>2.2572754866716301E-17</c:v>
                </c:pt>
                <c:pt idx="147">
                  <c:v>1.9041489336831671E-17</c:v>
                </c:pt>
                <c:pt idx="148">
                  <c:v>1.6073961355248731E-17</c:v>
                </c:pt>
                <c:pt idx="149">
                  <c:v>1.357837368227482E-17</c:v>
                </c:pt>
                <c:pt idx="150">
                  <c:v>1.1478169585985221E-17</c:v>
                </c:pt>
                <c:pt idx="151">
                  <c:v>9.7094541288703897E-18</c:v>
                </c:pt>
                <c:pt idx="152">
                  <c:v>8.2188599450709262E-18</c:v>
                </c:pt>
                <c:pt idx="153">
                  <c:v>6.9617794883357942E-18</c:v>
                </c:pt>
                <c:pt idx="154">
                  <c:v>5.9008996708543731E-18</c:v>
                </c:pt>
                <c:pt idx="155">
                  <c:v>5.0049862187389439E-18</c:v>
                </c:pt>
                <c:pt idx="156">
                  <c:v>4.2478744098349701E-18</c:v>
                </c:pt>
                <c:pt idx="157">
                  <c:v>3.6076305143050108E-18</c:v>
                </c:pt>
                <c:pt idx="158">
                  <c:v>3.0658545372868599E-18</c:v>
                </c:pt>
                <c:pt idx="159">
                  <c:v>2.6071000174628449E-18</c:v>
                </c:pt>
                <c:pt idx="160">
                  <c:v>2.218390870358517E-18</c:v>
                </c:pt>
                <c:pt idx="161">
                  <c:v>1.8888187474863999E-18</c:v>
                </c:pt>
                <c:pt idx="162">
                  <c:v>1.6092072481365079E-18</c:v>
                </c:pt>
                <c:pt idx="163">
                  <c:v>1.371831680747522E-18</c:v>
                </c:pt>
                <c:pt idx="164">
                  <c:v>1.170185016092304E-18</c:v>
                </c:pt>
                <c:pt idx="165">
                  <c:v>9.9878227914351785E-19</c:v>
                </c:pt>
                <c:pt idx="166">
                  <c:v>8.5299695113570646E-19</c:v>
                </c:pt>
                <c:pt idx="167">
                  <c:v>7.2892404769812446E-19</c:v>
                </c:pt>
                <c:pt idx="168">
                  <c:v>6.2326544372420769E-19</c:v>
                </c:pt>
                <c:pt idx="169">
                  <c:v>5.3323376426960955E-19</c:v>
                </c:pt>
                <c:pt idx="170">
                  <c:v>4.5647178064739616E-19</c:v>
                </c:pt>
                <c:pt idx="171">
                  <c:v>3.9098476454030742E-19</c:v>
                </c:pt>
                <c:pt idx="172">
                  <c:v>3.3508367889133492E-19</c:v>
                </c:pt>
                <c:pt idx="173">
                  <c:v>2.8733743779951559E-19</c:v>
                </c:pt>
                <c:pt idx="174">
                  <c:v>2.4653276118260802E-19</c:v>
                </c:pt>
                <c:pt idx="175">
                  <c:v>2.116403939070393E-19</c:v>
                </c:pt>
                <c:pt idx="176">
                  <c:v>1.8178666195291821E-19</c:v>
                </c:pt>
                <c:pt idx="177">
                  <c:v>1.562295070112613E-19</c:v>
                </c:pt>
                <c:pt idx="178">
                  <c:v>1.343382815112288E-19</c:v>
                </c:pt>
                <c:pt idx="179">
                  <c:v>1.1557670324835251E-19</c:v>
                </c:pt>
                <c:pt idx="180">
                  <c:v>9.9488466500485972E-20</c:v>
                </c:pt>
                <c:pt idx="181">
                  <c:v>8.5685088063718356E-20</c:v>
                </c:pt>
                <c:pt idx="182">
                  <c:v>7.3835634737259188E-20</c:v>
                </c:pt>
                <c:pt idx="183">
                  <c:v>6.3658035690313577E-20</c:v>
                </c:pt>
                <c:pt idx="184">
                  <c:v>5.4911730726937125E-20</c:v>
                </c:pt>
                <c:pt idx="185">
                  <c:v>4.739144527940756E-20</c:v>
                </c:pt>
                <c:pt idx="186">
                  <c:v>4.0921916297018648E-20</c:v>
                </c:pt>
                <c:pt idx="187">
                  <c:v>3.5353421127558562E-20</c:v>
                </c:pt>
                <c:pt idx="188">
                  <c:v>3.055798490475823E-20</c:v>
                </c:pt>
                <c:pt idx="189">
                  <c:v>2.6426161598805371E-20</c:v>
                </c:pt>
                <c:pt idx="190">
                  <c:v>2.2864300376831311E-20</c:v>
                </c:pt>
                <c:pt idx="191">
                  <c:v>1.9792222771146979E-20</c:v>
                </c:pt>
                <c:pt idx="192">
                  <c:v>1.7141247794452589E-20</c:v>
                </c:pt>
                <c:pt idx="193">
                  <c:v>1.4852511931838959E-20</c:v>
                </c:pt>
                <c:pt idx="194">
                  <c:v>1.2875539178396119E-20</c:v>
                </c:pt>
                <c:pt idx="195">
                  <c:v>1.116702322877945E-20</c:v>
                </c:pt>
                <c:pt idx="196">
                  <c:v>9.6897897702531116E-21</c:v>
                </c:pt>
                <c:pt idx="197">
                  <c:v>8.4119117585130058E-21</c:v>
                </c:pt>
                <c:pt idx="198">
                  <c:v>7.3059547124023145E-21</c:v>
                </c:pt>
                <c:pt idx="199">
                  <c:v>6.3483325721989447E-21</c:v>
                </c:pt>
                <c:pt idx="200">
                  <c:v>5.5187576292663777E-21</c:v>
                </c:pt>
                <c:pt idx="201">
                  <c:v>4.7997705388059818E-21</c:v>
                </c:pt>
                <c:pt idx="202">
                  <c:v>4.1763385445653803E-21</c:v>
                </c:pt>
                <c:pt idx="203">
                  <c:v>3.635511835464126E-21</c:v>
                </c:pt>
                <c:pt idx="204">
                  <c:v>3.1661294702293249E-21</c:v>
                </c:pt>
                <c:pt idx="205">
                  <c:v>2.7585675902427721E-21</c:v>
                </c:pt>
                <c:pt idx="206">
                  <c:v>2.4045237290030701E-21</c:v>
                </c:pt>
                <c:pt idx="207">
                  <c:v>2.096831949294585E-21</c:v>
                </c:pt>
                <c:pt idx="208">
                  <c:v>1.8293043219426642E-21</c:v>
                </c:pt>
                <c:pt idx="209">
                  <c:v>1.5965949244936609E-21</c:v>
                </c:pt>
                <c:pt idx="210">
                  <c:v>1.3940831024812591E-21</c:v>
                </c:pt>
                <c:pt idx="211">
                  <c:v>1.2177732154799739E-21</c:v>
                </c:pt>
                <c:pt idx="212">
                  <c:v>1.0642084978550979E-21</c:v>
                </c:pt>
                <c:pt idx="213">
                  <c:v>9.3039701094255043E-22</c:v>
                </c:pt>
                <c:pt idx="214">
                  <c:v>8.1374795857630029E-22</c:v>
                </c:pt>
                <c:pt idx="215">
                  <c:v>7.1201688925102971E-22</c:v>
                </c:pt>
                <c:pt idx="216">
                  <c:v>6.2325852237143203E-22</c:v>
                </c:pt>
                <c:pt idx="217">
                  <c:v>5.4578611860452592E-22</c:v>
                </c:pt>
                <c:pt idx="218">
                  <c:v>4.7813647005549618E-22</c:v>
                </c:pt>
                <c:pt idx="219">
                  <c:v>4.1903971885256191E-22</c:v>
                </c:pt>
                <c:pt idx="220">
                  <c:v>3.6739332615853861E-22</c:v>
                </c:pt>
                <c:pt idx="221">
                  <c:v>3.222396105180075E-22</c:v>
                </c:pt>
                <c:pt idx="222">
                  <c:v>2.8274635725147999E-22</c:v>
                </c:pt>
                <c:pt idx="223">
                  <c:v>2.4819007140622219E-22</c:v>
                </c:pt>
                <c:pt idx="224">
                  <c:v>2.179415073371351E-22</c:v>
                </c:pt>
                <c:pt idx="225">
                  <c:v>1.9145315982491521E-22</c:v>
                </c:pt>
                <c:pt idx="226">
                  <c:v>1.682484460229292E-22</c:v>
                </c:pt>
                <c:pt idx="227">
                  <c:v>1.4791234554744341E-22</c:v>
                </c:pt>
                <c:pt idx="228">
                  <c:v>1.30083298615363E-22</c:v>
                </c:pt>
                <c:pt idx="229">
                  <c:v>1.144461900794078E-22</c:v>
                </c:pt>
                <c:pt idx="230">
                  <c:v>1.00726271185334E-22</c:v>
                </c:pt>
                <c:pt idx="231">
                  <c:v>8.8683891453643946E-23</c:v>
                </c:pt>
                <c:pt idx="232">
                  <c:v>7.8109930758578728E-23</c:v>
                </c:pt>
                <c:pt idx="233">
                  <c:v>6.8821836857816979E-23</c:v>
                </c:pt>
                <c:pt idx="234">
                  <c:v>6.0660186674168126E-23</c:v>
                </c:pt>
                <c:pt idx="235">
                  <c:v>5.3485700850199087E-23</c:v>
                </c:pt>
                <c:pt idx="236">
                  <c:v>4.7176650748868038E-23</c:v>
                </c:pt>
                <c:pt idx="237">
                  <c:v>4.1626605380538467E-23</c:v>
                </c:pt>
                <c:pt idx="238">
                  <c:v>3.6742472889671278E-23</c:v>
                </c:pt>
                <c:pt idx="239">
                  <c:v>3.2442797396457711E-23</c:v>
                </c:pt>
                <c:pt idx="240">
                  <c:v>2.8656277298966941E-23</c:v>
                </c:pt>
                <c:pt idx="241">
                  <c:v>2.5320475720017149E-23</c:v>
                </c:pt>
                <c:pt idx="242">
                  <c:v>2.2380697732309959E-23</c:v>
                </c:pt>
                <c:pt idx="243">
                  <c:v>1.9789012403449561E-23</c:v>
                </c:pt>
                <c:pt idx="244">
                  <c:v>1.7503400644692661E-23</c:v>
                </c:pt>
                <c:pt idx="245">
                  <c:v>1.5487012388426221E-23</c:v>
                </c:pt>
                <c:pt idx="246">
                  <c:v>1.3707518815063431E-23</c:v>
                </c:pt>
                <c:pt idx="247">
                  <c:v>1.213654724801429E-23</c:v>
                </c:pt>
                <c:pt idx="248">
                  <c:v>1.074918797672799E-23</c:v>
                </c:pt>
                <c:pt idx="249">
                  <c:v>9.5235636877579792E-24</c:v>
                </c:pt>
                <c:pt idx="250">
                  <c:v>8.440453412791406E-24</c:v>
                </c:pt>
                <c:pt idx="251">
                  <c:v>7.4829639666840058E-24</c:v>
                </c:pt>
                <c:pt idx="252">
                  <c:v>6.636242770276388E-24</c:v>
                </c:pt>
                <c:pt idx="253">
                  <c:v>5.8872267515073333E-24</c:v>
                </c:pt>
                <c:pt idx="254">
                  <c:v>5.22442271075779E-24</c:v>
                </c:pt>
                <c:pt idx="255">
                  <c:v>4.637715136874916E-24</c:v>
                </c:pt>
                <c:pt idx="256">
                  <c:v>4.1181979813198352E-24</c:v>
                </c:pt>
                <c:pt idx="257">
                  <c:v>3.6580273500834353E-24</c:v>
                </c:pt>
                <c:pt idx="258">
                  <c:v>3.250292465649261E-24</c:v>
                </c:pt>
                <c:pt idx="259">
                  <c:v>2.8889025923339291E-24</c:v>
                </c:pt>
                <c:pt idx="260">
                  <c:v>2.5684879146975961E-24</c:v>
                </c:pt>
                <c:pt idx="261">
                  <c:v>2.2843126163418949E-24</c:v>
                </c:pt>
                <c:pt idx="262">
                  <c:v>2.0321986304517819E-24</c:v>
                </c:pt>
                <c:pt idx="263">
                  <c:v>1.808458728343475E-24</c:v>
                </c:pt>
                <c:pt idx="264">
                  <c:v>1.609837781905399E-24</c:v>
                </c:pt>
                <c:pt idx="265">
                  <c:v>1.433461183497719E-24</c:v>
                </c:pt>
                <c:pt idx="266">
                  <c:v>1.2767895354963451E-24</c:v>
                </c:pt>
                <c:pt idx="267">
                  <c:v>1.137578833731546E-24</c:v>
                </c:pt>
                <c:pt idx="268">
                  <c:v>1.013845466744259E-24</c:v>
                </c:pt>
                <c:pt idx="269">
                  <c:v>9.0383543794696114E-25</c:v>
                </c:pt>
                <c:pt idx="270">
                  <c:v>8.0599729205824336E-25</c:v>
                </c:pt>
                <c:pt idx="271">
                  <c:v>7.1895829199581258E-25</c:v>
                </c:pt>
                <c:pt idx="272">
                  <c:v>6.4150344898769165E-25</c:v>
                </c:pt>
                <c:pt idx="273">
                  <c:v>5.7255705806163857E-25</c:v>
                </c:pt>
                <c:pt idx="274">
                  <c:v>5.1116643422425387E-25</c:v>
                </c:pt>
                <c:pt idx="275">
                  <c:v>4.5648758234647636E-25</c:v>
                </c:pt>
                <c:pt idx="276">
                  <c:v>4.0777256673126222E-25</c:v>
                </c:pt>
                <c:pt idx="277">
                  <c:v>3.6435837515918379E-25</c:v>
                </c:pt>
                <c:pt idx="278">
                  <c:v>3.2565709741719651E-25</c:v>
                </c:pt>
                <c:pt idx="279">
                  <c:v>2.9114726037536851E-25</c:v>
                </c:pt>
                <c:pt idx="280">
                  <c:v>2.6036618098479872E-25</c:v>
                </c:pt>
                <c:pt idx="281">
                  <c:v>2.3290321547840861E-25</c:v>
                </c:pt>
                <c:pt idx="282">
                  <c:v>2.083937978656451E-25</c:v>
                </c:pt>
                <c:pt idx="283">
                  <c:v>1.8651417378955521E-25</c:v>
                </c:pt>
                <c:pt idx="284">
                  <c:v>1.6697674718891951E-25</c:v>
                </c:pt>
                <c:pt idx="285">
                  <c:v>1.4952596718200481E-25</c:v>
                </c:pt>
                <c:pt idx="286">
                  <c:v>1.339346913361097E-25</c:v>
                </c:pt>
                <c:pt idx="287">
                  <c:v>1.2000096916259891E-25</c:v>
                </c:pt>
                <c:pt idx="288">
                  <c:v>1.0754519641378921E-25</c:v>
                </c:pt>
                <c:pt idx="289">
                  <c:v>9.6407596672724874E-26</c:v>
                </c:pt>
                <c:pt idx="290">
                  <c:v>8.6445991921483454E-26</c:v>
                </c:pt>
                <c:pt idx="291">
                  <c:v>7.7533828337521017E-26</c:v>
                </c:pt>
                <c:pt idx="292">
                  <c:v>6.9558427578350256E-26</c:v>
                </c:pt>
                <c:pt idx="293">
                  <c:v>6.2419437340828641E-26</c:v>
                </c:pt>
                <c:pt idx="294">
                  <c:v>5.6027458082114478E-26</c:v>
                </c:pt>
                <c:pt idx="295">
                  <c:v>5.0302825517021082E-26</c:v>
                </c:pt>
                <c:pt idx="296">
                  <c:v>4.5174530906714753E-26</c:v>
                </c:pt>
                <c:pt idx="297">
                  <c:v>4.0579263266488339E-26</c:v>
                </c:pt>
                <c:pt idx="298">
                  <c:v>3.6460559480630362E-26</c:v>
                </c:pt>
                <c:pt idx="299">
                  <c:v>3.2768049950970282E-26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13-416E-B90D-CA14353D1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Density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0 Global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0 Global Area</c:v>
          </c:tx>
          <c:invertIfNegative val="0"/>
          <c:cat>
            <c:strRef>
              <c:f>Sector_0!$A$286:$A$295</c:f>
              <c:strCache>
                <c:ptCount val="10"/>
                <c:pt idx="0">
                  <c:v>(20.29, 41.992]</c:v>
                </c:pt>
                <c:pt idx="1">
                  <c:v>(41.992, 86.903]</c:v>
                </c:pt>
                <c:pt idx="2">
                  <c:v>(86.903, 179.846]</c:v>
                </c:pt>
                <c:pt idx="3">
                  <c:v>(179.846, 372.19]</c:v>
                </c:pt>
                <c:pt idx="4">
                  <c:v>(372.19, 770.248]</c:v>
                </c:pt>
                <c:pt idx="5">
                  <c:v>(770.248, 1594.029]</c:v>
                </c:pt>
                <c:pt idx="6">
                  <c:v>(1594.029, 3298.843]</c:v>
                </c:pt>
                <c:pt idx="7">
                  <c:v>(3298.843, 6826.956]</c:v>
                </c:pt>
                <c:pt idx="8">
                  <c:v>(6826.956, 14128.387]</c:v>
                </c:pt>
                <c:pt idx="9">
                  <c:v>(14128.387, 29238.698]</c:v>
                </c:pt>
              </c:strCache>
            </c:strRef>
          </c:cat>
          <c:val>
            <c:numRef>
              <c:f>Sector_0!$B$286:$B$295</c:f>
              <c:numCache>
                <c:formatCode>General</c:formatCode>
                <c:ptCount val="10"/>
                <c:pt idx="0">
                  <c:v>247</c:v>
                </c:pt>
                <c:pt idx="1">
                  <c:v>17</c:v>
                </c:pt>
                <c:pt idx="2">
                  <c:v>6</c:v>
                </c:pt>
                <c:pt idx="3">
                  <c:v>7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0-4803-95E7-0C4FD4149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0 Local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0 Local Area</c:v>
          </c:tx>
          <c:invertIfNegative val="0"/>
          <c:cat>
            <c:strRef>
              <c:f>Sector_0!$A$314:$A$323</c:f>
              <c:strCache>
                <c:ptCount val="10"/>
                <c:pt idx="0">
                  <c:v>(20.29, 30.237]</c:v>
                </c:pt>
                <c:pt idx="1">
                  <c:v>(30.237, 45.059]</c:v>
                </c:pt>
                <c:pt idx="2">
                  <c:v>(45.059, 67.146]</c:v>
                </c:pt>
                <c:pt idx="3">
                  <c:v>(67.146, 100.059]</c:v>
                </c:pt>
                <c:pt idx="4">
                  <c:v>(100.059, 149.106]</c:v>
                </c:pt>
                <c:pt idx="5">
                  <c:v>(149.106, 222.195]</c:v>
                </c:pt>
                <c:pt idx="6">
                  <c:v>(222.195, 331.11]</c:v>
                </c:pt>
                <c:pt idx="7">
                  <c:v>(331.11, 493.413]</c:v>
                </c:pt>
                <c:pt idx="8">
                  <c:v>(493.413, 735.274]</c:v>
                </c:pt>
                <c:pt idx="9">
                  <c:v>(735.274, 1095.69]</c:v>
                </c:pt>
              </c:strCache>
            </c:strRef>
          </c:cat>
          <c:val>
            <c:numRef>
              <c:f>Sector_0!$B$314:$B$323</c:f>
              <c:numCache>
                <c:formatCode>General</c:formatCode>
                <c:ptCount val="10"/>
                <c:pt idx="0">
                  <c:v>195</c:v>
                </c:pt>
                <c:pt idx="1">
                  <c:v>52</c:v>
                </c:pt>
                <c:pt idx="2">
                  <c:v>12</c:v>
                </c:pt>
                <c:pt idx="3">
                  <c:v>5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0-4017-9612-4DEFECBB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0 Global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0 Global Diameter</c:v>
          </c:tx>
          <c:invertIfNegative val="0"/>
          <c:cat>
            <c:strRef>
              <c:f>Sector_0!$A$342:$A$351</c:f>
              <c:strCache>
                <c:ptCount val="10"/>
                <c:pt idx="0">
                  <c:v>(5.082, 7.312]</c:v>
                </c:pt>
                <c:pt idx="1">
                  <c:v>(7.312, 10.519]</c:v>
                </c:pt>
                <c:pt idx="2">
                  <c:v>(10.519, 15.132]</c:v>
                </c:pt>
                <c:pt idx="3">
                  <c:v>(15.132, 21.769]</c:v>
                </c:pt>
                <c:pt idx="4">
                  <c:v>(21.769, 31.316]</c:v>
                </c:pt>
                <c:pt idx="5">
                  <c:v>(31.316, 45.051]</c:v>
                </c:pt>
                <c:pt idx="6">
                  <c:v>(45.051, 64.809]</c:v>
                </c:pt>
                <c:pt idx="7">
                  <c:v>(64.809, 93.233]</c:v>
                </c:pt>
                <c:pt idx="8">
                  <c:v>(93.233, 134.122]</c:v>
                </c:pt>
                <c:pt idx="9">
                  <c:v>(134.122, 192.945]</c:v>
                </c:pt>
              </c:strCache>
            </c:strRef>
          </c:cat>
          <c:val>
            <c:numRef>
              <c:f>Sector_0!$B$342:$B$351</c:f>
              <c:numCache>
                <c:formatCode>General</c:formatCode>
                <c:ptCount val="10"/>
                <c:pt idx="0">
                  <c:v>247</c:v>
                </c:pt>
                <c:pt idx="1">
                  <c:v>17</c:v>
                </c:pt>
                <c:pt idx="2">
                  <c:v>6</c:v>
                </c:pt>
                <c:pt idx="3">
                  <c:v>7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F-46AE-8524-829D2B594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0 Local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0 Local Diameter</c:v>
          </c:tx>
          <c:invertIfNegative val="0"/>
          <c:cat>
            <c:strRef>
              <c:f>Sector_0!$A$370:$A$379</c:f>
              <c:strCache>
                <c:ptCount val="10"/>
                <c:pt idx="0">
                  <c:v>(5.082, 6.205]</c:v>
                </c:pt>
                <c:pt idx="1">
                  <c:v>(6.205, 7.574]</c:v>
                </c:pt>
                <c:pt idx="2">
                  <c:v>(7.574, 9.246]</c:v>
                </c:pt>
                <c:pt idx="3">
                  <c:v>(9.246, 11.287]</c:v>
                </c:pt>
                <c:pt idx="4">
                  <c:v>(11.287, 13.779]</c:v>
                </c:pt>
                <c:pt idx="5">
                  <c:v>(13.779, 16.82]</c:v>
                </c:pt>
                <c:pt idx="6">
                  <c:v>(16.82, 20.532]</c:v>
                </c:pt>
                <c:pt idx="7">
                  <c:v>(20.532, 25.065]</c:v>
                </c:pt>
                <c:pt idx="8">
                  <c:v>(25.065, 30.597]</c:v>
                </c:pt>
                <c:pt idx="9">
                  <c:v>(30.597, 37.351]</c:v>
                </c:pt>
              </c:strCache>
            </c:strRef>
          </c:cat>
          <c:val>
            <c:numRef>
              <c:f>Sector_0!$B$370:$B$379</c:f>
              <c:numCache>
                <c:formatCode>General</c:formatCode>
                <c:ptCount val="10"/>
                <c:pt idx="0">
                  <c:v>195</c:v>
                </c:pt>
                <c:pt idx="1">
                  <c:v>52</c:v>
                </c:pt>
                <c:pt idx="2">
                  <c:v>12</c:v>
                </c:pt>
                <c:pt idx="3">
                  <c:v>5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9-4F42-8BF9-F428EBAC6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 Global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 Global Area</c:v>
          </c:tx>
          <c:invertIfNegative val="0"/>
          <c:cat>
            <c:strRef>
              <c:f>Sector_1!$A$329:$A$338</c:f>
              <c:strCache>
                <c:ptCount val="10"/>
                <c:pt idx="0">
                  <c:v>(20.29, 41.992]</c:v>
                </c:pt>
                <c:pt idx="1">
                  <c:v>(41.992, 86.903]</c:v>
                </c:pt>
                <c:pt idx="2">
                  <c:v>(86.903, 179.846]</c:v>
                </c:pt>
                <c:pt idx="3">
                  <c:v>(179.846, 372.19]</c:v>
                </c:pt>
                <c:pt idx="4">
                  <c:v>(372.19, 770.248]</c:v>
                </c:pt>
                <c:pt idx="5">
                  <c:v>(770.248, 1594.029]</c:v>
                </c:pt>
                <c:pt idx="6">
                  <c:v>(1594.029, 3298.843]</c:v>
                </c:pt>
                <c:pt idx="7">
                  <c:v>(3298.843, 6826.956]</c:v>
                </c:pt>
                <c:pt idx="8">
                  <c:v>(6826.956, 14128.387]</c:v>
                </c:pt>
                <c:pt idx="9">
                  <c:v>(14128.387, 29238.698]</c:v>
                </c:pt>
              </c:strCache>
            </c:strRef>
          </c:cat>
          <c:val>
            <c:numRef>
              <c:f>Sector_1!$B$329:$B$338</c:f>
              <c:numCache>
                <c:formatCode>General</c:formatCode>
                <c:ptCount val="10"/>
                <c:pt idx="0">
                  <c:v>289</c:v>
                </c:pt>
                <c:pt idx="1">
                  <c:v>18</c:v>
                </c:pt>
                <c:pt idx="2">
                  <c:v>12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F-4960-9534-8F6104A46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catAx>
        <c:axId val="500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 Local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 Local Area</c:v>
          </c:tx>
          <c:invertIfNegative val="0"/>
          <c:cat>
            <c:strRef>
              <c:f>Sector_1!$A$357:$A$366</c:f>
              <c:strCache>
                <c:ptCount val="10"/>
                <c:pt idx="0">
                  <c:v>(20.29, 27.091]</c:v>
                </c:pt>
                <c:pt idx="1">
                  <c:v>(27.091, 36.171]</c:v>
                </c:pt>
                <c:pt idx="2">
                  <c:v>(36.171, 48.293]</c:v>
                </c:pt>
                <c:pt idx="3">
                  <c:v>(48.293, 64.478]</c:v>
                </c:pt>
                <c:pt idx="4">
                  <c:v>(64.478, 86.086]</c:v>
                </c:pt>
                <c:pt idx="5">
                  <c:v>(86.086, 114.937]</c:v>
                </c:pt>
                <c:pt idx="6">
                  <c:v>(114.937, 153.457]</c:v>
                </c:pt>
                <c:pt idx="7">
                  <c:v>(153.457, 204.887]</c:v>
                </c:pt>
                <c:pt idx="8">
                  <c:v>(204.887, 273.552]</c:v>
                </c:pt>
                <c:pt idx="9">
                  <c:v>(273.552, 365.23]</c:v>
                </c:pt>
              </c:strCache>
            </c:strRef>
          </c:cat>
          <c:val>
            <c:numRef>
              <c:f>Sector_1!$B$357:$B$366</c:f>
              <c:numCache>
                <c:formatCode>General</c:formatCode>
                <c:ptCount val="10"/>
                <c:pt idx="0">
                  <c:v>202</c:v>
                </c:pt>
                <c:pt idx="1">
                  <c:v>0</c:v>
                </c:pt>
                <c:pt idx="2">
                  <c:v>87</c:v>
                </c:pt>
                <c:pt idx="3">
                  <c:v>8</c:v>
                </c:pt>
                <c:pt idx="4">
                  <c:v>10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7-4243-964D-456E45E2F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70001"/>
        <c:axId val="50070002"/>
      </c:barChart>
      <c:catAx>
        <c:axId val="500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 Global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 Global Diameter</c:v>
          </c:tx>
          <c:invertIfNegative val="0"/>
          <c:cat>
            <c:strRef>
              <c:f>Sector_1!$A$385:$A$394</c:f>
              <c:strCache>
                <c:ptCount val="10"/>
                <c:pt idx="0">
                  <c:v>(5.082, 7.312]</c:v>
                </c:pt>
                <c:pt idx="1">
                  <c:v>(7.312, 10.519]</c:v>
                </c:pt>
                <c:pt idx="2">
                  <c:v>(10.519, 15.132]</c:v>
                </c:pt>
                <c:pt idx="3">
                  <c:v>(15.132, 21.769]</c:v>
                </c:pt>
                <c:pt idx="4">
                  <c:v>(21.769, 31.316]</c:v>
                </c:pt>
                <c:pt idx="5">
                  <c:v>(31.316, 45.051]</c:v>
                </c:pt>
                <c:pt idx="6">
                  <c:v>(45.051, 64.809]</c:v>
                </c:pt>
                <c:pt idx="7">
                  <c:v>(64.809, 93.233]</c:v>
                </c:pt>
                <c:pt idx="8">
                  <c:v>(93.233, 134.122]</c:v>
                </c:pt>
                <c:pt idx="9">
                  <c:v>(134.122, 192.945]</c:v>
                </c:pt>
              </c:strCache>
            </c:strRef>
          </c:cat>
          <c:val>
            <c:numRef>
              <c:f>Sector_1!$B$385:$B$394</c:f>
              <c:numCache>
                <c:formatCode>General</c:formatCode>
                <c:ptCount val="10"/>
                <c:pt idx="0">
                  <c:v>289</c:v>
                </c:pt>
                <c:pt idx="1">
                  <c:v>18</c:v>
                </c:pt>
                <c:pt idx="2">
                  <c:v>12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6-482B-A0B9-9303D19E0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0001"/>
        <c:axId val="50080002"/>
      </c:barChart>
      <c:cat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 Local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 Local Diameter</c:v>
          </c:tx>
          <c:invertIfNegative val="0"/>
          <c:cat>
            <c:strRef>
              <c:f>Sector_1!$A$413:$A$422</c:f>
              <c:strCache>
                <c:ptCount val="10"/>
                <c:pt idx="0">
                  <c:v>(5.082, 5.873]</c:v>
                </c:pt>
                <c:pt idx="1">
                  <c:v>(5.873, 6.786]</c:v>
                </c:pt>
                <c:pt idx="2">
                  <c:v>(6.786, 7.841]</c:v>
                </c:pt>
                <c:pt idx="3">
                  <c:v>(7.841, 9.061]</c:v>
                </c:pt>
                <c:pt idx="4">
                  <c:v>(9.061, 10.469]</c:v>
                </c:pt>
                <c:pt idx="5">
                  <c:v>(10.469, 12.097]</c:v>
                </c:pt>
                <c:pt idx="6">
                  <c:v>(12.097, 13.978]</c:v>
                </c:pt>
                <c:pt idx="7">
                  <c:v>(13.978, 16.151]</c:v>
                </c:pt>
                <c:pt idx="8">
                  <c:v>(16.151, 18.663]</c:v>
                </c:pt>
                <c:pt idx="9">
                  <c:v>(18.663, 21.564]</c:v>
                </c:pt>
              </c:strCache>
            </c:strRef>
          </c:cat>
          <c:val>
            <c:numRef>
              <c:f>Sector_1!$B$413:$B$422</c:f>
              <c:numCache>
                <c:formatCode>General</c:formatCode>
                <c:ptCount val="10"/>
                <c:pt idx="0">
                  <c:v>202</c:v>
                </c:pt>
                <c:pt idx="1">
                  <c:v>0</c:v>
                </c:pt>
                <c:pt idx="2">
                  <c:v>87</c:v>
                </c:pt>
                <c:pt idx="3">
                  <c:v>8</c:v>
                </c:pt>
                <c:pt idx="4">
                  <c:v>10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1-4F2F-921D-2A7D7095A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90001"/>
        <c:axId val="50090002"/>
      </c:barChart>
      <c:catAx>
        <c:axId val="500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2 Global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2 Global Area</c:v>
          </c:tx>
          <c:invertIfNegative val="0"/>
          <c:cat>
            <c:strRef>
              <c:f>Sector_2!$A$447:$A$456</c:f>
              <c:strCache>
                <c:ptCount val="10"/>
                <c:pt idx="0">
                  <c:v>(20.29, 41.992]</c:v>
                </c:pt>
                <c:pt idx="1">
                  <c:v>(41.992, 86.903]</c:v>
                </c:pt>
                <c:pt idx="2">
                  <c:v>(86.903, 179.846]</c:v>
                </c:pt>
                <c:pt idx="3">
                  <c:v>(179.846, 372.19]</c:v>
                </c:pt>
                <c:pt idx="4">
                  <c:v>(372.19, 770.248]</c:v>
                </c:pt>
                <c:pt idx="5">
                  <c:v>(770.248, 1594.029]</c:v>
                </c:pt>
                <c:pt idx="6">
                  <c:v>(1594.029, 3298.843]</c:v>
                </c:pt>
                <c:pt idx="7">
                  <c:v>(3298.843, 6826.956]</c:v>
                </c:pt>
                <c:pt idx="8">
                  <c:v>(6826.956, 14128.387]</c:v>
                </c:pt>
                <c:pt idx="9">
                  <c:v>(14128.387, 29238.698]</c:v>
                </c:pt>
              </c:strCache>
            </c:strRef>
          </c:cat>
          <c:val>
            <c:numRef>
              <c:f>Sector_2!$B$447:$B$456</c:f>
              <c:numCache>
                <c:formatCode>General</c:formatCode>
                <c:ptCount val="10"/>
                <c:pt idx="0">
                  <c:v>367</c:v>
                </c:pt>
                <c:pt idx="1">
                  <c:v>53</c:v>
                </c:pt>
                <c:pt idx="2">
                  <c:v>13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1-46CF-96BC-C89BA02D3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00001"/>
        <c:axId val="50100002"/>
      </c:barChart>
      <c:catAx>
        <c:axId val="501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2 Local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2 Local Area</c:v>
          </c:tx>
          <c:invertIfNegative val="0"/>
          <c:cat>
            <c:strRef>
              <c:f>Sector_2!$A$475:$A$484</c:f>
              <c:strCache>
                <c:ptCount val="10"/>
                <c:pt idx="0">
                  <c:v>(20.29, 40.958]</c:v>
                </c:pt>
                <c:pt idx="1">
                  <c:v>(40.958, 82.676]</c:v>
                </c:pt>
                <c:pt idx="2">
                  <c:v>(82.676, 166.884]</c:v>
                </c:pt>
                <c:pt idx="3">
                  <c:v>(166.884, 336.862]</c:v>
                </c:pt>
                <c:pt idx="4">
                  <c:v>(336.862, 679.968]</c:v>
                </c:pt>
                <c:pt idx="5">
                  <c:v>(679.968, 1372.542]</c:v>
                </c:pt>
                <c:pt idx="6">
                  <c:v>(1372.542, 2770.529]</c:v>
                </c:pt>
                <c:pt idx="7">
                  <c:v>(2770.529, 5592.419]</c:v>
                </c:pt>
                <c:pt idx="8">
                  <c:v>(5592.419, 11288.514]</c:v>
                </c:pt>
                <c:pt idx="9">
                  <c:v>(11288.514, 22786.3]</c:v>
                </c:pt>
              </c:strCache>
            </c:strRef>
          </c:cat>
          <c:val>
            <c:numRef>
              <c:f>Sector_2!$B$475:$B$484</c:f>
              <c:numCache>
                <c:formatCode>General</c:formatCode>
                <c:ptCount val="10"/>
                <c:pt idx="0">
                  <c:v>367</c:v>
                </c:pt>
                <c:pt idx="1">
                  <c:v>53</c:v>
                </c:pt>
                <c:pt idx="2">
                  <c:v>13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5-4E51-92F0-72FCA185F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10001"/>
        <c:axId val="50110002"/>
      </c:barChart>
      <c:catAx>
        <c:axId val="501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10002"/>
        <c:crosses val="autoZero"/>
        <c:auto val="1"/>
        <c:lblAlgn val="ctr"/>
        <c:lblOffset val="100"/>
        <c:noMultiLvlLbl val="0"/>
      </c:catAx>
      <c:valAx>
        <c:axId val="501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2 Global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2 Global Diameter</c:v>
          </c:tx>
          <c:invertIfNegative val="0"/>
          <c:cat>
            <c:strRef>
              <c:f>Sector_2!$A$503:$A$512</c:f>
              <c:strCache>
                <c:ptCount val="10"/>
                <c:pt idx="0">
                  <c:v>(5.082, 7.312]</c:v>
                </c:pt>
                <c:pt idx="1">
                  <c:v>(7.312, 10.519]</c:v>
                </c:pt>
                <c:pt idx="2">
                  <c:v>(10.519, 15.132]</c:v>
                </c:pt>
                <c:pt idx="3">
                  <c:v>(15.132, 21.769]</c:v>
                </c:pt>
                <c:pt idx="4">
                  <c:v>(21.769, 31.316]</c:v>
                </c:pt>
                <c:pt idx="5">
                  <c:v>(31.316, 45.051]</c:v>
                </c:pt>
                <c:pt idx="6">
                  <c:v>(45.051, 64.809]</c:v>
                </c:pt>
                <c:pt idx="7">
                  <c:v>(64.809, 93.233]</c:v>
                </c:pt>
                <c:pt idx="8">
                  <c:v>(93.233, 134.122]</c:v>
                </c:pt>
                <c:pt idx="9">
                  <c:v>(134.122, 192.945]</c:v>
                </c:pt>
              </c:strCache>
            </c:strRef>
          </c:cat>
          <c:val>
            <c:numRef>
              <c:f>Sector_2!$B$503:$B$512</c:f>
              <c:numCache>
                <c:formatCode>General</c:formatCode>
                <c:ptCount val="10"/>
                <c:pt idx="0">
                  <c:v>367</c:v>
                </c:pt>
                <c:pt idx="1">
                  <c:v>53</c:v>
                </c:pt>
                <c:pt idx="2">
                  <c:v>13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A-49CE-80F2-0E66C7DA4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20001"/>
        <c:axId val="50120002"/>
      </c:barChart>
      <c:catAx>
        <c:axId val="501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20002"/>
        <c:crosses val="autoZero"/>
        <c:auto val="1"/>
        <c:lblAlgn val="ctr"/>
        <c:lblOffset val="100"/>
        <c:noMultiLvlLbl val="0"/>
      </c:catAx>
      <c:valAx>
        <c:axId val="501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2 Local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2 Local Diameter</c:v>
          </c:tx>
          <c:invertIfNegative val="0"/>
          <c:cat>
            <c:strRef>
              <c:f>Sector_2!$A$531:$A$540</c:f>
              <c:strCache>
                <c:ptCount val="10"/>
                <c:pt idx="0">
                  <c:v>(5.082, 7.221]</c:v>
                </c:pt>
                <c:pt idx="1">
                  <c:v>(7.221, 10.26]</c:v>
                </c:pt>
                <c:pt idx="2">
                  <c:v>(10.26, 14.577]</c:v>
                </c:pt>
                <c:pt idx="3">
                  <c:v>(14.577, 20.71]</c:v>
                </c:pt>
                <c:pt idx="4">
                  <c:v>(20.71, 29.424]</c:v>
                </c:pt>
                <c:pt idx="5">
                  <c:v>(29.424, 41.804]</c:v>
                </c:pt>
                <c:pt idx="6">
                  <c:v>(41.804, 59.393]</c:v>
                </c:pt>
                <c:pt idx="7">
                  <c:v>(59.393, 84.383]</c:v>
                </c:pt>
                <c:pt idx="8">
                  <c:v>(84.383, 119.887]</c:v>
                </c:pt>
                <c:pt idx="9">
                  <c:v>(119.887, 170.33]</c:v>
                </c:pt>
              </c:strCache>
            </c:strRef>
          </c:cat>
          <c:val>
            <c:numRef>
              <c:f>Sector_2!$B$531:$B$540</c:f>
              <c:numCache>
                <c:formatCode>General</c:formatCode>
                <c:ptCount val="10"/>
                <c:pt idx="0">
                  <c:v>367</c:v>
                </c:pt>
                <c:pt idx="1">
                  <c:v>53</c:v>
                </c:pt>
                <c:pt idx="2">
                  <c:v>13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E-4382-ADF3-4B1743764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30001"/>
        <c:axId val="50130002"/>
      </c:barChart>
      <c:catAx>
        <c:axId val="501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30002"/>
        <c:crosses val="autoZero"/>
        <c:auto val="1"/>
        <c:lblAlgn val="ctr"/>
        <c:lblOffset val="100"/>
        <c:noMultiLvlLbl val="0"/>
      </c:catAx>
      <c:valAx>
        <c:axId val="501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3 Global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3 Global Area</c:v>
          </c:tx>
          <c:invertIfNegative val="0"/>
          <c:cat>
            <c:strRef>
              <c:f>Sector_3!$A$261:$A$270</c:f>
              <c:strCache>
                <c:ptCount val="10"/>
                <c:pt idx="0">
                  <c:v>(20.29, 41.992]</c:v>
                </c:pt>
                <c:pt idx="1">
                  <c:v>(41.992, 86.903]</c:v>
                </c:pt>
                <c:pt idx="2">
                  <c:v>(86.903, 179.846]</c:v>
                </c:pt>
                <c:pt idx="3">
                  <c:v>(179.846, 372.19]</c:v>
                </c:pt>
                <c:pt idx="4">
                  <c:v>(372.19, 770.248]</c:v>
                </c:pt>
                <c:pt idx="5">
                  <c:v>(770.248, 1594.029]</c:v>
                </c:pt>
                <c:pt idx="6">
                  <c:v>(1594.029, 3298.843]</c:v>
                </c:pt>
                <c:pt idx="7">
                  <c:v>(3298.843, 6826.956]</c:v>
                </c:pt>
                <c:pt idx="8">
                  <c:v>(6826.956, 14128.387]</c:v>
                </c:pt>
                <c:pt idx="9">
                  <c:v>(14128.387, 29238.698]</c:v>
                </c:pt>
              </c:strCache>
            </c:strRef>
          </c:cat>
          <c:val>
            <c:numRef>
              <c:f>Sector_3!$B$261:$B$270</c:f>
              <c:numCache>
                <c:formatCode>General</c:formatCode>
                <c:ptCount val="10"/>
                <c:pt idx="0">
                  <c:v>209</c:v>
                </c:pt>
                <c:pt idx="1">
                  <c:v>29</c:v>
                </c:pt>
                <c:pt idx="2">
                  <c:v>16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9-4D19-A553-02845B256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40001"/>
        <c:axId val="50140002"/>
      </c:barChart>
      <c:catAx>
        <c:axId val="501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40002"/>
        <c:crosses val="autoZero"/>
        <c:auto val="1"/>
        <c:lblAlgn val="ctr"/>
        <c:lblOffset val="100"/>
        <c:noMultiLvlLbl val="0"/>
      </c:catAx>
      <c:valAx>
        <c:axId val="501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3 Local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3 Local Area</c:v>
          </c:tx>
          <c:invertIfNegative val="0"/>
          <c:cat>
            <c:strRef>
              <c:f>Sector_3!$A$289:$A$298</c:f>
              <c:strCache>
                <c:ptCount val="10"/>
                <c:pt idx="0">
                  <c:v>(20.29, 28.106]</c:v>
                </c:pt>
                <c:pt idx="1">
                  <c:v>(28.106, 38.931]</c:v>
                </c:pt>
                <c:pt idx="2">
                  <c:v>(38.931, 53.925]</c:v>
                </c:pt>
                <c:pt idx="3">
                  <c:v>(53.925, 74.695]</c:v>
                </c:pt>
                <c:pt idx="4">
                  <c:v>(74.695, 103.463]</c:v>
                </c:pt>
                <c:pt idx="5">
                  <c:v>(103.463, 143.312]</c:v>
                </c:pt>
                <c:pt idx="6">
                  <c:v>(143.312, 198.508]</c:v>
                </c:pt>
                <c:pt idx="7">
                  <c:v>(198.508, 274.963]</c:v>
                </c:pt>
                <c:pt idx="8">
                  <c:v>(274.963, 380.865]</c:v>
                </c:pt>
                <c:pt idx="9">
                  <c:v>(380.865, 527.555]</c:v>
                </c:pt>
              </c:strCache>
            </c:strRef>
          </c:cat>
          <c:val>
            <c:numRef>
              <c:f>Sector_3!$B$289:$B$298</c:f>
              <c:numCache>
                <c:formatCode>General</c:formatCode>
                <c:ptCount val="10"/>
                <c:pt idx="0">
                  <c:v>72</c:v>
                </c:pt>
                <c:pt idx="1">
                  <c:v>0</c:v>
                </c:pt>
                <c:pt idx="2">
                  <c:v>137</c:v>
                </c:pt>
                <c:pt idx="3">
                  <c:v>7</c:v>
                </c:pt>
                <c:pt idx="4">
                  <c:v>26</c:v>
                </c:pt>
                <c:pt idx="5">
                  <c:v>10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0-40D5-A247-BB3EB0FB6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50001"/>
        <c:axId val="50150002"/>
      </c:barChart>
      <c:catAx>
        <c:axId val="501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50002"/>
        <c:crosses val="autoZero"/>
        <c:auto val="1"/>
        <c:lblAlgn val="ctr"/>
        <c:lblOffset val="100"/>
        <c:noMultiLvlLbl val="0"/>
      </c:catAx>
      <c:valAx>
        <c:axId val="501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3 Global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3 Global Diameter</c:v>
          </c:tx>
          <c:invertIfNegative val="0"/>
          <c:cat>
            <c:strRef>
              <c:f>Sector_3!$A$317:$A$326</c:f>
              <c:strCache>
                <c:ptCount val="10"/>
                <c:pt idx="0">
                  <c:v>(5.082, 7.312]</c:v>
                </c:pt>
                <c:pt idx="1">
                  <c:v>(7.312, 10.519]</c:v>
                </c:pt>
                <c:pt idx="2">
                  <c:v>(10.519, 15.132]</c:v>
                </c:pt>
                <c:pt idx="3">
                  <c:v>(15.132, 21.769]</c:v>
                </c:pt>
                <c:pt idx="4">
                  <c:v>(21.769, 31.316]</c:v>
                </c:pt>
                <c:pt idx="5">
                  <c:v>(31.316, 45.051]</c:v>
                </c:pt>
                <c:pt idx="6">
                  <c:v>(45.051, 64.809]</c:v>
                </c:pt>
                <c:pt idx="7">
                  <c:v>(64.809, 93.233]</c:v>
                </c:pt>
                <c:pt idx="8">
                  <c:v>(93.233, 134.122]</c:v>
                </c:pt>
                <c:pt idx="9">
                  <c:v>(134.122, 192.945]</c:v>
                </c:pt>
              </c:strCache>
            </c:strRef>
          </c:cat>
          <c:val>
            <c:numRef>
              <c:f>Sector_3!$B$317:$B$326</c:f>
              <c:numCache>
                <c:formatCode>General</c:formatCode>
                <c:ptCount val="10"/>
                <c:pt idx="0">
                  <c:v>209</c:v>
                </c:pt>
                <c:pt idx="1">
                  <c:v>29</c:v>
                </c:pt>
                <c:pt idx="2">
                  <c:v>16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4-4C8E-A911-ADB4B8902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60001"/>
        <c:axId val="50160002"/>
      </c:barChart>
      <c:catAx>
        <c:axId val="501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60002"/>
        <c:crosses val="autoZero"/>
        <c:auto val="1"/>
        <c:lblAlgn val="ctr"/>
        <c:lblOffset val="100"/>
        <c:noMultiLvlLbl val="0"/>
      </c:catAx>
      <c:valAx>
        <c:axId val="5016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3 Local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3 Local Diameter</c:v>
          </c:tx>
          <c:invertIfNegative val="0"/>
          <c:cat>
            <c:strRef>
              <c:f>Sector_3!$A$345:$A$354</c:f>
              <c:strCache>
                <c:ptCount val="10"/>
                <c:pt idx="0">
                  <c:v>(5.082, 5.982]</c:v>
                </c:pt>
                <c:pt idx="1">
                  <c:v>(5.982, 7.04]</c:v>
                </c:pt>
                <c:pt idx="2">
                  <c:v>(7.04, 8.286]</c:v>
                </c:pt>
                <c:pt idx="3">
                  <c:v>(8.286, 9.752]</c:v>
                </c:pt>
                <c:pt idx="4">
                  <c:v>(9.752, 11.478]</c:v>
                </c:pt>
                <c:pt idx="5">
                  <c:v>(11.478, 13.508]</c:v>
                </c:pt>
                <c:pt idx="6">
                  <c:v>(13.508, 15.898]</c:v>
                </c:pt>
                <c:pt idx="7">
                  <c:v>(15.898, 18.711]</c:v>
                </c:pt>
                <c:pt idx="8">
                  <c:v>(18.711, 22.021]</c:v>
                </c:pt>
                <c:pt idx="9">
                  <c:v>(22.021, 25.917]</c:v>
                </c:pt>
              </c:strCache>
            </c:strRef>
          </c:cat>
          <c:val>
            <c:numRef>
              <c:f>Sector_3!$B$345:$B$354</c:f>
              <c:numCache>
                <c:formatCode>General</c:formatCode>
                <c:ptCount val="10"/>
                <c:pt idx="0">
                  <c:v>72</c:v>
                </c:pt>
                <c:pt idx="1">
                  <c:v>0</c:v>
                </c:pt>
                <c:pt idx="2">
                  <c:v>137</c:v>
                </c:pt>
                <c:pt idx="3">
                  <c:v>7</c:v>
                </c:pt>
                <c:pt idx="4">
                  <c:v>26</c:v>
                </c:pt>
                <c:pt idx="5">
                  <c:v>10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9-4ACA-9DFC-5A55870FF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70001"/>
        <c:axId val="50170002"/>
      </c:barChart>
      <c:catAx>
        <c:axId val="501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70002"/>
        <c:crosses val="autoZero"/>
        <c:auto val="1"/>
        <c:lblAlgn val="ctr"/>
        <c:lblOffset val="100"/>
        <c:noMultiLvlLbl val="0"/>
      </c:catAx>
      <c:valAx>
        <c:axId val="5017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4 Global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4 Global Area</c:v>
          </c:tx>
          <c:invertIfNegative val="0"/>
          <c:cat>
            <c:strRef>
              <c:f>Sector_4!$A$365:$A$374</c:f>
              <c:strCache>
                <c:ptCount val="10"/>
                <c:pt idx="0">
                  <c:v>(20.29, 41.992]</c:v>
                </c:pt>
                <c:pt idx="1">
                  <c:v>(41.992, 86.903]</c:v>
                </c:pt>
                <c:pt idx="2">
                  <c:v>(86.903, 179.846]</c:v>
                </c:pt>
                <c:pt idx="3">
                  <c:v>(179.846, 372.19]</c:v>
                </c:pt>
                <c:pt idx="4">
                  <c:v>(372.19, 770.248]</c:v>
                </c:pt>
                <c:pt idx="5">
                  <c:v>(770.248, 1594.029]</c:v>
                </c:pt>
                <c:pt idx="6">
                  <c:v>(1594.029, 3298.843]</c:v>
                </c:pt>
                <c:pt idx="7">
                  <c:v>(3298.843, 6826.956]</c:v>
                </c:pt>
                <c:pt idx="8">
                  <c:v>(6826.956, 14128.387]</c:v>
                </c:pt>
                <c:pt idx="9">
                  <c:v>(14128.387, 29238.698]</c:v>
                </c:pt>
              </c:strCache>
            </c:strRef>
          </c:cat>
          <c:val>
            <c:numRef>
              <c:f>Sector_4!$B$365:$B$374</c:f>
              <c:numCache>
                <c:formatCode>General</c:formatCode>
                <c:ptCount val="10"/>
                <c:pt idx="0">
                  <c:v>273</c:v>
                </c:pt>
                <c:pt idx="1">
                  <c:v>49</c:v>
                </c:pt>
                <c:pt idx="2">
                  <c:v>26</c:v>
                </c:pt>
                <c:pt idx="3">
                  <c:v>10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E-4EA1-AC39-43413A624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80001"/>
        <c:axId val="50180002"/>
      </c:barChart>
      <c:catAx>
        <c:axId val="501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80002"/>
        <c:crosses val="autoZero"/>
        <c:auto val="1"/>
        <c:lblAlgn val="ctr"/>
        <c:lblOffset val="100"/>
        <c:noMultiLvlLbl val="0"/>
      </c:catAx>
      <c:valAx>
        <c:axId val="5018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4 Local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4 Local Area</c:v>
          </c:tx>
          <c:invertIfNegative val="0"/>
          <c:cat>
            <c:strRef>
              <c:f>Sector_4!$A$393:$A$402</c:f>
              <c:strCache>
                <c:ptCount val="10"/>
                <c:pt idx="0">
                  <c:v>(20.29, 37.995]</c:v>
                </c:pt>
                <c:pt idx="1">
                  <c:v>(37.995, 71.147]</c:v>
                </c:pt>
                <c:pt idx="2">
                  <c:v>(71.147, 133.224]</c:v>
                </c:pt>
                <c:pt idx="3">
                  <c:v>(133.224, 249.465]</c:v>
                </c:pt>
                <c:pt idx="4">
                  <c:v>(249.465, 467.129]</c:v>
                </c:pt>
                <c:pt idx="5">
                  <c:v>(467.129, 874.708]</c:v>
                </c:pt>
                <c:pt idx="6">
                  <c:v>(874.708, 1637.91]</c:v>
                </c:pt>
                <c:pt idx="7">
                  <c:v>(1637.91, 3067.02]</c:v>
                </c:pt>
                <c:pt idx="8">
                  <c:v>(3067.02, 5743.059]</c:v>
                </c:pt>
                <c:pt idx="9">
                  <c:v>(5743.059, 10753.997]</c:v>
                </c:pt>
              </c:strCache>
            </c:strRef>
          </c:cat>
          <c:val>
            <c:numRef>
              <c:f>Sector_4!$B$393:$B$402</c:f>
              <c:numCache>
                <c:formatCode>General</c:formatCode>
                <c:ptCount val="10"/>
                <c:pt idx="0">
                  <c:v>72</c:v>
                </c:pt>
                <c:pt idx="1">
                  <c:v>220</c:v>
                </c:pt>
                <c:pt idx="2">
                  <c:v>46</c:v>
                </c:pt>
                <c:pt idx="3">
                  <c:v>15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9-4F4B-8B81-A83FCD4DE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90001"/>
        <c:axId val="50190002"/>
      </c:barChart>
      <c:catAx>
        <c:axId val="501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90002"/>
        <c:crosses val="autoZero"/>
        <c:auto val="1"/>
        <c:lblAlgn val="ctr"/>
        <c:lblOffset val="100"/>
        <c:noMultiLvlLbl val="0"/>
      </c:catAx>
      <c:valAx>
        <c:axId val="5019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4 Global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4 Global Diameter</c:v>
          </c:tx>
          <c:invertIfNegative val="0"/>
          <c:cat>
            <c:strRef>
              <c:f>Sector_4!$A$421:$A$430</c:f>
              <c:strCache>
                <c:ptCount val="10"/>
                <c:pt idx="0">
                  <c:v>(5.082, 7.312]</c:v>
                </c:pt>
                <c:pt idx="1">
                  <c:v>(7.312, 10.519]</c:v>
                </c:pt>
                <c:pt idx="2">
                  <c:v>(10.519, 15.132]</c:v>
                </c:pt>
                <c:pt idx="3">
                  <c:v>(15.132, 21.769]</c:v>
                </c:pt>
                <c:pt idx="4">
                  <c:v>(21.769, 31.316]</c:v>
                </c:pt>
                <c:pt idx="5">
                  <c:v>(31.316, 45.051]</c:v>
                </c:pt>
                <c:pt idx="6">
                  <c:v>(45.051, 64.809]</c:v>
                </c:pt>
                <c:pt idx="7">
                  <c:v>(64.809, 93.233]</c:v>
                </c:pt>
                <c:pt idx="8">
                  <c:v>(93.233, 134.122]</c:v>
                </c:pt>
                <c:pt idx="9">
                  <c:v>(134.122, 192.945]</c:v>
                </c:pt>
              </c:strCache>
            </c:strRef>
          </c:cat>
          <c:val>
            <c:numRef>
              <c:f>Sector_4!$B$421:$B$430</c:f>
              <c:numCache>
                <c:formatCode>General</c:formatCode>
                <c:ptCount val="10"/>
                <c:pt idx="0">
                  <c:v>273</c:v>
                </c:pt>
                <c:pt idx="1">
                  <c:v>49</c:v>
                </c:pt>
                <c:pt idx="2">
                  <c:v>26</c:v>
                </c:pt>
                <c:pt idx="3">
                  <c:v>10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5-4DB9-86BE-DFA7672F7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00001"/>
        <c:axId val="50200002"/>
      </c:barChart>
      <c:catAx>
        <c:axId val="502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200002"/>
        <c:crosses val="autoZero"/>
        <c:auto val="1"/>
        <c:lblAlgn val="ctr"/>
        <c:lblOffset val="100"/>
        <c:noMultiLvlLbl val="0"/>
      </c:catAx>
      <c:valAx>
        <c:axId val="5020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4 Local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4 Local Diameter</c:v>
          </c:tx>
          <c:invertIfNegative val="0"/>
          <c:cat>
            <c:strRef>
              <c:f>Sector_4!$A$449:$A$458</c:f>
              <c:strCache>
                <c:ptCount val="10"/>
                <c:pt idx="0">
                  <c:v>(5.082, 6.955]</c:v>
                </c:pt>
                <c:pt idx="1">
                  <c:v>(6.955, 9.518]</c:v>
                </c:pt>
                <c:pt idx="2">
                  <c:v>(9.518, 13.024]</c:v>
                </c:pt>
                <c:pt idx="3">
                  <c:v>(13.024, 17.822]</c:v>
                </c:pt>
                <c:pt idx="4">
                  <c:v>(17.822, 24.388]</c:v>
                </c:pt>
                <c:pt idx="5">
                  <c:v>(24.388, 33.372]</c:v>
                </c:pt>
                <c:pt idx="6">
                  <c:v>(33.372, 45.667]</c:v>
                </c:pt>
                <c:pt idx="7">
                  <c:v>(45.667, 62.49]</c:v>
                </c:pt>
                <c:pt idx="8">
                  <c:v>(62.49, 85.512]</c:v>
                </c:pt>
                <c:pt idx="9">
                  <c:v>(85.512, 117.015]</c:v>
                </c:pt>
              </c:strCache>
            </c:strRef>
          </c:cat>
          <c:val>
            <c:numRef>
              <c:f>Sector_4!$B$449:$B$458</c:f>
              <c:numCache>
                <c:formatCode>General</c:formatCode>
                <c:ptCount val="10"/>
                <c:pt idx="0">
                  <c:v>72</c:v>
                </c:pt>
                <c:pt idx="1">
                  <c:v>220</c:v>
                </c:pt>
                <c:pt idx="2">
                  <c:v>46</c:v>
                </c:pt>
                <c:pt idx="3">
                  <c:v>15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8-430D-BBC0-CD613F14B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10001"/>
        <c:axId val="50210002"/>
      </c:barChart>
      <c:catAx>
        <c:axId val="502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210002"/>
        <c:crosses val="autoZero"/>
        <c:auto val="1"/>
        <c:lblAlgn val="ctr"/>
        <c:lblOffset val="100"/>
        <c:noMultiLvlLbl val="0"/>
      </c:catAx>
      <c:valAx>
        <c:axId val="502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5 Global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5 Global Area</c:v>
          </c:tx>
          <c:invertIfNegative val="0"/>
          <c:cat>
            <c:strRef>
              <c:f>Sector_5!$A$308:$A$317</c:f>
              <c:strCache>
                <c:ptCount val="10"/>
                <c:pt idx="0">
                  <c:v>(20.29, 41.992]</c:v>
                </c:pt>
                <c:pt idx="1">
                  <c:v>(41.992, 86.903]</c:v>
                </c:pt>
                <c:pt idx="2">
                  <c:v>(86.903, 179.846]</c:v>
                </c:pt>
                <c:pt idx="3">
                  <c:v>(179.846, 372.19]</c:v>
                </c:pt>
                <c:pt idx="4">
                  <c:v>(372.19, 770.248]</c:v>
                </c:pt>
                <c:pt idx="5">
                  <c:v>(770.248, 1594.029]</c:v>
                </c:pt>
                <c:pt idx="6">
                  <c:v>(1594.029, 3298.843]</c:v>
                </c:pt>
                <c:pt idx="7">
                  <c:v>(3298.843, 6826.956]</c:v>
                </c:pt>
                <c:pt idx="8">
                  <c:v>(6826.956, 14128.387]</c:v>
                </c:pt>
                <c:pt idx="9">
                  <c:v>(14128.387, 29238.698]</c:v>
                </c:pt>
              </c:strCache>
            </c:strRef>
          </c:cat>
          <c:val>
            <c:numRef>
              <c:f>Sector_5!$B$308:$B$317</c:f>
              <c:numCache>
                <c:formatCode>General</c:formatCode>
                <c:ptCount val="10"/>
                <c:pt idx="0">
                  <c:v>253</c:v>
                </c:pt>
                <c:pt idx="1">
                  <c:v>32</c:v>
                </c:pt>
                <c:pt idx="2">
                  <c:v>13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1-49F7-A156-411F26F24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20001"/>
        <c:axId val="50220002"/>
      </c:barChart>
      <c:catAx>
        <c:axId val="502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220002"/>
        <c:crosses val="autoZero"/>
        <c:auto val="1"/>
        <c:lblAlgn val="ctr"/>
        <c:lblOffset val="100"/>
        <c:noMultiLvlLbl val="0"/>
      </c:catAx>
      <c:valAx>
        <c:axId val="502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5 Local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5 Local Area</c:v>
          </c:tx>
          <c:invertIfNegative val="0"/>
          <c:cat>
            <c:strRef>
              <c:f>Sector_5!$A$336:$A$345</c:f>
              <c:strCache>
                <c:ptCount val="10"/>
                <c:pt idx="0">
                  <c:v>(20.29, 31.641]</c:v>
                </c:pt>
                <c:pt idx="1">
                  <c:v>(31.641, 49.338]</c:v>
                </c:pt>
                <c:pt idx="2">
                  <c:v>(49.338, 76.935]</c:v>
                </c:pt>
                <c:pt idx="3">
                  <c:v>(76.935, 119.969]</c:v>
                </c:pt>
                <c:pt idx="4">
                  <c:v>(119.969, 187.072]</c:v>
                </c:pt>
                <c:pt idx="5">
                  <c:v>(187.072, 291.709]</c:v>
                </c:pt>
                <c:pt idx="6">
                  <c:v>(291.709, 454.873]</c:v>
                </c:pt>
                <c:pt idx="7">
                  <c:v>(454.873, 709.302]</c:v>
                </c:pt>
                <c:pt idx="8">
                  <c:v>(709.302, 1106.043]</c:v>
                </c:pt>
                <c:pt idx="9">
                  <c:v>(1106.043, 1724.698]</c:v>
                </c:pt>
              </c:strCache>
            </c:strRef>
          </c:cat>
          <c:val>
            <c:numRef>
              <c:f>Sector_5!$B$336:$B$345</c:f>
              <c:numCache>
                <c:formatCode>General</c:formatCode>
                <c:ptCount val="10"/>
                <c:pt idx="0">
                  <c:v>150</c:v>
                </c:pt>
                <c:pt idx="1">
                  <c:v>103</c:v>
                </c:pt>
                <c:pt idx="2">
                  <c:v>14</c:v>
                </c:pt>
                <c:pt idx="3">
                  <c:v>25</c:v>
                </c:pt>
                <c:pt idx="4">
                  <c:v>6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40-4D6F-8814-9DF25B644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30001"/>
        <c:axId val="50230002"/>
      </c:barChart>
      <c:catAx>
        <c:axId val="502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230002"/>
        <c:crosses val="autoZero"/>
        <c:auto val="1"/>
        <c:lblAlgn val="ctr"/>
        <c:lblOffset val="100"/>
        <c:noMultiLvlLbl val="0"/>
      </c:catAx>
      <c:valAx>
        <c:axId val="502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5 Global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5 Global Diameter</c:v>
          </c:tx>
          <c:invertIfNegative val="0"/>
          <c:cat>
            <c:strRef>
              <c:f>Sector_5!$A$364:$A$373</c:f>
              <c:strCache>
                <c:ptCount val="10"/>
                <c:pt idx="0">
                  <c:v>(5.082, 7.312]</c:v>
                </c:pt>
                <c:pt idx="1">
                  <c:v>(7.312, 10.519]</c:v>
                </c:pt>
                <c:pt idx="2">
                  <c:v>(10.519, 15.132]</c:v>
                </c:pt>
                <c:pt idx="3">
                  <c:v>(15.132, 21.769]</c:v>
                </c:pt>
                <c:pt idx="4">
                  <c:v>(21.769, 31.316]</c:v>
                </c:pt>
                <c:pt idx="5">
                  <c:v>(31.316, 45.051]</c:v>
                </c:pt>
                <c:pt idx="6">
                  <c:v>(45.051, 64.809]</c:v>
                </c:pt>
                <c:pt idx="7">
                  <c:v>(64.809, 93.233]</c:v>
                </c:pt>
                <c:pt idx="8">
                  <c:v>(93.233, 134.122]</c:v>
                </c:pt>
                <c:pt idx="9">
                  <c:v>(134.122, 192.945]</c:v>
                </c:pt>
              </c:strCache>
            </c:strRef>
          </c:cat>
          <c:val>
            <c:numRef>
              <c:f>Sector_5!$B$364:$B$373</c:f>
              <c:numCache>
                <c:formatCode>General</c:formatCode>
                <c:ptCount val="10"/>
                <c:pt idx="0">
                  <c:v>253</c:v>
                </c:pt>
                <c:pt idx="1">
                  <c:v>32</c:v>
                </c:pt>
                <c:pt idx="2">
                  <c:v>13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9-427F-A5EF-447222092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40001"/>
        <c:axId val="50240002"/>
      </c:barChart>
      <c:catAx>
        <c:axId val="502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240002"/>
        <c:crosses val="autoZero"/>
        <c:auto val="1"/>
        <c:lblAlgn val="ctr"/>
        <c:lblOffset val="100"/>
        <c:noMultiLvlLbl val="0"/>
      </c:catAx>
      <c:valAx>
        <c:axId val="502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5 Local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5 Local Diameter</c:v>
          </c:tx>
          <c:invertIfNegative val="0"/>
          <c:cat>
            <c:strRef>
              <c:f>Sector_5!$A$392:$A$401</c:f>
              <c:strCache>
                <c:ptCount val="10"/>
                <c:pt idx="0">
                  <c:v>(5.082, 6.347]</c:v>
                </c:pt>
                <c:pt idx="1">
                  <c:v>(6.347, 7.926]</c:v>
                </c:pt>
                <c:pt idx="2">
                  <c:v>(7.926, 9.897]</c:v>
                </c:pt>
                <c:pt idx="3">
                  <c:v>(9.897, 12.359]</c:v>
                </c:pt>
                <c:pt idx="4">
                  <c:v>(12.359, 15.433]</c:v>
                </c:pt>
                <c:pt idx="5">
                  <c:v>(15.433, 19.272]</c:v>
                </c:pt>
                <c:pt idx="6">
                  <c:v>(19.272, 24.066]</c:v>
                </c:pt>
                <c:pt idx="7">
                  <c:v>(24.066, 30.052]</c:v>
                </c:pt>
                <c:pt idx="8">
                  <c:v>(30.052, 37.527]</c:v>
                </c:pt>
                <c:pt idx="9">
                  <c:v>(37.527, 46.861]</c:v>
                </c:pt>
              </c:strCache>
            </c:strRef>
          </c:cat>
          <c:val>
            <c:numRef>
              <c:f>Sector_5!$B$392:$B$401</c:f>
              <c:numCache>
                <c:formatCode>General</c:formatCode>
                <c:ptCount val="10"/>
                <c:pt idx="0">
                  <c:v>150</c:v>
                </c:pt>
                <c:pt idx="1">
                  <c:v>103</c:v>
                </c:pt>
                <c:pt idx="2">
                  <c:v>14</c:v>
                </c:pt>
                <c:pt idx="3">
                  <c:v>25</c:v>
                </c:pt>
                <c:pt idx="4">
                  <c:v>6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3-4EF8-80CF-738D22665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0001"/>
        <c:axId val="50250002"/>
      </c:barChart>
      <c:catAx>
        <c:axId val="502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250002"/>
        <c:crosses val="autoZero"/>
        <c:auto val="1"/>
        <c:lblAlgn val="ctr"/>
        <c:lblOffset val="100"/>
        <c:noMultiLvlLbl val="0"/>
      </c:catAx>
      <c:valAx>
        <c:axId val="502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6 Global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6 Global Area</c:v>
          </c:tx>
          <c:invertIfNegative val="0"/>
          <c:cat>
            <c:strRef>
              <c:f>Sector_6!$A$253:$A$262</c:f>
              <c:strCache>
                <c:ptCount val="10"/>
                <c:pt idx="0">
                  <c:v>(20.29, 41.992]</c:v>
                </c:pt>
                <c:pt idx="1">
                  <c:v>(41.992, 86.903]</c:v>
                </c:pt>
                <c:pt idx="2">
                  <c:v>(86.903, 179.846]</c:v>
                </c:pt>
                <c:pt idx="3">
                  <c:v>(179.846, 372.19]</c:v>
                </c:pt>
                <c:pt idx="4">
                  <c:v>(372.19, 770.248]</c:v>
                </c:pt>
                <c:pt idx="5">
                  <c:v>(770.248, 1594.029]</c:v>
                </c:pt>
                <c:pt idx="6">
                  <c:v>(1594.029, 3298.843]</c:v>
                </c:pt>
                <c:pt idx="7">
                  <c:v>(3298.843, 6826.956]</c:v>
                </c:pt>
                <c:pt idx="8">
                  <c:v>(6826.956, 14128.387]</c:v>
                </c:pt>
                <c:pt idx="9">
                  <c:v>(14128.387, 29238.698]</c:v>
                </c:pt>
              </c:strCache>
            </c:strRef>
          </c:cat>
          <c:val>
            <c:numRef>
              <c:f>Sector_6!$B$253:$B$262</c:f>
              <c:numCache>
                <c:formatCode>General</c:formatCode>
                <c:ptCount val="10"/>
                <c:pt idx="0">
                  <c:v>207</c:v>
                </c:pt>
                <c:pt idx="1">
                  <c:v>24</c:v>
                </c:pt>
                <c:pt idx="2">
                  <c:v>11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23-476D-AA71-FCC0DC4CA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60001"/>
        <c:axId val="50260002"/>
      </c:barChart>
      <c:catAx>
        <c:axId val="502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260002"/>
        <c:crosses val="autoZero"/>
        <c:auto val="1"/>
        <c:lblAlgn val="ctr"/>
        <c:lblOffset val="100"/>
        <c:noMultiLvlLbl val="0"/>
      </c:catAx>
      <c:valAx>
        <c:axId val="5026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6 Local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6 Local Area</c:v>
          </c:tx>
          <c:invertIfNegative val="0"/>
          <c:cat>
            <c:strRef>
              <c:f>Sector_6!$A$281:$A$290</c:f>
              <c:strCache>
                <c:ptCount val="10"/>
                <c:pt idx="0">
                  <c:v>(20.29, 26.774]</c:v>
                </c:pt>
                <c:pt idx="1">
                  <c:v>(26.774, 35.329]</c:v>
                </c:pt>
                <c:pt idx="2">
                  <c:v>(35.329, 46.616]</c:v>
                </c:pt>
                <c:pt idx="3">
                  <c:v>(46.616, 61.51]</c:v>
                </c:pt>
                <c:pt idx="4">
                  <c:v>(61.51, 81.163]</c:v>
                </c:pt>
                <c:pt idx="5">
                  <c:v>(81.163, 107.095]</c:v>
                </c:pt>
                <c:pt idx="6">
                  <c:v>(107.095, 141.313]</c:v>
                </c:pt>
                <c:pt idx="7">
                  <c:v>(141.313, 186.463]</c:v>
                </c:pt>
                <c:pt idx="8">
                  <c:v>(186.463, 246.038]</c:v>
                </c:pt>
                <c:pt idx="9">
                  <c:v>(246.038, 324.649]</c:v>
                </c:pt>
              </c:strCache>
            </c:strRef>
          </c:cat>
          <c:val>
            <c:numRef>
              <c:f>Sector_6!$B$281:$B$290</c:f>
              <c:numCache>
                <c:formatCode>General</c:formatCode>
                <c:ptCount val="10"/>
                <c:pt idx="0">
                  <c:v>116</c:v>
                </c:pt>
                <c:pt idx="1">
                  <c:v>0</c:v>
                </c:pt>
                <c:pt idx="2">
                  <c:v>91</c:v>
                </c:pt>
                <c:pt idx="3">
                  <c:v>14</c:v>
                </c:pt>
                <c:pt idx="4">
                  <c:v>10</c:v>
                </c:pt>
                <c:pt idx="5">
                  <c:v>7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C-418E-AFA4-1AA034F1C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70001"/>
        <c:axId val="50270002"/>
      </c:barChart>
      <c:catAx>
        <c:axId val="502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270002"/>
        <c:crosses val="autoZero"/>
        <c:auto val="1"/>
        <c:lblAlgn val="ctr"/>
        <c:lblOffset val="100"/>
        <c:noMultiLvlLbl val="0"/>
      </c:catAx>
      <c:valAx>
        <c:axId val="5027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6 Global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6 Global Diameter</c:v>
          </c:tx>
          <c:invertIfNegative val="0"/>
          <c:cat>
            <c:strRef>
              <c:f>Sector_6!$A$309:$A$318</c:f>
              <c:strCache>
                <c:ptCount val="10"/>
                <c:pt idx="0">
                  <c:v>(5.082, 7.312]</c:v>
                </c:pt>
                <c:pt idx="1">
                  <c:v>(7.312, 10.519]</c:v>
                </c:pt>
                <c:pt idx="2">
                  <c:v>(10.519, 15.132]</c:v>
                </c:pt>
                <c:pt idx="3">
                  <c:v>(15.132, 21.769]</c:v>
                </c:pt>
                <c:pt idx="4">
                  <c:v>(21.769, 31.316]</c:v>
                </c:pt>
                <c:pt idx="5">
                  <c:v>(31.316, 45.051]</c:v>
                </c:pt>
                <c:pt idx="6">
                  <c:v>(45.051, 64.809]</c:v>
                </c:pt>
                <c:pt idx="7">
                  <c:v>(64.809, 93.233]</c:v>
                </c:pt>
                <c:pt idx="8">
                  <c:v>(93.233, 134.122]</c:v>
                </c:pt>
                <c:pt idx="9">
                  <c:v>(134.122, 192.945]</c:v>
                </c:pt>
              </c:strCache>
            </c:strRef>
          </c:cat>
          <c:val>
            <c:numRef>
              <c:f>Sector_6!$B$309:$B$318</c:f>
              <c:numCache>
                <c:formatCode>General</c:formatCode>
                <c:ptCount val="10"/>
                <c:pt idx="0">
                  <c:v>207</c:v>
                </c:pt>
                <c:pt idx="1">
                  <c:v>24</c:v>
                </c:pt>
                <c:pt idx="2">
                  <c:v>11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D-4ED2-A609-F6A4825C8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80001"/>
        <c:axId val="50280002"/>
      </c:barChart>
      <c:catAx>
        <c:axId val="502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280002"/>
        <c:crosses val="autoZero"/>
        <c:auto val="1"/>
        <c:lblAlgn val="ctr"/>
        <c:lblOffset val="100"/>
        <c:noMultiLvlLbl val="0"/>
      </c:catAx>
      <c:valAx>
        <c:axId val="5028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6 Local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6 Local Diameter</c:v>
          </c:tx>
          <c:invertIfNegative val="0"/>
          <c:cat>
            <c:strRef>
              <c:f>Sector_6!$A$337:$A$346</c:f>
              <c:strCache>
                <c:ptCount val="10"/>
                <c:pt idx="0">
                  <c:v>(5.082, 5.839]</c:v>
                </c:pt>
                <c:pt idx="1">
                  <c:v>(5.839, 6.707]</c:v>
                </c:pt>
                <c:pt idx="2">
                  <c:v>(6.707, 7.704]</c:v>
                </c:pt>
                <c:pt idx="3">
                  <c:v>(7.704, 8.85]</c:v>
                </c:pt>
                <c:pt idx="4">
                  <c:v>(8.85, 10.166]</c:v>
                </c:pt>
                <c:pt idx="5">
                  <c:v>(10.166, 11.677]</c:v>
                </c:pt>
                <c:pt idx="6">
                  <c:v>(11.677, 13.414]</c:v>
                </c:pt>
                <c:pt idx="7">
                  <c:v>(13.414, 15.408]</c:v>
                </c:pt>
                <c:pt idx="8">
                  <c:v>(15.408, 17.699]</c:v>
                </c:pt>
                <c:pt idx="9">
                  <c:v>(17.699, 20.331]</c:v>
                </c:pt>
              </c:strCache>
            </c:strRef>
          </c:cat>
          <c:val>
            <c:numRef>
              <c:f>Sector_6!$B$337:$B$346</c:f>
              <c:numCache>
                <c:formatCode>General</c:formatCode>
                <c:ptCount val="10"/>
                <c:pt idx="0">
                  <c:v>116</c:v>
                </c:pt>
                <c:pt idx="1">
                  <c:v>0</c:v>
                </c:pt>
                <c:pt idx="2">
                  <c:v>91</c:v>
                </c:pt>
                <c:pt idx="3">
                  <c:v>14</c:v>
                </c:pt>
                <c:pt idx="4">
                  <c:v>10</c:v>
                </c:pt>
                <c:pt idx="5">
                  <c:v>7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5-41D0-A050-F0771FA9D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90001"/>
        <c:axId val="50290002"/>
      </c:barChart>
      <c:catAx>
        <c:axId val="502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290002"/>
        <c:crosses val="autoZero"/>
        <c:auto val="1"/>
        <c:lblAlgn val="ctr"/>
        <c:lblOffset val="100"/>
        <c:noMultiLvlLbl val="0"/>
      </c:catAx>
      <c:valAx>
        <c:axId val="5029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7 Global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7 Global Area</c:v>
          </c:tx>
          <c:invertIfNegative val="0"/>
          <c:cat>
            <c:strRef>
              <c:f>Sector_7!$A$248:$A$257</c:f>
              <c:strCache>
                <c:ptCount val="10"/>
                <c:pt idx="0">
                  <c:v>(20.29, 41.992]</c:v>
                </c:pt>
                <c:pt idx="1">
                  <c:v>(41.992, 86.903]</c:v>
                </c:pt>
                <c:pt idx="2">
                  <c:v>(86.903, 179.846]</c:v>
                </c:pt>
                <c:pt idx="3">
                  <c:v>(179.846, 372.19]</c:v>
                </c:pt>
                <c:pt idx="4">
                  <c:v>(372.19, 770.248]</c:v>
                </c:pt>
                <c:pt idx="5">
                  <c:v>(770.248, 1594.029]</c:v>
                </c:pt>
                <c:pt idx="6">
                  <c:v>(1594.029, 3298.843]</c:v>
                </c:pt>
                <c:pt idx="7">
                  <c:v>(3298.843, 6826.956]</c:v>
                </c:pt>
                <c:pt idx="8">
                  <c:v>(6826.956, 14128.387]</c:v>
                </c:pt>
                <c:pt idx="9">
                  <c:v>(14128.387, 29238.698]</c:v>
                </c:pt>
              </c:strCache>
            </c:strRef>
          </c:cat>
          <c:val>
            <c:numRef>
              <c:f>Sector_7!$B$248:$B$257</c:f>
              <c:numCache>
                <c:formatCode>General</c:formatCode>
                <c:ptCount val="10"/>
                <c:pt idx="0">
                  <c:v>217</c:v>
                </c:pt>
                <c:pt idx="1">
                  <c:v>13</c:v>
                </c:pt>
                <c:pt idx="2">
                  <c:v>9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1-4853-8DA8-B368F928B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00001"/>
        <c:axId val="50300002"/>
      </c:barChart>
      <c:catAx>
        <c:axId val="503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300002"/>
        <c:crosses val="autoZero"/>
        <c:auto val="1"/>
        <c:lblAlgn val="ctr"/>
        <c:lblOffset val="100"/>
        <c:noMultiLvlLbl val="0"/>
      </c:catAx>
      <c:valAx>
        <c:axId val="5030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7 Local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7 Local Area</c:v>
          </c:tx>
          <c:invertIfNegative val="0"/>
          <c:cat>
            <c:strRef>
              <c:f>Sector_7!$A$276:$A$285</c:f>
              <c:strCache>
                <c:ptCount val="10"/>
                <c:pt idx="0">
                  <c:v>(20.29, 41.088]</c:v>
                </c:pt>
                <c:pt idx="1">
                  <c:v>(41.088, 83.199]</c:v>
                </c:pt>
                <c:pt idx="2">
                  <c:v>(83.199, 168.471]</c:v>
                </c:pt>
                <c:pt idx="3">
                  <c:v>(168.471, 341.14]</c:v>
                </c:pt>
                <c:pt idx="4">
                  <c:v>(341.14, 690.781]</c:v>
                </c:pt>
                <c:pt idx="5">
                  <c:v>(690.781, 1398.775]</c:v>
                </c:pt>
                <c:pt idx="6">
                  <c:v>(1398.775, 2832.405]</c:v>
                </c:pt>
                <c:pt idx="7">
                  <c:v>(2832.405, 5735.386]</c:v>
                </c:pt>
                <c:pt idx="8">
                  <c:v>(5735.386, 11613.686]</c:v>
                </c:pt>
                <c:pt idx="9">
                  <c:v>(11613.686, 23516.76]</c:v>
                </c:pt>
              </c:strCache>
            </c:strRef>
          </c:cat>
          <c:val>
            <c:numRef>
              <c:f>Sector_7!$B$276:$B$285</c:f>
              <c:numCache>
                <c:formatCode>General</c:formatCode>
                <c:ptCount val="10"/>
                <c:pt idx="0">
                  <c:v>217</c:v>
                </c:pt>
                <c:pt idx="1">
                  <c:v>13</c:v>
                </c:pt>
                <c:pt idx="2">
                  <c:v>9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6-4EF2-82DF-CBB34A763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10001"/>
        <c:axId val="50310002"/>
      </c:barChart>
      <c:catAx>
        <c:axId val="503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310002"/>
        <c:crosses val="autoZero"/>
        <c:auto val="1"/>
        <c:lblAlgn val="ctr"/>
        <c:lblOffset val="100"/>
        <c:noMultiLvlLbl val="0"/>
      </c:catAx>
      <c:valAx>
        <c:axId val="503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7 Global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7 Global Diameter</c:v>
          </c:tx>
          <c:invertIfNegative val="0"/>
          <c:cat>
            <c:strRef>
              <c:f>Sector_7!$A$304:$A$313</c:f>
              <c:strCache>
                <c:ptCount val="10"/>
                <c:pt idx="0">
                  <c:v>(5.082, 7.312]</c:v>
                </c:pt>
                <c:pt idx="1">
                  <c:v>(7.312, 10.519]</c:v>
                </c:pt>
                <c:pt idx="2">
                  <c:v>(10.519, 15.132]</c:v>
                </c:pt>
                <c:pt idx="3">
                  <c:v>(15.132, 21.769]</c:v>
                </c:pt>
                <c:pt idx="4">
                  <c:v>(21.769, 31.316]</c:v>
                </c:pt>
                <c:pt idx="5">
                  <c:v>(31.316, 45.051]</c:v>
                </c:pt>
                <c:pt idx="6">
                  <c:v>(45.051, 64.809]</c:v>
                </c:pt>
                <c:pt idx="7">
                  <c:v>(64.809, 93.233]</c:v>
                </c:pt>
                <c:pt idx="8">
                  <c:v>(93.233, 134.122]</c:v>
                </c:pt>
                <c:pt idx="9">
                  <c:v>(134.122, 192.945]</c:v>
                </c:pt>
              </c:strCache>
            </c:strRef>
          </c:cat>
          <c:val>
            <c:numRef>
              <c:f>Sector_7!$B$304:$B$313</c:f>
              <c:numCache>
                <c:formatCode>General</c:formatCode>
                <c:ptCount val="10"/>
                <c:pt idx="0">
                  <c:v>217</c:v>
                </c:pt>
                <c:pt idx="1">
                  <c:v>13</c:v>
                </c:pt>
                <c:pt idx="2">
                  <c:v>9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4-4BDE-B1BC-4AC9E2A74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0001"/>
        <c:axId val="50320002"/>
      </c:barChart>
      <c:catAx>
        <c:axId val="503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320002"/>
        <c:crosses val="autoZero"/>
        <c:auto val="1"/>
        <c:lblAlgn val="ctr"/>
        <c:lblOffset val="100"/>
        <c:noMultiLvlLbl val="0"/>
      </c:catAx>
      <c:valAx>
        <c:axId val="503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7 Local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7 Local Diameter</c:v>
          </c:tx>
          <c:invertIfNegative val="0"/>
          <c:cat>
            <c:strRef>
              <c:f>Sector_7!$A$332:$A$341</c:f>
              <c:strCache>
                <c:ptCount val="10"/>
                <c:pt idx="0">
                  <c:v>(5.082, 7.233]</c:v>
                </c:pt>
                <c:pt idx="1">
                  <c:v>(7.233, 10.292]</c:v>
                </c:pt>
                <c:pt idx="2">
                  <c:v>(10.292, 14.646]</c:v>
                </c:pt>
                <c:pt idx="3">
                  <c:v>(14.646, 20.841]</c:v>
                </c:pt>
                <c:pt idx="4">
                  <c:v>(20.841, 29.657]</c:v>
                </c:pt>
                <c:pt idx="5">
                  <c:v>(29.657, 42.202]</c:v>
                </c:pt>
                <c:pt idx="6">
                  <c:v>(42.202, 60.053]</c:v>
                </c:pt>
                <c:pt idx="7">
                  <c:v>(60.053, 85.455]</c:v>
                </c:pt>
                <c:pt idx="8">
                  <c:v>(85.455, 121.602]</c:v>
                </c:pt>
                <c:pt idx="9">
                  <c:v>(121.602, 173.039]</c:v>
                </c:pt>
              </c:strCache>
            </c:strRef>
          </c:cat>
          <c:val>
            <c:numRef>
              <c:f>Sector_7!$B$332:$B$341</c:f>
              <c:numCache>
                <c:formatCode>General</c:formatCode>
                <c:ptCount val="10"/>
                <c:pt idx="0">
                  <c:v>217</c:v>
                </c:pt>
                <c:pt idx="1">
                  <c:v>13</c:v>
                </c:pt>
                <c:pt idx="2">
                  <c:v>9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9-4385-9E30-7C34F7CA2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30001"/>
        <c:axId val="50330002"/>
      </c:barChart>
      <c:catAx>
        <c:axId val="503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330002"/>
        <c:crosses val="autoZero"/>
        <c:auto val="1"/>
        <c:lblAlgn val="ctr"/>
        <c:lblOffset val="100"/>
        <c:noMultiLvlLbl val="0"/>
      </c:catAx>
      <c:valAx>
        <c:axId val="503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8 Global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8 Global Area</c:v>
          </c:tx>
          <c:invertIfNegative val="0"/>
          <c:cat>
            <c:strRef>
              <c:f>Sector_8!$A$222:$A$231</c:f>
              <c:strCache>
                <c:ptCount val="10"/>
                <c:pt idx="0">
                  <c:v>(20.29, 41.992]</c:v>
                </c:pt>
                <c:pt idx="1">
                  <c:v>(41.992, 86.903]</c:v>
                </c:pt>
                <c:pt idx="2">
                  <c:v>(86.903, 179.846]</c:v>
                </c:pt>
                <c:pt idx="3">
                  <c:v>(179.846, 372.19]</c:v>
                </c:pt>
                <c:pt idx="4">
                  <c:v>(372.19, 770.248]</c:v>
                </c:pt>
                <c:pt idx="5">
                  <c:v>(770.248, 1594.029]</c:v>
                </c:pt>
                <c:pt idx="6">
                  <c:v>(1594.029, 3298.843]</c:v>
                </c:pt>
                <c:pt idx="7">
                  <c:v>(3298.843, 6826.956]</c:v>
                </c:pt>
                <c:pt idx="8">
                  <c:v>(6826.956, 14128.387]</c:v>
                </c:pt>
                <c:pt idx="9">
                  <c:v>(14128.387, 29238.698]</c:v>
                </c:pt>
              </c:strCache>
            </c:strRef>
          </c:cat>
          <c:val>
            <c:numRef>
              <c:f>Sector_8!$B$222:$B$231</c:f>
              <c:numCache>
                <c:formatCode>General</c:formatCode>
                <c:ptCount val="10"/>
                <c:pt idx="0">
                  <c:v>181</c:v>
                </c:pt>
                <c:pt idx="1">
                  <c:v>19</c:v>
                </c:pt>
                <c:pt idx="2">
                  <c:v>13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B-471A-ABE7-9988F86C2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40001"/>
        <c:axId val="50340002"/>
      </c:barChart>
      <c:catAx>
        <c:axId val="503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340002"/>
        <c:crosses val="autoZero"/>
        <c:auto val="1"/>
        <c:lblAlgn val="ctr"/>
        <c:lblOffset val="100"/>
        <c:noMultiLvlLbl val="0"/>
      </c:catAx>
      <c:valAx>
        <c:axId val="503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8 Local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8 Local Area</c:v>
          </c:tx>
          <c:invertIfNegative val="0"/>
          <c:cat>
            <c:strRef>
              <c:f>Sector_8!$A$250:$A$259</c:f>
              <c:strCache>
                <c:ptCount val="10"/>
                <c:pt idx="0">
                  <c:v>(20.29, 39.134]</c:v>
                </c:pt>
                <c:pt idx="1">
                  <c:v>(39.134, 75.474]</c:v>
                </c:pt>
                <c:pt idx="2">
                  <c:v>(75.474, 145.561]</c:v>
                </c:pt>
                <c:pt idx="3">
                  <c:v>(145.561, 280.732]</c:v>
                </c:pt>
                <c:pt idx="4">
                  <c:v>(280.732, 541.426]</c:v>
                </c:pt>
                <c:pt idx="5">
                  <c:v>(541.426, 1044.205]</c:v>
                </c:pt>
                <c:pt idx="6">
                  <c:v>(1044.205, 2013.877]</c:v>
                </c:pt>
                <c:pt idx="7">
                  <c:v>(2013.877, 3884.006]</c:v>
                </c:pt>
                <c:pt idx="8">
                  <c:v>(3884.006, 7490.779]</c:v>
                </c:pt>
                <c:pt idx="9">
                  <c:v>(7490.779, 14446.879]</c:v>
                </c:pt>
              </c:strCache>
            </c:strRef>
          </c:cat>
          <c:val>
            <c:numRef>
              <c:f>Sector_8!$B$250:$B$259</c:f>
              <c:numCache>
                <c:formatCode>General</c:formatCode>
                <c:ptCount val="10"/>
                <c:pt idx="0">
                  <c:v>134</c:v>
                </c:pt>
                <c:pt idx="1">
                  <c:v>58</c:v>
                </c:pt>
                <c:pt idx="2">
                  <c:v>20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D-4869-9259-9F353EF69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50001"/>
        <c:axId val="50350002"/>
      </c:barChart>
      <c:catAx>
        <c:axId val="503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350002"/>
        <c:crosses val="autoZero"/>
        <c:auto val="1"/>
        <c:lblAlgn val="ctr"/>
        <c:lblOffset val="100"/>
        <c:noMultiLvlLbl val="0"/>
      </c:catAx>
      <c:valAx>
        <c:axId val="503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8 Global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8 Global Diameter</c:v>
          </c:tx>
          <c:invertIfNegative val="0"/>
          <c:cat>
            <c:strRef>
              <c:f>Sector_8!$A$278:$A$287</c:f>
              <c:strCache>
                <c:ptCount val="10"/>
                <c:pt idx="0">
                  <c:v>(5.082, 7.312]</c:v>
                </c:pt>
                <c:pt idx="1">
                  <c:v>(7.312, 10.519]</c:v>
                </c:pt>
                <c:pt idx="2">
                  <c:v>(10.519, 15.132]</c:v>
                </c:pt>
                <c:pt idx="3">
                  <c:v>(15.132, 21.769]</c:v>
                </c:pt>
                <c:pt idx="4">
                  <c:v>(21.769, 31.316]</c:v>
                </c:pt>
                <c:pt idx="5">
                  <c:v>(31.316, 45.051]</c:v>
                </c:pt>
                <c:pt idx="6">
                  <c:v>(45.051, 64.809]</c:v>
                </c:pt>
                <c:pt idx="7">
                  <c:v>(64.809, 93.233]</c:v>
                </c:pt>
                <c:pt idx="8">
                  <c:v>(93.233, 134.122]</c:v>
                </c:pt>
                <c:pt idx="9">
                  <c:v>(134.122, 192.945]</c:v>
                </c:pt>
              </c:strCache>
            </c:strRef>
          </c:cat>
          <c:val>
            <c:numRef>
              <c:f>Sector_8!$B$278:$B$287</c:f>
              <c:numCache>
                <c:formatCode>General</c:formatCode>
                <c:ptCount val="10"/>
                <c:pt idx="0">
                  <c:v>181</c:v>
                </c:pt>
                <c:pt idx="1">
                  <c:v>19</c:v>
                </c:pt>
                <c:pt idx="2">
                  <c:v>13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7-4082-ABAA-9EBC96447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60001"/>
        <c:axId val="50360002"/>
      </c:barChart>
      <c:catAx>
        <c:axId val="503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360002"/>
        <c:crosses val="autoZero"/>
        <c:auto val="1"/>
        <c:lblAlgn val="ctr"/>
        <c:lblOffset val="100"/>
        <c:noMultiLvlLbl val="0"/>
      </c:catAx>
      <c:valAx>
        <c:axId val="5036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8 Local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8 Local Diameter</c:v>
          </c:tx>
          <c:invertIfNegative val="0"/>
          <c:cat>
            <c:strRef>
              <c:f>Sector_8!$A$306:$A$315</c:f>
              <c:strCache>
                <c:ptCount val="10"/>
                <c:pt idx="0">
                  <c:v>(5.082, 7.059]</c:v>
                </c:pt>
                <c:pt idx="1">
                  <c:v>(7.059, 9.803]</c:v>
                </c:pt>
                <c:pt idx="2">
                  <c:v>(9.803, 13.614]</c:v>
                </c:pt>
                <c:pt idx="3">
                  <c:v>(13.614, 18.906]</c:v>
                </c:pt>
                <c:pt idx="4">
                  <c:v>(18.906, 26.256]</c:v>
                </c:pt>
                <c:pt idx="5">
                  <c:v>(26.256, 36.463]</c:v>
                </c:pt>
                <c:pt idx="6">
                  <c:v>(36.463, 50.637]</c:v>
                </c:pt>
                <c:pt idx="7">
                  <c:v>(50.637, 70.323]</c:v>
                </c:pt>
                <c:pt idx="8">
                  <c:v>(70.323, 97.66]</c:v>
                </c:pt>
                <c:pt idx="9">
                  <c:v>(97.66, 135.626]</c:v>
                </c:pt>
              </c:strCache>
            </c:strRef>
          </c:cat>
          <c:val>
            <c:numRef>
              <c:f>Sector_8!$B$306:$B$315</c:f>
              <c:numCache>
                <c:formatCode>General</c:formatCode>
                <c:ptCount val="10"/>
                <c:pt idx="0">
                  <c:v>134</c:v>
                </c:pt>
                <c:pt idx="1">
                  <c:v>58</c:v>
                </c:pt>
                <c:pt idx="2">
                  <c:v>20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1-42A9-B14E-050D6CA90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70001"/>
        <c:axId val="50370002"/>
      </c:barChart>
      <c:catAx>
        <c:axId val="503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370002"/>
        <c:crosses val="autoZero"/>
        <c:auto val="1"/>
        <c:lblAlgn val="ctr"/>
        <c:lblOffset val="100"/>
        <c:noMultiLvlLbl val="0"/>
      </c:catAx>
      <c:valAx>
        <c:axId val="5037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9 Global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9 Global Area</c:v>
          </c:tx>
          <c:invertIfNegative val="0"/>
          <c:cat>
            <c:strRef>
              <c:f>Sector_9!$A$188:$A$197</c:f>
              <c:strCache>
                <c:ptCount val="10"/>
                <c:pt idx="0">
                  <c:v>(20.29, 41.992]</c:v>
                </c:pt>
                <c:pt idx="1">
                  <c:v>(41.992, 86.903]</c:v>
                </c:pt>
                <c:pt idx="2">
                  <c:v>(86.903, 179.846]</c:v>
                </c:pt>
                <c:pt idx="3">
                  <c:v>(179.846, 372.19]</c:v>
                </c:pt>
                <c:pt idx="4">
                  <c:v>(372.19, 770.248]</c:v>
                </c:pt>
                <c:pt idx="5">
                  <c:v>(770.248, 1594.029]</c:v>
                </c:pt>
                <c:pt idx="6">
                  <c:v>(1594.029, 3298.843]</c:v>
                </c:pt>
                <c:pt idx="7">
                  <c:v>(3298.843, 6826.956]</c:v>
                </c:pt>
                <c:pt idx="8">
                  <c:v>(6826.956, 14128.387]</c:v>
                </c:pt>
                <c:pt idx="9">
                  <c:v>(14128.387, 29238.698]</c:v>
                </c:pt>
              </c:strCache>
            </c:strRef>
          </c:cat>
          <c:val>
            <c:numRef>
              <c:f>Sector_9!$B$188:$B$197</c:f>
              <c:numCache>
                <c:formatCode>General</c:formatCode>
                <c:ptCount val="10"/>
                <c:pt idx="0">
                  <c:v>151</c:v>
                </c:pt>
                <c:pt idx="1">
                  <c:v>23</c:v>
                </c:pt>
                <c:pt idx="2">
                  <c:v>6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2-490C-A4AC-261D495E6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80001"/>
        <c:axId val="50380002"/>
      </c:barChart>
      <c:catAx>
        <c:axId val="503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380002"/>
        <c:crosses val="autoZero"/>
        <c:auto val="1"/>
        <c:lblAlgn val="ctr"/>
        <c:lblOffset val="100"/>
        <c:noMultiLvlLbl val="0"/>
      </c:catAx>
      <c:valAx>
        <c:axId val="5038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9 Local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9 Local Area</c:v>
          </c:tx>
          <c:invertIfNegative val="0"/>
          <c:cat>
            <c:strRef>
              <c:f>Sector_9!$A$216:$A$225</c:f>
              <c:strCache>
                <c:ptCount val="10"/>
                <c:pt idx="0">
                  <c:v>(20.29, 25.789]</c:v>
                </c:pt>
                <c:pt idx="1">
                  <c:v>(25.789, 32.778]</c:v>
                </c:pt>
                <c:pt idx="2">
                  <c:v>(32.778, 41.66]</c:v>
                </c:pt>
                <c:pt idx="3">
                  <c:v>(41.66, 52.949]</c:v>
                </c:pt>
                <c:pt idx="4">
                  <c:v>(52.949, 67.297]</c:v>
                </c:pt>
                <c:pt idx="5">
                  <c:v>(67.297, 85.533]</c:v>
                </c:pt>
                <c:pt idx="6">
                  <c:v>(85.533, 108.711]</c:v>
                </c:pt>
                <c:pt idx="7">
                  <c:v>(108.711, 138.169]</c:v>
                </c:pt>
                <c:pt idx="8">
                  <c:v>(138.169, 175.61]</c:v>
                </c:pt>
                <c:pt idx="9">
                  <c:v>(175.61, 223.196]</c:v>
                </c:pt>
              </c:strCache>
            </c:strRef>
          </c:cat>
          <c:val>
            <c:numRef>
              <c:f>Sector_9!$B$216:$B$225</c:f>
              <c:numCache>
                <c:formatCode>General</c:formatCode>
                <c:ptCount val="10"/>
                <c:pt idx="0">
                  <c:v>100</c:v>
                </c:pt>
                <c:pt idx="1">
                  <c:v>0</c:v>
                </c:pt>
                <c:pt idx="2">
                  <c:v>51</c:v>
                </c:pt>
                <c:pt idx="3">
                  <c:v>0</c:v>
                </c:pt>
                <c:pt idx="4">
                  <c:v>16</c:v>
                </c:pt>
                <c:pt idx="5">
                  <c:v>7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B-4BA0-8D00-2D7534251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90001"/>
        <c:axId val="50390002"/>
      </c:barChart>
      <c:catAx>
        <c:axId val="503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390002"/>
        <c:crosses val="autoZero"/>
        <c:auto val="1"/>
        <c:lblAlgn val="ctr"/>
        <c:lblOffset val="100"/>
        <c:noMultiLvlLbl val="0"/>
      </c:catAx>
      <c:valAx>
        <c:axId val="5039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9 Global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9 Global Diameter</c:v>
          </c:tx>
          <c:invertIfNegative val="0"/>
          <c:cat>
            <c:strRef>
              <c:f>Sector_9!$A$244:$A$253</c:f>
              <c:strCache>
                <c:ptCount val="10"/>
                <c:pt idx="0">
                  <c:v>(5.082, 7.312]</c:v>
                </c:pt>
                <c:pt idx="1">
                  <c:v>(7.312, 10.519]</c:v>
                </c:pt>
                <c:pt idx="2">
                  <c:v>(10.519, 15.132]</c:v>
                </c:pt>
                <c:pt idx="3">
                  <c:v>(15.132, 21.769]</c:v>
                </c:pt>
                <c:pt idx="4">
                  <c:v>(21.769, 31.316]</c:v>
                </c:pt>
                <c:pt idx="5">
                  <c:v>(31.316, 45.051]</c:v>
                </c:pt>
                <c:pt idx="6">
                  <c:v>(45.051, 64.809]</c:v>
                </c:pt>
                <c:pt idx="7">
                  <c:v>(64.809, 93.233]</c:v>
                </c:pt>
                <c:pt idx="8">
                  <c:v>(93.233, 134.122]</c:v>
                </c:pt>
                <c:pt idx="9">
                  <c:v>(134.122, 192.945]</c:v>
                </c:pt>
              </c:strCache>
            </c:strRef>
          </c:cat>
          <c:val>
            <c:numRef>
              <c:f>Sector_9!$B$244:$B$253</c:f>
              <c:numCache>
                <c:formatCode>General</c:formatCode>
                <c:ptCount val="10"/>
                <c:pt idx="0">
                  <c:v>151</c:v>
                </c:pt>
                <c:pt idx="1">
                  <c:v>23</c:v>
                </c:pt>
                <c:pt idx="2">
                  <c:v>6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A-4973-8613-63282C025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00001"/>
        <c:axId val="50400002"/>
      </c:barChart>
      <c:catAx>
        <c:axId val="504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400002"/>
        <c:crosses val="autoZero"/>
        <c:auto val="1"/>
        <c:lblAlgn val="ctr"/>
        <c:lblOffset val="100"/>
        <c:noMultiLvlLbl val="0"/>
      </c:catAx>
      <c:valAx>
        <c:axId val="5040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9 Local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9 Local Diameter</c:v>
          </c:tx>
          <c:invertIfNegative val="0"/>
          <c:cat>
            <c:strRef>
              <c:f>Sector_9!$A$272:$A$281</c:f>
              <c:strCache>
                <c:ptCount val="10"/>
                <c:pt idx="0">
                  <c:v>(5.082, 5.73]</c:v>
                </c:pt>
                <c:pt idx="1">
                  <c:v>(5.73, 6.46]</c:v>
                </c:pt>
                <c:pt idx="2">
                  <c:v>(6.46, 7.283]</c:v>
                </c:pt>
                <c:pt idx="3">
                  <c:v>(7.283, 8.211]</c:v>
                </c:pt>
                <c:pt idx="4">
                  <c:v>(8.211, 9.257]</c:v>
                </c:pt>
                <c:pt idx="5">
                  <c:v>(9.257, 10.436]</c:v>
                </c:pt>
                <c:pt idx="6">
                  <c:v>(10.436, 11.765]</c:v>
                </c:pt>
                <c:pt idx="7">
                  <c:v>(11.765, 13.264]</c:v>
                </c:pt>
                <c:pt idx="8">
                  <c:v>(13.264, 14.953]</c:v>
                </c:pt>
                <c:pt idx="9">
                  <c:v>(14.953, 16.858]</c:v>
                </c:pt>
              </c:strCache>
            </c:strRef>
          </c:cat>
          <c:val>
            <c:numRef>
              <c:f>Sector_9!$B$272:$B$281</c:f>
              <c:numCache>
                <c:formatCode>General</c:formatCode>
                <c:ptCount val="10"/>
                <c:pt idx="0">
                  <c:v>100</c:v>
                </c:pt>
                <c:pt idx="1">
                  <c:v>0</c:v>
                </c:pt>
                <c:pt idx="2">
                  <c:v>51</c:v>
                </c:pt>
                <c:pt idx="3">
                  <c:v>0</c:v>
                </c:pt>
                <c:pt idx="4">
                  <c:v>16</c:v>
                </c:pt>
                <c:pt idx="5">
                  <c:v>7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6-42FA-B86A-3534DF9A7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10001"/>
        <c:axId val="50410002"/>
      </c:barChart>
      <c:catAx>
        <c:axId val="504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410002"/>
        <c:crosses val="autoZero"/>
        <c:auto val="1"/>
        <c:lblAlgn val="ctr"/>
        <c:lblOffset val="100"/>
        <c:noMultiLvlLbl val="0"/>
      </c:catAx>
      <c:valAx>
        <c:axId val="504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10 Global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10 Global Area</c:v>
          </c:tx>
          <c:invertIfNegative val="0"/>
          <c:cat>
            <c:strRef>
              <c:f>Sector_10!$A$323:$A$332</c:f>
              <c:strCache>
                <c:ptCount val="10"/>
                <c:pt idx="0">
                  <c:v>(20.29, 41.992]</c:v>
                </c:pt>
                <c:pt idx="1">
                  <c:v>(41.992, 86.903]</c:v>
                </c:pt>
                <c:pt idx="2">
                  <c:v>(86.903, 179.846]</c:v>
                </c:pt>
                <c:pt idx="3">
                  <c:v>(179.846, 372.19]</c:v>
                </c:pt>
                <c:pt idx="4">
                  <c:v>(372.19, 770.248]</c:v>
                </c:pt>
                <c:pt idx="5">
                  <c:v>(770.248, 1594.029]</c:v>
                </c:pt>
                <c:pt idx="6">
                  <c:v>(1594.029, 3298.843]</c:v>
                </c:pt>
                <c:pt idx="7">
                  <c:v>(3298.843, 6826.956]</c:v>
                </c:pt>
                <c:pt idx="8">
                  <c:v>(6826.956, 14128.387]</c:v>
                </c:pt>
                <c:pt idx="9">
                  <c:v>(14128.387, 29238.698]</c:v>
                </c:pt>
              </c:strCache>
            </c:strRef>
          </c:cat>
          <c:val>
            <c:numRef>
              <c:f>Sector_10!$B$323:$B$332</c:f>
              <c:numCache>
                <c:formatCode>General</c:formatCode>
                <c:ptCount val="10"/>
                <c:pt idx="0">
                  <c:v>268</c:v>
                </c:pt>
                <c:pt idx="1">
                  <c:v>30</c:v>
                </c:pt>
                <c:pt idx="2">
                  <c:v>17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A-417B-B8ED-7C5A115AD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20001"/>
        <c:axId val="50420002"/>
      </c:barChart>
      <c:catAx>
        <c:axId val="504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420002"/>
        <c:crosses val="autoZero"/>
        <c:auto val="1"/>
        <c:lblAlgn val="ctr"/>
        <c:lblOffset val="100"/>
        <c:noMultiLvlLbl val="0"/>
      </c:catAx>
      <c:valAx>
        <c:axId val="504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10 Local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10 Local Area</c:v>
          </c:tx>
          <c:invertIfNegative val="0"/>
          <c:cat>
            <c:strRef>
              <c:f>Sector_10!$A$351:$A$360</c:f>
              <c:strCache>
                <c:ptCount val="10"/>
                <c:pt idx="0">
                  <c:v>(20.29, 35.941]</c:v>
                </c:pt>
                <c:pt idx="1">
                  <c:v>(35.941, 63.661]</c:v>
                </c:pt>
                <c:pt idx="2">
                  <c:v>(63.661, 112.762]</c:v>
                </c:pt>
                <c:pt idx="3">
                  <c:v>(112.762, 199.733]</c:v>
                </c:pt>
                <c:pt idx="4">
                  <c:v>(199.733, 353.782]</c:v>
                </c:pt>
                <c:pt idx="5">
                  <c:v>(353.782, 626.646]</c:v>
                </c:pt>
                <c:pt idx="6">
                  <c:v>(626.646, 1109.963]</c:v>
                </c:pt>
                <c:pt idx="7">
                  <c:v>(1109.963, 1966.051]</c:v>
                </c:pt>
                <c:pt idx="8">
                  <c:v>(1966.051, 3482.42]</c:v>
                </c:pt>
                <c:pt idx="9">
                  <c:v>(3482.42, 6168.33]</c:v>
                </c:pt>
              </c:strCache>
            </c:strRef>
          </c:cat>
          <c:val>
            <c:numRef>
              <c:f>Sector_10!$B$351:$B$360</c:f>
              <c:numCache>
                <c:formatCode>General</c:formatCode>
                <c:ptCount val="10"/>
                <c:pt idx="0">
                  <c:v>158</c:v>
                </c:pt>
                <c:pt idx="1">
                  <c:v>123</c:v>
                </c:pt>
                <c:pt idx="2">
                  <c:v>27</c:v>
                </c:pt>
                <c:pt idx="3">
                  <c:v>8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C-41E3-88FB-B5C4D169B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30001"/>
        <c:axId val="50430002"/>
      </c:barChart>
      <c:catAx>
        <c:axId val="504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430002"/>
        <c:crosses val="autoZero"/>
        <c:auto val="1"/>
        <c:lblAlgn val="ctr"/>
        <c:lblOffset val="100"/>
        <c:noMultiLvlLbl val="0"/>
      </c:catAx>
      <c:valAx>
        <c:axId val="504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10 Global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10 Global Diameter</c:v>
          </c:tx>
          <c:invertIfNegative val="0"/>
          <c:cat>
            <c:strRef>
              <c:f>Sector_10!$A$379:$A$388</c:f>
              <c:strCache>
                <c:ptCount val="10"/>
                <c:pt idx="0">
                  <c:v>(5.082, 7.312]</c:v>
                </c:pt>
                <c:pt idx="1">
                  <c:v>(7.312, 10.519]</c:v>
                </c:pt>
                <c:pt idx="2">
                  <c:v>(10.519, 15.132]</c:v>
                </c:pt>
                <c:pt idx="3">
                  <c:v>(15.132, 21.769]</c:v>
                </c:pt>
                <c:pt idx="4">
                  <c:v>(21.769, 31.316]</c:v>
                </c:pt>
                <c:pt idx="5">
                  <c:v>(31.316, 45.051]</c:v>
                </c:pt>
                <c:pt idx="6">
                  <c:v>(45.051, 64.809]</c:v>
                </c:pt>
                <c:pt idx="7">
                  <c:v>(64.809, 93.233]</c:v>
                </c:pt>
                <c:pt idx="8">
                  <c:v>(93.233, 134.122]</c:v>
                </c:pt>
                <c:pt idx="9">
                  <c:v>(134.122, 192.945]</c:v>
                </c:pt>
              </c:strCache>
            </c:strRef>
          </c:cat>
          <c:val>
            <c:numRef>
              <c:f>Sector_10!$B$379:$B$388</c:f>
              <c:numCache>
                <c:formatCode>General</c:formatCode>
                <c:ptCount val="10"/>
                <c:pt idx="0">
                  <c:v>268</c:v>
                </c:pt>
                <c:pt idx="1">
                  <c:v>30</c:v>
                </c:pt>
                <c:pt idx="2">
                  <c:v>17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8-4B7C-AFE9-86062C1E2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40001"/>
        <c:axId val="50440002"/>
      </c:barChart>
      <c:catAx>
        <c:axId val="504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440002"/>
        <c:crosses val="autoZero"/>
        <c:auto val="1"/>
        <c:lblAlgn val="ctr"/>
        <c:lblOffset val="100"/>
        <c:noMultiLvlLbl val="0"/>
      </c:catAx>
      <c:valAx>
        <c:axId val="504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10 Local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10 Local Diameter</c:v>
          </c:tx>
          <c:invertIfNegative val="0"/>
          <c:cat>
            <c:strRef>
              <c:f>Sector_10!$A$407:$A$416</c:f>
              <c:strCache>
                <c:ptCount val="10"/>
                <c:pt idx="0">
                  <c:v>(5.082, 6.765]</c:v>
                </c:pt>
                <c:pt idx="1">
                  <c:v>(6.765, 9.003]</c:v>
                </c:pt>
                <c:pt idx="2">
                  <c:v>(9.003, 11.982]</c:v>
                </c:pt>
                <c:pt idx="3">
                  <c:v>(11.982, 15.947]</c:v>
                </c:pt>
                <c:pt idx="4">
                  <c:v>(15.947, 21.224]</c:v>
                </c:pt>
                <c:pt idx="5">
                  <c:v>(21.224, 28.247]</c:v>
                </c:pt>
                <c:pt idx="6">
                  <c:v>(28.247, 37.593]</c:v>
                </c:pt>
                <c:pt idx="7">
                  <c:v>(37.593, 50.033]</c:v>
                </c:pt>
                <c:pt idx="8">
                  <c:v>(50.033, 66.588]</c:v>
                </c:pt>
                <c:pt idx="9">
                  <c:v>(66.588, 88.621]</c:v>
                </c:pt>
              </c:strCache>
            </c:strRef>
          </c:cat>
          <c:val>
            <c:numRef>
              <c:f>Sector_10!$B$407:$B$416</c:f>
              <c:numCache>
                <c:formatCode>General</c:formatCode>
                <c:ptCount val="10"/>
                <c:pt idx="0">
                  <c:v>158</c:v>
                </c:pt>
                <c:pt idx="1">
                  <c:v>123</c:v>
                </c:pt>
                <c:pt idx="2">
                  <c:v>27</c:v>
                </c:pt>
                <c:pt idx="3">
                  <c:v>8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0-4B5C-9A34-26E105DFA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50001"/>
        <c:axId val="50450002"/>
      </c:barChart>
      <c:catAx>
        <c:axId val="504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450002"/>
        <c:crosses val="autoZero"/>
        <c:auto val="1"/>
        <c:lblAlgn val="ctr"/>
        <c:lblOffset val="100"/>
        <c:noMultiLvlLbl val="0"/>
      </c:catAx>
      <c:valAx>
        <c:axId val="504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11 Global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11 Global Area</c:v>
          </c:tx>
          <c:invertIfNegative val="0"/>
          <c:cat>
            <c:strRef>
              <c:f>Sector_11!$A$329:$A$338</c:f>
              <c:strCache>
                <c:ptCount val="10"/>
                <c:pt idx="0">
                  <c:v>(20.29, 41.992]</c:v>
                </c:pt>
                <c:pt idx="1">
                  <c:v>(41.992, 86.903]</c:v>
                </c:pt>
                <c:pt idx="2">
                  <c:v>(86.903, 179.846]</c:v>
                </c:pt>
                <c:pt idx="3">
                  <c:v>(179.846, 372.19]</c:v>
                </c:pt>
                <c:pt idx="4">
                  <c:v>(372.19, 770.248]</c:v>
                </c:pt>
                <c:pt idx="5">
                  <c:v>(770.248, 1594.029]</c:v>
                </c:pt>
                <c:pt idx="6">
                  <c:v>(1594.029, 3298.843]</c:v>
                </c:pt>
                <c:pt idx="7">
                  <c:v>(3298.843, 6826.956]</c:v>
                </c:pt>
                <c:pt idx="8">
                  <c:v>(6826.956, 14128.387]</c:v>
                </c:pt>
                <c:pt idx="9">
                  <c:v>(14128.387, 29238.698]</c:v>
                </c:pt>
              </c:strCache>
            </c:strRef>
          </c:cat>
          <c:val>
            <c:numRef>
              <c:f>Sector_11!$B$329:$B$338</c:f>
              <c:numCache>
                <c:formatCode>General</c:formatCode>
                <c:ptCount val="10"/>
                <c:pt idx="0">
                  <c:v>249</c:v>
                </c:pt>
                <c:pt idx="1">
                  <c:v>52</c:v>
                </c:pt>
                <c:pt idx="2">
                  <c:v>22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AF9-9678-B3189EEE4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60001"/>
        <c:axId val="50460002"/>
      </c:barChart>
      <c:catAx>
        <c:axId val="504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460002"/>
        <c:crosses val="autoZero"/>
        <c:auto val="1"/>
        <c:lblAlgn val="ctr"/>
        <c:lblOffset val="100"/>
        <c:noMultiLvlLbl val="0"/>
      </c:catAx>
      <c:valAx>
        <c:axId val="5046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11 Local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11 Local Area</c:v>
          </c:tx>
          <c:invertIfNegative val="0"/>
          <c:cat>
            <c:strRef>
              <c:f>Sector_11!$A$357:$A$366</c:f>
              <c:strCache>
                <c:ptCount val="10"/>
                <c:pt idx="0">
                  <c:v>(20.29, 26.419]</c:v>
                </c:pt>
                <c:pt idx="1">
                  <c:v>(26.419, 34.398]</c:v>
                </c:pt>
                <c:pt idx="2">
                  <c:v>(34.398, 44.786]</c:v>
                </c:pt>
                <c:pt idx="3">
                  <c:v>(44.786, 58.311]</c:v>
                </c:pt>
                <c:pt idx="4">
                  <c:v>(58.311, 75.921]</c:v>
                </c:pt>
                <c:pt idx="5">
                  <c:v>(75.921, 98.85]</c:v>
                </c:pt>
                <c:pt idx="6">
                  <c:v>(98.85, 128.702]</c:v>
                </c:pt>
                <c:pt idx="7">
                  <c:v>(128.702, 167.571]</c:v>
                </c:pt>
                <c:pt idx="8">
                  <c:v>(167.571, 218.178]</c:v>
                </c:pt>
                <c:pt idx="9">
                  <c:v>(218.178, 284.068]</c:v>
                </c:pt>
              </c:strCache>
            </c:strRef>
          </c:cat>
          <c:val>
            <c:numRef>
              <c:f>Sector_11!$B$357:$B$366</c:f>
              <c:numCache>
                <c:formatCode>General</c:formatCode>
                <c:ptCount val="10"/>
                <c:pt idx="0">
                  <c:v>74</c:v>
                </c:pt>
                <c:pt idx="1">
                  <c:v>0</c:v>
                </c:pt>
                <c:pt idx="2">
                  <c:v>175</c:v>
                </c:pt>
                <c:pt idx="3">
                  <c:v>0</c:v>
                </c:pt>
                <c:pt idx="4">
                  <c:v>20</c:v>
                </c:pt>
                <c:pt idx="5">
                  <c:v>32</c:v>
                </c:pt>
                <c:pt idx="6">
                  <c:v>19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7-439D-8980-1F93F693A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70001"/>
        <c:axId val="50470002"/>
      </c:barChart>
      <c:catAx>
        <c:axId val="504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470002"/>
        <c:crosses val="autoZero"/>
        <c:auto val="1"/>
        <c:lblAlgn val="ctr"/>
        <c:lblOffset val="100"/>
        <c:noMultiLvlLbl val="0"/>
      </c:catAx>
      <c:valAx>
        <c:axId val="5047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11 Global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11 Global Diameter</c:v>
          </c:tx>
          <c:invertIfNegative val="0"/>
          <c:cat>
            <c:strRef>
              <c:f>Sector_11!$A$385:$A$394</c:f>
              <c:strCache>
                <c:ptCount val="10"/>
                <c:pt idx="0">
                  <c:v>(5.082, 7.312]</c:v>
                </c:pt>
                <c:pt idx="1">
                  <c:v>(7.312, 10.519]</c:v>
                </c:pt>
                <c:pt idx="2">
                  <c:v>(10.519, 15.132]</c:v>
                </c:pt>
                <c:pt idx="3">
                  <c:v>(15.132, 21.769]</c:v>
                </c:pt>
                <c:pt idx="4">
                  <c:v>(21.769, 31.316]</c:v>
                </c:pt>
                <c:pt idx="5">
                  <c:v>(31.316, 45.051]</c:v>
                </c:pt>
                <c:pt idx="6">
                  <c:v>(45.051, 64.809]</c:v>
                </c:pt>
                <c:pt idx="7">
                  <c:v>(64.809, 93.233]</c:v>
                </c:pt>
                <c:pt idx="8">
                  <c:v>(93.233, 134.122]</c:v>
                </c:pt>
                <c:pt idx="9">
                  <c:v>(134.122, 192.945]</c:v>
                </c:pt>
              </c:strCache>
            </c:strRef>
          </c:cat>
          <c:val>
            <c:numRef>
              <c:f>Sector_11!$B$385:$B$394</c:f>
              <c:numCache>
                <c:formatCode>General</c:formatCode>
                <c:ptCount val="10"/>
                <c:pt idx="0">
                  <c:v>249</c:v>
                </c:pt>
                <c:pt idx="1">
                  <c:v>52</c:v>
                </c:pt>
                <c:pt idx="2">
                  <c:v>22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9-4BC8-A07C-01C2CBCF5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80001"/>
        <c:axId val="50480002"/>
      </c:barChart>
      <c:catAx>
        <c:axId val="504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480002"/>
        <c:crosses val="autoZero"/>
        <c:auto val="1"/>
        <c:lblAlgn val="ctr"/>
        <c:lblOffset val="100"/>
        <c:noMultiLvlLbl val="0"/>
      </c:catAx>
      <c:valAx>
        <c:axId val="5048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11 Local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11 Local Diameter</c:v>
          </c:tx>
          <c:invertIfNegative val="0"/>
          <c:cat>
            <c:strRef>
              <c:f>Sector_11!$A$413:$A$422</c:f>
              <c:strCache>
                <c:ptCount val="10"/>
                <c:pt idx="0">
                  <c:v>(5.082, 5.8]</c:v>
                </c:pt>
                <c:pt idx="1">
                  <c:v>(5.8, 6.618]</c:v>
                </c:pt>
                <c:pt idx="2">
                  <c:v>(6.618, 7.551]</c:v>
                </c:pt>
                <c:pt idx="3">
                  <c:v>(7.551, 8.616]</c:v>
                </c:pt>
                <c:pt idx="4">
                  <c:v>(8.616, 9.832]</c:v>
                </c:pt>
                <c:pt idx="5">
                  <c:v>(9.832, 11.219]</c:v>
                </c:pt>
                <c:pt idx="6">
                  <c:v>(11.219, 12.801]</c:v>
                </c:pt>
                <c:pt idx="7">
                  <c:v>(12.801, 14.607]</c:v>
                </c:pt>
                <c:pt idx="8">
                  <c:v>(14.607, 16.667]</c:v>
                </c:pt>
                <c:pt idx="9">
                  <c:v>(16.667, 19.018]</c:v>
                </c:pt>
              </c:strCache>
            </c:strRef>
          </c:cat>
          <c:val>
            <c:numRef>
              <c:f>Sector_11!$B$413:$B$422</c:f>
              <c:numCache>
                <c:formatCode>General</c:formatCode>
                <c:ptCount val="10"/>
                <c:pt idx="0">
                  <c:v>74</c:v>
                </c:pt>
                <c:pt idx="1">
                  <c:v>0</c:v>
                </c:pt>
                <c:pt idx="2">
                  <c:v>175</c:v>
                </c:pt>
                <c:pt idx="3">
                  <c:v>0</c:v>
                </c:pt>
                <c:pt idx="4">
                  <c:v>20</c:v>
                </c:pt>
                <c:pt idx="5">
                  <c:v>32</c:v>
                </c:pt>
                <c:pt idx="6">
                  <c:v>19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1-41C5-9532-426F7AEF1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90001"/>
        <c:axId val="50490002"/>
      </c:barChart>
      <c:catAx>
        <c:axId val="504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490002"/>
        <c:crosses val="autoZero"/>
        <c:auto val="1"/>
        <c:lblAlgn val="ctr"/>
        <c:lblOffset val="100"/>
        <c:noMultiLvlLbl val="0"/>
      </c:catAx>
      <c:valAx>
        <c:axId val="5049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12 Global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12 Global Area</c:v>
          </c:tx>
          <c:invertIfNegative val="0"/>
          <c:cat>
            <c:strRef>
              <c:f>Sector_12!$A$378:$A$387</c:f>
              <c:strCache>
                <c:ptCount val="10"/>
                <c:pt idx="0">
                  <c:v>(20.29, 41.992]</c:v>
                </c:pt>
                <c:pt idx="1">
                  <c:v>(41.992, 86.903]</c:v>
                </c:pt>
                <c:pt idx="2">
                  <c:v>(86.903, 179.846]</c:v>
                </c:pt>
                <c:pt idx="3">
                  <c:v>(179.846, 372.19]</c:v>
                </c:pt>
                <c:pt idx="4">
                  <c:v>(372.19, 770.248]</c:v>
                </c:pt>
                <c:pt idx="5">
                  <c:v>(770.248, 1594.029]</c:v>
                </c:pt>
                <c:pt idx="6">
                  <c:v>(1594.029, 3298.843]</c:v>
                </c:pt>
                <c:pt idx="7">
                  <c:v>(3298.843, 6826.956]</c:v>
                </c:pt>
                <c:pt idx="8">
                  <c:v>(6826.956, 14128.387]</c:v>
                </c:pt>
                <c:pt idx="9">
                  <c:v>(14128.387, 29238.698]</c:v>
                </c:pt>
              </c:strCache>
            </c:strRef>
          </c:cat>
          <c:val>
            <c:numRef>
              <c:f>Sector_12!$B$378:$B$387</c:f>
              <c:numCache>
                <c:formatCode>General</c:formatCode>
                <c:ptCount val="10"/>
                <c:pt idx="0">
                  <c:v>285</c:v>
                </c:pt>
                <c:pt idx="1">
                  <c:v>49</c:v>
                </c:pt>
                <c:pt idx="2">
                  <c:v>26</c:v>
                </c:pt>
                <c:pt idx="3">
                  <c:v>8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B-4B03-9BD1-1D60ED387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00001"/>
        <c:axId val="50500002"/>
      </c:barChart>
      <c:catAx>
        <c:axId val="505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500002"/>
        <c:crosses val="autoZero"/>
        <c:auto val="1"/>
        <c:lblAlgn val="ctr"/>
        <c:lblOffset val="100"/>
        <c:noMultiLvlLbl val="0"/>
      </c:catAx>
      <c:valAx>
        <c:axId val="5050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12 Local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12 Local Area</c:v>
          </c:tx>
          <c:invertIfNegative val="0"/>
          <c:cat>
            <c:strRef>
              <c:f>Sector_12!$A$406:$A$415</c:f>
              <c:strCache>
                <c:ptCount val="10"/>
                <c:pt idx="0">
                  <c:v>(20.29, 41.992]</c:v>
                </c:pt>
                <c:pt idx="1">
                  <c:v>(41.992, 86.903]</c:v>
                </c:pt>
                <c:pt idx="2">
                  <c:v>(86.903, 179.846]</c:v>
                </c:pt>
                <c:pt idx="3">
                  <c:v>(179.846, 372.19]</c:v>
                </c:pt>
                <c:pt idx="4">
                  <c:v>(372.19, 770.248]</c:v>
                </c:pt>
                <c:pt idx="5">
                  <c:v>(770.248, 1594.029]</c:v>
                </c:pt>
                <c:pt idx="6">
                  <c:v>(1594.029, 3298.843]</c:v>
                </c:pt>
                <c:pt idx="7">
                  <c:v>(3298.843, 6826.956]</c:v>
                </c:pt>
                <c:pt idx="8">
                  <c:v>(6826.956, 14128.387]</c:v>
                </c:pt>
                <c:pt idx="9">
                  <c:v>(14128.387, 29238.698]</c:v>
                </c:pt>
              </c:strCache>
            </c:strRef>
          </c:cat>
          <c:val>
            <c:numRef>
              <c:f>Sector_12!$B$406:$B$415</c:f>
              <c:numCache>
                <c:formatCode>General</c:formatCode>
                <c:ptCount val="10"/>
                <c:pt idx="0">
                  <c:v>285</c:v>
                </c:pt>
                <c:pt idx="1">
                  <c:v>49</c:v>
                </c:pt>
                <c:pt idx="2">
                  <c:v>26</c:v>
                </c:pt>
                <c:pt idx="3">
                  <c:v>8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9-44B5-B60C-802B4BDDC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10001"/>
        <c:axId val="50510002"/>
      </c:barChart>
      <c:catAx>
        <c:axId val="505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510002"/>
        <c:crosses val="autoZero"/>
        <c:auto val="1"/>
        <c:lblAlgn val="ctr"/>
        <c:lblOffset val="100"/>
        <c:noMultiLvlLbl val="0"/>
      </c:catAx>
      <c:valAx>
        <c:axId val="505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12 Global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12 Global Diameter</c:v>
          </c:tx>
          <c:invertIfNegative val="0"/>
          <c:cat>
            <c:strRef>
              <c:f>Sector_12!$A$434:$A$443</c:f>
              <c:strCache>
                <c:ptCount val="10"/>
                <c:pt idx="0">
                  <c:v>(5.082, 7.312]</c:v>
                </c:pt>
                <c:pt idx="1">
                  <c:v>(7.312, 10.519]</c:v>
                </c:pt>
                <c:pt idx="2">
                  <c:v>(10.519, 15.132]</c:v>
                </c:pt>
                <c:pt idx="3">
                  <c:v>(15.132, 21.769]</c:v>
                </c:pt>
                <c:pt idx="4">
                  <c:v>(21.769, 31.316]</c:v>
                </c:pt>
                <c:pt idx="5">
                  <c:v>(31.316, 45.051]</c:v>
                </c:pt>
                <c:pt idx="6">
                  <c:v>(45.051, 64.809]</c:v>
                </c:pt>
                <c:pt idx="7">
                  <c:v>(64.809, 93.233]</c:v>
                </c:pt>
                <c:pt idx="8">
                  <c:v>(93.233, 134.122]</c:v>
                </c:pt>
                <c:pt idx="9">
                  <c:v>(134.122, 192.945]</c:v>
                </c:pt>
              </c:strCache>
            </c:strRef>
          </c:cat>
          <c:val>
            <c:numRef>
              <c:f>Sector_12!$B$434:$B$443</c:f>
              <c:numCache>
                <c:formatCode>General</c:formatCode>
                <c:ptCount val="10"/>
                <c:pt idx="0">
                  <c:v>285</c:v>
                </c:pt>
                <c:pt idx="1">
                  <c:v>49</c:v>
                </c:pt>
                <c:pt idx="2">
                  <c:v>26</c:v>
                </c:pt>
                <c:pt idx="3">
                  <c:v>8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A-4867-A71F-A6F797E0D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20001"/>
        <c:axId val="50520002"/>
      </c:barChart>
      <c:catAx>
        <c:axId val="505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520002"/>
        <c:crosses val="autoZero"/>
        <c:auto val="1"/>
        <c:lblAlgn val="ctr"/>
        <c:lblOffset val="100"/>
        <c:noMultiLvlLbl val="0"/>
      </c:catAx>
      <c:valAx>
        <c:axId val="505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12 Local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12 Local Diameter</c:v>
          </c:tx>
          <c:invertIfNegative val="0"/>
          <c:cat>
            <c:strRef>
              <c:f>Sector_12!$A$462:$A$471</c:f>
              <c:strCache>
                <c:ptCount val="10"/>
                <c:pt idx="0">
                  <c:v>(5.082, 7.312]</c:v>
                </c:pt>
                <c:pt idx="1">
                  <c:v>(7.312, 10.519]</c:v>
                </c:pt>
                <c:pt idx="2">
                  <c:v>(10.519, 15.132]</c:v>
                </c:pt>
                <c:pt idx="3">
                  <c:v>(15.132, 21.769]</c:v>
                </c:pt>
                <c:pt idx="4">
                  <c:v>(21.769, 31.316]</c:v>
                </c:pt>
                <c:pt idx="5">
                  <c:v>(31.316, 45.051]</c:v>
                </c:pt>
                <c:pt idx="6">
                  <c:v>(45.051, 64.809]</c:v>
                </c:pt>
                <c:pt idx="7">
                  <c:v>(64.809, 93.233]</c:v>
                </c:pt>
                <c:pt idx="8">
                  <c:v>(93.233, 134.122]</c:v>
                </c:pt>
                <c:pt idx="9">
                  <c:v>(134.122, 192.945]</c:v>
                </c:pt>
              </c:strCache>
            </c:strRef>
          </c:cat>
          <c:val>
            <c:numRef>
              <c:f>Sector_12!$B$462:$B$471</c:f>
              <c:numCache>
                <c:formatCode>General</c:formatCode>
                <c:ptCount val="10"/>
                <c:pt idx="0">
                  <c:v>285</c:v>
                </c:pt>
                <c:pt idx="1">
                  <c:v>49</c:v>
                </c:pt>
                <c:pt idx="2">
                  <c:v>26</c:v>
                </c:pt>
                <c:pt idx="3">
                  <c:v>8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D-408F-89F5-EB358D2B5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30001"/>
        <c:axId val="50530002"/>
      </c:barChart>
      <c:catAx>
        <c:axId val="505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530002"/>
        <c:crosses val="autoZero"/>
        <c:auto val="1"/>
        <c:lblAlgn val="ctr"/>
        <c:lblOffset val="100"/>
        <c:noMultiLvlLbl val="0"/>
      </c:catAx>
      <c:valAx>
        <c:axId val="505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13 Global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13 Global Area</c:v>
          </c:tx>
          <c:invertIfNegative val="0"/>
          <c:cat>
            <c:strRef>
              <c:f>Sector_13!$A$344:$A$353</c:f>
              <c:strCache>
                <c:ptCount val="10"/>
                <c:pt idx="0">
                  <c:v>(20.29, 41.992]</c:v>
                </c:pt>
                <c:pt idx="1">
                  <c:v>(41.992, 86.903]</c:v>
                </c:pt>
                <c:pt idx="2">
                  <c:v>(86.903, 179.846]</c:v>
                </c:pt>
                <c:pt idx="3">
                  <c:v>(179.846, 372.19]</c:v>
                </c:pt>
                <c:pt idx="4">
                  <c:v>(372.19, 770.248]</c:v>
                </c:pt>
                <c:pt idx="5">
                  <c:v>(770.248, 1594.029]</c:v>
                </c:pt>
                <c:pt idx="6">
                  <c:v>(1594.029, 3298.843]</c:v>
                </c:pt>
                <c:pt idx="7">
                  <c:v>(3298.843, 6826.956]</c:v>
                </c:pt>
                <c:pt idx="8">
                  <c:v>(6826.956, 14128.387]</c:v>
                </c:pt>
                <c:pt idx="9">
                  <c:v>(14128.387, 29238.698]</c:v>
                </c:pt>
              </c:strCache>
            </c:strRef>
          </c:cat>
          <c:val>
            <c:numRef>
              <c:f>Sector_13!$B$344:$B$353</c:f>
              <c:numCache>
                <c:formatCode>General</c:formatCode>
                <c:ptCount val="10"/>
                <c:pt idx="0">
                  <c:v>285</c:v>
                </c:pt>
                <c:pt idx="1">
                  <c:v>32</c:v>
                </c:pt>
                <c:pt idx="2">
                  <c:v>13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4-4781-814D-26C9729D0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40001"/>
        <c:axId val="50540002"/>
      </c:barChart>
      <c:catAx>
        <c:axId val="505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540002"/>
        <c:crosses val="autoZero"/>
        <c:auto val="1"/>
        <c:lblAlgn val="ctr"/>
        <c:lblOffset val="100"/>
        <c:noMultiLvlLbl val="0"/>
      </c:catAx>
      <c:valAx>
        <c:axId val="505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13 Local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13 Local Area</c:v>
          </c:tx>
          <c:invertIfNegative val="0"/>
          <c:cat>
            <c:strRef>
              <c:f>Sector_13!$A$372:$A$381</c:f>
              <c:strCache>
                <c:ptCount val="10"/>
                <c:pt idx="0">
                  <c:v>(20.29, 40.668]</c:v>
                </c:pt>
                <c:pt idx="1">
                  <c:v>(40.668, 81.509]</c:v>
                </c:pt>
                <c:pt idx="2">
                  <c:v>(81.509, 163.365]</c:v>
                </c:pt>
                <c:pt idx="3">
                  <c:v>(163.365, 327.425]</c:v>
                </c:pt>
                <c:pt idx="4">
                  <c:v>(327.425, 656.243]</c:v>
                </c:pt>
                <c:pt idx="5">
                  <c:v>(656.243, 1315.276]</c:v>
                </c:pt>
                <c:pt idx="6">
                  <c:v>(1315.276, 2636.144]</c:v>
                </c:pt>
                <c:pt idx="7">
                  <c:v>(2636.144, 5283.495]</c:v>
                </c:pt>
                <c:pt idx="8">
                  <c:v>(5283.495, 10589.453]</c:v>
                </c:pt>
                <c:pt idx="9">
                  <c:v>(10589.453, 21223.927]</c:v>
                </c:pt>
              </c:strCache>
            </c:strRef>
          </c:cat>
          <c:val>
            <c:numRef>
              <c:f>Sector_13!$B$372:$B$381</c:f>
              <c:numCache>
                <c:formatCode>General</c:formatCode>
                <c:ptCount val="10"/>
                <c:pt idx="0">
                  <c:v>285</c:v>
                </c:pt>
                <c:pt idx="1">
                  <c:v>32</c:v>
                </c:pt>
                <c:pt idx="2">
                  <c:v>13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3-4196-AE36-3722B535F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50001"/>
        <c:axId val="50550002"/>
      </c:barChart>
      <c:catAx>
        <c:axId val="505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550002"/>
        <c:crosses val="autoZero"/>
        <c:auto val="1"/>
        <c:lblAlgn val="ctr"/>
        <c:lblOffset val="100"/>
        <c:noMultiLvlLbl val="0"/>
      </c:catAx>
      <c:valAx>
        <c:axId val="505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13 Global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13 Global Diameter</c:v>
          </c:tx>
          <c:invertIfNegative val="0"/>
          <c:cat>
            <c:strRef>
              <c:f>Sector_13!$A$400:$A$409</c:f>
              <c:strCache>
                <c:ptCount val="10"/>
                <c:pt idx="0">
                  <c:v>(5.082, 7.312]</c:v>
                </c:pt>
                <c:pt idx="1">
                  <c:v>(7.312, 10.519]</c:v>
                </c:pt>
                <c:pt idx="2">
                  <c:v>(10.519, 15.132]</c:v>
                </c:pt>
                <c:pt idx="3">
                  <c:v>(15.132, 21.769]</c:v>
                </c:pt>
                <c:pt idx="4">
                  <c:v>(21.769, 31.316]</c:v>
                </c:pt>
                <c:pt idx="5">
                  <c:v>(31.316, 45.051]</c:v>
                </c:pt>
                <c:pt idx="6">
                  <c:v>(45.051, 64.809]</c:v>
                </c:pt>
                <c:pt idx="7">
                  <c:v>(64.809, 93.233]</c:v>
                </c:pt>
                <c:pt idx="8">
                  <c:v>(93.233, 134.122]</c:v>
                </c:pt>
                <c:pt idx="9">
                  <c:v>(134.122, 192.945]</c:v>
                </c:pt>
              </c:strCache>
            </c:strRef>
          </c:cat>
          <c:val>
            <c:numRef>
              <c:f>Sector_13!$B$400:$B$409</c:f>
              <c:numCache>
                <c:formatCode>General</c:formatCode>
                <c:ptCount val="10"/>
                <c:pt idx="0">
                  <c:v>285</c:v>
                </c:pt>
                <c:pt idx="1">
                  <c:v>32</c:v>
                </c:pt>
                <c:pt idx="2">
                  <c:v>13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0-468F-82C9-1ABA61B40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60001"/>
        <c:axId val="50560002"/>
      </c:barChart>
      <c:catAx>
        <c:axId val="505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560002"/>
        <c:crosses val="autoZero"/>
        <c:auto val="1"/>
        <c:lblAlgn val="ctr"/>
        <c:lblOffset val="100"/>
        <c:noMultiLvlLbl val="0"/>
      </c:catAx>
      <c:valAx>
        <c:axId val="5056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13 Local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13 Local Diameter</c:v>
          </c:tx>
          <c:invertIfNegative val="0"/>
          <c:cat>
            <c:strRef>
              <c:f>Sector_13!$A$428:$A$437</c:f>
              <c:strCache>
                <c:ptCount val="10"/>
                <c:pt idx="0">
                  <c:v>(5.082, 7.196]</c:v>
                </c:pt>
                <c:pt idx="1">
                  <c:v>(7.196, 10.187]</c:v>
                </c:pt>
                <c:pt idx="2">
                  <c:v>(10.187, 14.422]</c:v>
                </c:pt>
                <c:pt idx="3">
                  <c:v>(14.422, 20.418]</c:v>
                </c:pt>
                <c:pt idx="4">
                  <c:v>(20.418, 28.906]</c:v>
                </c:pt>
                <c:pt idx="5">
                  <c:v>(28.906, 40.923]</c:v>
                </c:pt>
                <c:pt idx="6">
                  <c:v>(40.923, 57.935]</c:v>
                </c:pt>
                <c:pt idx="7">
                  <c:v>(57.935, 82.019]</c:v>
                </c:pt>
                <c:pt idx="8">
                  <c:v>(82.019, 116.116]</c:v>
                </c:pt>
                <c:pt idx="9">
                  <c:v>(116.116, 164.387]</c:v>
                </c:pt>
              </c:strCache>
            </c:strRef>
          </c:cat>
          <c:val>
            <c:numRef>
              <c:f>Sector_13!$B$428:$B$437</c:f>
              <c:numCache>
                <c:formatCode>General</c:formatCode>
                <c:ptCount val="10"/>
                <c:pt idx="0">
                  <c:v>285</c:v>
                </c:pt>
                <c:pt idx="1">
                  <c:v>32</c:v>
                </c:pt>
                <c:pt idx="2">
                  <c:v>13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9-4CBC-BB89-9CF2C1283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70001"/>
        <c:axId val="50570002"/>
      </c:barChart>
      <c:catAx>
        <c:axId val="505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570002"/>
        <c:crosses val="autoZero"/>
        <c:auto val="1"/>
        <c:lblAlgn val="ctr"/>
        <c:lblOffset val="100"/>
        <c:noMultiLvlLbl val="0"/>
      </c:catAx>
      <c:valAx>
        <c:axId val="5057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14 Global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14 Global Area</c:v>
          </c:tx>
          <c:invertIfNegative val="0"/>
          <c:cat>
            <c:strRef>
              <c:f>Sector_14!$A$397:$A$406</c:f>
              <c:strCache>
                <c:ptCount val="10"/>
                <c:pt idx="0">
                  <c:v>(20.29, 41.992]</c:v>
                </c:pt>
                <c:pt idx="1">
                  <c:v>(41.992, 86.903]</c:v>
                </c:pt>
                <c:pt idx="2">
                  <c:v>(86.903, 179.846]</c:v>
                </c:pt>
                <c:pt idx="3">
                  <c:v>(179.846, 372.19]</c:v>
                </c:pt>
                <c:pt idx="4">
                  <c:v>(372.19, 770.248]</c:v>
                </c:pt>
                <c:pt idx="5">
                  <c:v>(770.248, 1594.029]</c:v>
                </c:pt>
                <c:pt idx="6">
                  <c:v>(1594.029, 3298.843]</c:v>
                </c:pt>
                <c:pt idx="7">
                  <c:v>(3298.843, 6826.956]</c:v>
                </c:pt>
                <c:pt idx="8">
                  <c:v>(6826.956, 14128.387]</c:v>
                </c:pt>
                <c:pt idx="9">
                  <c:v>(14128.387, 29238.698]</c:v>
                </c:pt>
              </c:strCache>
            </c:strRef>
          </c:cat>
          <c:val>
            <c:numRef>
              <c:f>Sector_14!$B$397:$B$406</c:f>
              <c:numCache>
                <c:formatCode>General</c:formatCode>
                <c:ptCount val="10"/>
                <c:pt idx="0">
                  <c:v>340</c:v>
                </c:pt>
                <c:pt idx="1">
                  <c:v>37</c:v>
                </c:pt>
                <c:pt idx="2">
                  <c:v>10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C-4A41-9C38-C05D5AA90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80001"/>
        <c:axId val="50580002"/>
      </c:barChart>
      <c:catAx>
        <c:axId val="505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580002"/>
        <c:crosses val="autoZero"/>
        <c:auto val="1"/>
        <c:lblAlgn val="ctr"/>
        <c:lblOffset val="100"/>
        <c:noMultiLvlLbl val="0"/>
      </c:catAx>
      <c:valAx>
        <c:axId val="5058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14 Local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14 Local Area</c:v>
          </c:tx>
          <c:invertIfNegative val="0"/>
          <c:cat>
            <c:strRef>
              <c:f>Sector_14!$A$425:$A$434</c:f>
              <c:strCache>
                <c:ptCount val="10"/>
                <c:pt idx="0">
                  <c:v>(20.29, 34.781]</c:v>
                </c:pt>
                <c:pt idx="1">
                  <c:v>(34.781, 59.62]</c:v>
                </c:pt>
                <c:pt idx="2">
                  <c:v>(59.62, 102.196]</c:v>
                </c:pt>
                <c:pt idx="3">
                  <c:v>(102.196, 175.177]</c:v>
                </c:pt>
                <c:pt idx="4">
                  <c:v>(175.177, 300.276]</c:v>
                </c:pt>
                <c:pt idx="5">
                  <c:v>(300.276, 514.712]</c:v>
                </c:pt>
                <c:pt idx="6">
                  <c:v>(514.712, 882.283]</c:v>
                </c:pt>
                <c:pt idx="7">
                  <c:v>(882.283, 1512.346]</c:v>
                </c:pt>
                <c:pt idx="8">
                  <c:v>(1512.346, 2592.356]</c:v>
                </c:pt>
                <c:pt idx="9">
                  <c:v>(2592.356, 4443.633]</c:v>
                </c:pt>
              </c:strCache>
            </c:strRef>
          </c:cat>
          <c:val>
            <c:numRef>
              <c:f>Sector_14!$B$425:$B$434</c:f>
              <c:numCache>
                <c:formatCode>General</c:formatCode>
                <c:ptCount val="10"/>
                <c:pt idx="0">
                  <c:v>246</c:v>
                </c:pt>
                <c:pt idx="1">
                  <c:v>94</c:v>
                </c:pt>
                <c:pt idx="2">
                  <c:v>43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4-43D3-86DE-C10BE3915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90001"/>
        <c:axId val="50590002"/>
      </c:barChart>
      <c:catAx>
        <c:axId val="505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590002"/>
        <c:crosses val="autoZero"/>
        <c:auto val="1"/>
        <c:lblAlgn val="ctr"/>
        <c:lblOffset val="100"/>
        <c:noMultiLvlLbl val="0"/>
      </c:catAx>
      <c:valAx>
        <c:axId val="5059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14 Global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14 Global Diameter</c:v>
          </c:tx>
          <c:invertIfNegative val="0"/>
          <c:cat>
            <c:strRef>
              <c:f>Sector_14!$A$453:$A$462</c:f>
              <c:strCache>
                <c:ptCount val="10"/>
                <c:pt idx="0">
                  <c:v>(5.082, 7.312]</c:v>
                </c:pt>
                <c:pt idx="1">
                  <c:v>(7.312, 10.519]</c:v>
                </c:pt>
                <c:pt idx="2">
                  <c:v>(10.519, 15.132]</c:v>
                </c:pt>
                <c:pt idx="3">
                  <c:v>(15.132, 21.769]</c:v>
                </c:pt>
                <c:pt idx="4">
                  <c:v>(21.769, 31.316]</c:v>
                </c:pt>
                <c:pt idx="5">
                  <c:v>(31.316, 45.051]</c:v>
                </c:pt>
                <c:pt idx="6">
                  <c:v>(45.051, 64.809]</c:v>
                </c:pt>
                <c:pt idx="7">
                  <c:v>(64.809, 93.233]</c:v>
                </c:pt>
                <c:pt idx="8">
                  <c:v>(93.233, 134.122]</c:v>
                </c:pt>
                <c:pt idx="9">
                  <c:v>(134.122, 192.945]</c:v>
                </c:pt>
              </c:strCache>
            </c:strRef>
          </c:cat>
          <c:val>
            <c:numRef>
              <c:f>Sector_14!$B$453:$B$462</c:f>
              <c:numCache>
                <c:formatCode>General</c:formatCode>
                <c:ptCount val="10"/>
                <c:pt idx="0">
                  <c:v>340</c:v>
                </c:pt>
                <c:pt idx="1">
                  <c:v>37</c:v>
                </c:pt>
                <c:pt idx="2">
                  <c:v>10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3-45D4-8F31-4B8935D30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00001"/>
        <c:axId val="50600002"/>
      </c:barChart>
      <c:catAx>
        <c:axId val="506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600002"/>
        <c:crosses val="autoZero"/>
        <c:auto val="1"/>
        <c:lblAlgn val="ctr"/>
        <c:lblOffset val="100"/>
        <c:noMultiLvlLbl val="0"/>
      </c:catAx>
      <c:valAx>
        <c:axId val="5060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14 Local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14 Local Diameter</c:v>
          </c:tx>
          <c:invertIfNegative val="0"/>
          <c:cat>
            <c:strRef>
              <c:f>Sector_14!$A$481:$A$490</c:f>
              <c:strCache>
                <c:ptCount val="10"/>
                <c:pt idx="0">
                  <c:v>(5.082, 6.655]</c:v>
                </c:pt>
                <c:pt idx="1">
                  <c:v>(6.655, 8.713]</c:v>
                </c:pt>
                <c:pt idx="2">
                  <c:v>(8.713, 11.407]</c:v>
                </c:pt>
                <c:pt idx="3">
                  <c:v>(11.407, 14.935]</c:v>
                </c:pt>
                <c:pt idx="4">
                  <c:v>(14.935, 19.553]</c:v>
                </c:pt>
                <c:pt idx="5">
                  <c:v>(19.553, 25.6]</c:v>
                </c:pt>
                <c:pt idx="6">
                  <c:v>(25.6, 33.517]</c:v>
                </c:pt>
                <c:pt idx="7">
                  <c:v>(33.517, 43.881]</c:v>
                </c:pt>
                <c:pt idx="8">
                  <c:v>(43.881, 57.452]</c:v>
                </c:pt>
                <c:pt idx="9">
                  <c:v>(57.452, 75.218]</c:v>
                </c:pt>
              </c:strCache>
            </c:strRef>
          </c:cat>
          <c:val>
            <c:numRef>
              <c:f>Sector_14!$B$481:$B$490</c:f>
              <c:numCache>
                <c:formatCode>General</c:formatCode>
                <c:ptCount val="10"/>
                <c:pt idx="0">
                  <c:v>246</c:v>
                </c:pt>
                <c:pt idx="1">
                  <c:v>94</c:v>
                </c:pt>
                <c:pt idx="2">
                  <c:v>43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A-4F9D-A338-4FA34EDF4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10001"/>
        <c:axId val="50610002"/>
      </c:barChart>
      <c:catAx>
        <c:axId val="506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610002"/>
        <c:crosses val="autoZero"/>
        <c:auto val="1"/>
        <c:lblAlgn val="ctr"/>
        <c:lblOffset val="100"/>
        <c:noMultiLvlLbl val="0"/>
      </c:catAx>
      <c:valAx>
        <c:axId val="506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15 Global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15 Global Area</c:v>
          </c:tx>
          <c:invertIfNegative val="0"/>
          <c:cat>
            <c:strRef>
              <c:f>Sector_15!$A$357:$A$366</c:f>
              <c:strCache>
                <c:ptCount val="10"/>
                <c:pt idx="0">
                  <c:v>(20.29, 41.992]</c:v>
                </c:pt>
                <c:pt idx="1">
                  <c:v>(41.992, 86.903]</c:v>
                </c:pt>
                <c:pt idx="2">
                  <c:v>(86.903, 179.846]</c:v>
                </c:pt>
                <c:pt idx="3">
                  <c:v>(179.846, 372.19]</c:v>
                </c:pt>
                <c:pt idx="4">
                  <c:v>(372.19, 770.248]</c:v>
                </c:pt>
                <c:pt idx="5">
                  <c:v>(770.248, 1594.029]</c:v>
                </c:pt>
                <c:pt idx="6">
                  <c:v>(1594.029, 3298.843]</c:v>
                </c:pt>
                <c:pt idx="7">
                  <c:v>(3298.843, 6826.956]</c:v>
                </c:pt>
                <c:pt idx="8">
                  <c:v>(6826.956, 14128.387]</c:v>
                </c:pt>
                <c:pt idx="9">
                  <c:v>(14128.387, 29238.698]</c:v>
                </c:pt>
              </c:strCache>
            </c:strRef>
          </c:cat>
          <c:val>
            <c:numRef>
              <c:f>Sector_15!$B$357:$B$366</c:f>
              <c:numCache>
                <c:formatCode>General</c:formatCode>
                <c:ptCount val="10"/>
                <c:pt idx="0">
                  <c:v>315</c:v>
                </c:pt>
                <c:pt idx="1">
                  <c:v>26</c:v>
                </c:pt>
                <c:pt idx="2">
                  <c:v>7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0-4930-B055-DAA59EB60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20001"/>
        <c:axId val="50620002"/>
      </c:barChart>
      <c:catAx>
        <c:axId val="506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620002"/>
        <c:crosses val="autoZero"/>
        <c:auto val="1"/>
        <c:lblAlgn val="ctr"/>
        <c:lblOffset val="100"/>
        <c:noMultiLvlLbl val="0"/>
      </c:catAx>
      <c:valAx>
        <c:axId val="506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15 Local Area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15 Local Area</c:v>
          </c:tx>
          <c:invertIfNegative val="0"/>
          <c:cat>
            <c:strRef>
              <c:f>Sector_15!$A$385:$A$394</c:f>
              <c:strCache>
                <c:ptCount val="10"/>
                <c:pt idx="0">
                  <c:v>(20.29, 26.602]</c:v>
                </c:pt>
                <c:pt idx="1">
                  <c:v>(26.602, 34.875]</c:v>
                </c:pt>
                <c:pt idx="2">
                  <c:v>(34.875, 45.722]</c:v>
                </c:pt>
                <c:pt idx="3">
                  <c:v>(45.722, 59.943]</c:v>
                </c:pt>
                <c:pt idx="4">
                  <c:v>(59.943, 78.586]</c:v>
                </c:pt>
                <c:pt idx="5">
                  <c:v>(78.586, 103.027]</c:v>
                </c:pt>
                <c:pt idx="6">
                  <c:v>(103.027, 135.07]</c:v>
                </c:pt>
                <c:pt idx="7">
                  <c:v>(135.07, 177.08]</c:v>
                </c:pt>
                <c:pt idx="8">
                  <c:v>(177.08, 232.154]</c:v>
                </c:pt>
                <c:pt idx="9">
                  <c:v>(232.154, 304.358]</c:v>
                </c:pt>
              </c:strCache>
            </c:strRef>
          </c:cat>
          <c:val>
            <c:numRef>
              <c:f>Sector_15!$B$385:$B$394</c:f>
              <c:numCache>
                <c:formatCode>General</c:formatCode>
                <c:ptCount val="10"/>
                <c:pt idx="0">
                  <c:v>241</c:v>
                </c:pt>
                <c:pt idx="1">
                  <c:v>0</c:v>
                </c:pt>
                <c:pt idx="2">
                  <c:v>74</c:v>
                </c:pt>
                <c:pt idx="3">
                  <c:v>0</c:v>
                </c:pt>
                <c:pt idx="4">
                  <c:v>20</c:v>
                </c:pt>
                <c:pt idx="5">
                  <c:v>10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8-4A3E-B56B-191F6CA5C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30001"/>
        <c:axId val="50630002"/>
      </c:barChart>
      <c:catAx>
        <c:axId val="506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Area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630002"/>
        <c:crosses val="autoZero"/>
        <c:auto val="1"/>
        <c:lblAlgn val="ctr"/>
        <c:lblOffset val="100"/>
        <c:noMultiLvlLbl val="0"/>
      </c:catAx>
      <c:valAx>
        <c:axId val="506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15 Global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15 Global Diameter</c:v>
          </c:tx>
          <c:invertIfNegative val="0"/>
          <c:cat>
            <c:strRef>
              <c:f>Sector_15!$A$413:$A$422</c:f>
              <c:strCache>
                <c:ptCount val="10"/>
                <c:pt idx="0">
                  <c:v>(5.082, 7.312]</c:v>
                </c:pt>
                <c:pt idx="1">
                  <c:v>(7.312, 10.519]</c:v>
                </c:pt>
                <c:pt idx="2">
                  <c:v>(10.519, 15.132]</c:v>
                </c:pt>
                <c:pt idx="3">
                  <c:v>(15.132, 21.769]</c:v>
                </c:pt>
                <c:pt idx="4">
                  <c:v>(21.769, 31.316]</c:v>
                </c:pt>
                <c:pt idx="5">
                  <c:v>(31.316, 45.051]</c:v>
                </c:pt>
                <c:pt idx="6">
                  <c:v>(45.051, 64.809]</c:v>
                </c:pt>
                <c:pt idx="7">
                  <c:v>(64.809, 93.233]</c:v>
                </c:pt>
                <c:pt idx="8">
                  <c:v>(93.233, 134.122]</c:v>
                </c:pt>
                <c:pt idx="9">
                  <c:v>(134.122, 192.945]</c:v>
                </c:pt>
              </c:strCache>
            </c:strRef>
          </c:cat>
          <c:val>
            <c:numRef>
              <c:f>Sector_15!$B$413:$B$422</c:f>
              <c:numCache>
                <c:formatCode>General</c:formatCode>
                <c:ptCount val="10"/>
                <c:pt idx="0">
                  <c:v>315</c:v>
                </c:pt>
                <c:pt idx="1">
                  <c:v>26</c:v>
                </c:pt>
                <c:pt idx="2">
                  <c:v>7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7-406B-B088-D66F0F570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40001"/>
        <c:axId val="50640002"/>
      </c:barChart>
      <c:catAx>
        <c:axId val="506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640002"/>
        <c:crosses val="autoZero"/>
        <c:auto val="1"/>
        <c:lblAlgn val="ctr"/>
        <c:lblOffset val="100"/>
        <c:noMultiLvlLbl val="0"/>
      </c:catAx>
      <c:valAx>
        <c:axId val="506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15 Local Diameter Bins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Sector 15 Local Diameter</c:v>
          </c:tx>
          <c:invertIfNegative val="0"/>
          <c:cat>
            <c:strRef>
              <c:f>Sector_15!$A$441:$A$450</c:f>
              <c:strCache>
                <c:ptCount val="10"/>
                <c:pt idx="0">
                  <c:v>(5.082, 5.82]</c:v>
                </c:pt>
                <c:pt idx="1">
                  <c:v>(5.82, 6.664]</c:v>
                </c:pt>
                <c:pt idx="2">
                  <c:v>(6.664, 7.63]</c:v>
                </c:pt>
                <c:pt idx="3">
                  <c:v>(7.63, 8.736]</c:v>
                </c:pt>
                <c:pt idx="4">
                  <c:v>(8.736, 10.003]</c:v>
                </c:pt>
                <c:pt idx="5">
                  <c:v>(10.003, 11.453]</c:v>
                </c:pt>
                <c:pt idx="6">
                  <c:v>(11.453, 13.114]</c:v>
                </c:pt>
                <c:pt idx="7">
                  <c:v>(13.114, 15.015]</c:v>
                </c:pt>
                <c:pt idx="8">
                  <c:v>(15.015, 17.193]</c:v>
                </c:pt>
                <c:pt idx="9">
                  <c:v>(17.193, 19.686]</c:v>
                </c:pt>
              </c:strCache>
            </c:strRef>
          </c:cat>
          <c:val>
            <c:numRef>
              <c:f>Sector_15!$B$441:$B$450</c:f>
              <c:numCache>
                <c:formatCode>General</c:formatCode>
                <c:ptCount val="10"/>
                <c:pt idx="0">
                  <c:v>241</c:v>
                </c:pt>
                <c:pt idx="1">
                  <c:v>0</c:v>
                </c:pt>
                <c:pt idx="2">
                  <c:v>74</c:v>
                </c:pt>
                <c:pt idx="3">
                  <c:v>0</c:v>
                </c:pt>
                <c:pt idx="4">
                  <c:v>20</c:v>
                </c:pt>
                <c:pt idx="5">
                  <c:v>10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C-4F0C-B35D-3DA00E115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50001"/>
        <c:axId val="50650002"/>
      </c:barChart>
      <c:catAx>
        <c:axId val="506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650002"/>
        <c:crosses val="autoZero"/>
        <c:auto val="1"/>
        <c:lblAlgn val="ctr"/>
        <c:lblOffset val="100"/>
        <c:noMultiLvlLbl val="0"/>
      </c:catAx>
      <c:valAx>
        <c:axId val="506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4" Type="http://schemas.openxmlformats.org/officeDocument/2006/relationships/chart" Target="../charts/chart2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4" Type="http://schemas.openxmlformats.org/officeDocument/2006/relationships/chart" Target="../charts/chart33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4" Type="http://schemas.openxmlformats.org/officeDocument/2006/relationships/chart" Target="../charts/chart37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4" Type="http://schemas.openxmlformats.org/officeDocument/2006/relationships/chart" Target="../charts/chart4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4" Type="http://schemas.openxmlformats.org/officeDocument/2006/relationships/chart" Target="../charts/chart45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4" Type="http://schemas.openxmlformats.org/officeDocument/2006/relationships/chart" Target="../charts/chart49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4" Type="http://schemas.openxmlformats.org/officeDocument/2006/relationships/chart" Target="../charts/chart53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Relationship Id="rId4" Type="http://schemas.openxmlformats.org/officeDocument/2006/relationships/chart" Target="../charts/chart57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0.xml"/><Relationship Id="rId2" Type="http://schemas.openxmlformats.org/officeDocument/2006/relationships/chart" Target="../charts/chart59.xml"/><Relationship Id="rId1" Type="http://schemas.openxmlformats.org/officeDocument/2006/relationships/chart" Target="../charts/chart58.xml"/><Relationship Id="rId4" Type="http://schemas.openxmlformats.org/officeDocument/2006/relationships/chart" Target="../charts/chart61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/><Relationship Id="rId2" Type="http://schemas.openxmlformats.org/officeDocument/2006/relationships/chart" Target="../charts/chart63.xml"/><Relationship Id="rId1" Type="http://schemas.openxmlformats.org/officeDocument/2006/relationships/chart" Target="../charts/chart62.xml"/><Relationship Id="rId4" Type="http://schemas.openxmlformats.org/officeDocument/2006/relationships/chart" Target="../charts/chart6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284</xdr:row>
      <xdr:rowOff>0</xdr:rowOff>
    </xdr:from>
    <xdr:to>
      <xdr:col>10</xdr:col>
      <xdr:colOff>304800</xdr:colOff>
      <xdr:row>298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312</xdr:row>
      <xdr:rowOff>0</xdr:rowOff>
    </xdr:from>
    <xdr:to>
      <xdr:col>10</xdr:col>
      <xdr:colOff>304800</xdr:colOff>
      <xdr:row>326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340</xdr:row>
      <xdr:rowOff>0</xdr:rowOff>
    </xdr:from>
    <xdr:to>
      <xdr:col>10</xdr:col>
      <xdr:colOff>304800</xdr:colOff>
      <xdr:row>354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368</xdr:row>
      <xdr:rowOff>0</xdr:rowOff>
    </xdr:from>
    <xdr:to>
      <xdr:col>10</xdr:col>
      <xdr:colOff>304800</xdr:colOff>
      <xdr:row>382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327</xdr:row>
      <xdr:rowOff>0</xdr:rowOff>
    </xdr:from>
    <xdr:to>
      <xdr:col>10</xdr:col>
      <xdr:colOff>304800</xdr:colOff>
      <xdr:row>341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355</xdr:row>
      <xdr:rowOff>0</xdr:rowOff>
    </xdr:from>
    <xdr:to>
      <xdr:col>10</xdr:col>
      <xdr:colOff>304800</xdr:colOff>
      <xdr:row>369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383</xdr:row>
      <xdr:rowOff>0</xdr:rowOff>
    </xdr:from>
    <xdr:to>
      <xdr:col>10</xdr:col>
      <xdr:colOff>304800</xdr:colOff>
      <xdr:row>397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411</xdr:row>
      <xdr:rowOff>0</xdr:rowOff>
    </xdr:from>
    <xdr:to>
      <xdr:col>10</xdr:col>
      <xdr:colOff>304800</xdr:colOff>
      <xdr:row>425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445</xdr:row>
      <xdr:rowOff>0</xdr:rowOff>
    </xdr:from>
    <xdr:to>
      <xdr:col>10</xdr:col>
      <xdr:colOff>304800</xdr:colOff>
      <xdr:row>459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473</xdr:row>
      <xdr:rowOff>0</xdr:rowOff>
    </xdr:from>
    <xdr:to>
      <xdr:col>10</xdr:col>
      <xdr:colOff>304800</xdr:colOff>
      <xdr:row>487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501</xdr:row>
      <xdr:rowOff>0</xdr:rowOff>
    </xdr:from>
    <xdr:to>
      <xdr:col>10</xdr:col>
      <xdr:colOff>304800</xdr:colOff>
      <xdr:row>515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529</xdr:row>
      <xdr:rowOff>0</xdr:rowOff>
    </xdr:from>
    <xdr:to>
      <xdr:col>10</xdr:col>
      <xdr:colOff>304800</xdr:colOff>
      <xdr:row>543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259</xdr:row>
      <xdr:rowOff>0</xdr:rowOff>
    </xdr:from>
    <xdr:to>
      <xdr:col>10</xdr:col>
      <xdr:colOff>304800</xdr:colOff>
      <xdr:row>273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287</xdr:row>
      <xdr:rowOff>0</xdr:rowOff>
    </xdr:from>
    <xdr:to>
      <xdr:col>10</xdr:col>
      <xdr:colOff>304800</xdr:colOff>
      <xdr:row>301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315</xdr:row>
      <xdr:rowOff>0</xdr:rowOff>
    </xdr:from>
    <xdr:to>
      <xdr:col>10</xdr:col>
      <xdr:colOff>304800</xdr:colOff>
      <xdr:row>329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343</xdr:row>
      <xdr:rowOff>0</xdr:rowOff>
    </xdr:from>
    <xdr:to>
      <xdr:col>10</xdr:col>
      <xdr:colOff>304800</xdr:colOff>
      <xdr:row>357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363</xdr:row>
      <xdr:rowOff>0</xdr:rowOff>
    </xdr:from>
    <xdr:to>
      <xdr:col>10</xdr:col>
      <xdr:colOff>304800</xdr:colOff>
      <xdr:row>377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391</xdr:row>
      <xdr:rowOff>0</xdr:rowOff>
    </xdr:from>
    <xdr:to>
      <xdr:col>10</xdr:col>
      <xdr:colOff>304800</xdr:colOff>
      <xdr:row>405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419</xdr:row>
      <xdr:rowOff>0</xdr:rowOff>
    </xdr:from>
    <xdr:to>
      <xdr:col>10</xdr:col>
      <xdr:colOff>304800</xdr:colOff>
      <xdr:row>433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447</xdr:row>
      <xdr:rowOff>0</xdr:rowOff>
    </xdr:from>
    <xdr:to>
      <xdr:col>10</xdr:col>
      <xdr:colOff>304800</xdr:colOff>
      <xdr:row>461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306</xdr:row>
      <xdr:rowOff>0</xdr:rowOff>
    </xdr:from>
    <xdr:to>
      <xdr:col>10</xdr:col>
      <xdr:colOff>304800</xdr:colOff>
      <xdr:row>320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334</xdr:row>
      <xdr:rowOff>0</xdr:rowOff>
    </xdr:from>
    <xdr:to>
      <xdr:col>10</xdr:col>
      <xdr:colOff>304800</xdr:colOff>
      <xdr:row>348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362</xdr:row>
      <xdr:rowOff>0</xdr:rowOff>
    </xdr:from>
    <xdr:to>
      <xdr:col>10</xdr:col>
      <xdr:colOff>304800</xdr:colOff>
      <xdr:row>376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390</xdr:row>
      <xdr:rowOff>0</xdr:rowOff>
    </xdr:from>
    <xdr:to>
      <xdr:col>10</xdr:col>
      <xdr:colOff>304800</xdr:colOff>
      <xdr:row>404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251</xdr:row>
      <xdr:rowOff>0</xdr:rowOff>
    </xdr:from>
    <xdr:to>
      <xdr:col>10</xdr:col>
      <xdr:colOff>304800</xdr:colOff>
      <xdr:row>265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279</xdr:row>
      <xdr:rowOff>0</xdr:rowOff>
    </xdr:from>
    <xdr:to>
      <xdr:col>10</xdr:col>
      <xdr:colOff>304800</xdr:colOff>
      <xdr:row>293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307</xdr:row>
      <xdr:rowOff>0</xdr:rowOff>
    </xdr:from>
    <xdr:to>
      <xdr:col>10</xdr:col>
      <xdr:colOff>304800</xdr:colOff>
      <xdr:row>321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335</xdr:row>
      <xdr:rowOff>0</xdr:rowOff>
    </xdr:from>
    <xdr:to>
      <xdr:col>10</xdr:col>
      <xdr:colOff>304800</xdr:colOff>
      <xdr:row>349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246</xdr:row>
      <xdr:rowOff>0</xdr:rowOff>
    </xdr:from>
    <xdr:to>
      <xdr:col>10</xdr:col>
      <xdr:colOff>304800</xdr:colOff>
      <xdr:row>260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274</xdr:row>
      <xdr:rowOff>0</xdr:rowOff>
    </xdr:from>
    <xdr:to>
      <xdr:col>10</xdr:col>
      <xdr:colOff>304800</xdr:colOff>
      <xdr:row>288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302</xdr:row>
      <xdr:rowOff>0</xdr:rowOff>
    </xdr:from>
    <xdr:to>
      <xdr:col>10</xdr:col>
      <xdr:colOff>304800</xdr:colOff>
      <xdr:row>316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330</xdr:row>
      <xdr:rowOff>0</xdr:rowOff>
    </xdr:from>
    <xdr:to>
      <xdr:col>10</xdr:col>
      <xdr:colOff>304800</xdr:colOff>
      <xdr:row>344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220</xdr:row>
      <xdr:rowOff>0</xdr:rowOff>
    </xdr:from>
    <xdr:to>
      <xdr:col>10</xdr:col>
      <xdr:colOff>304800</xdr:colOff>
      <xdr:row>234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248</xdr:row>
      <xdr:rowOff>0</xdr:rowOff>
    </xdr:from>
    <xdr:to>
      <xdr:col>10</xdr:col>
      <xdr:colOff>304800</xdr:colOff>
      <xdr:row>262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276</xdr:row>
      <xdr:rowOff>0</xdr:rowOff>
    </xdr:from>
    <xdr:to>
      <xdr:col>10</xdr:col>
      <xdr:colOff>304800</xdr:colOff>
      <xdr:row>290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304</xdr:row>
      <xdr:rowOff>0</xdr:rowOff>
    </xdr:from>
    <xdr:to>
      <xdr:col>10</xdr:col>
      <xdr:colOff>304800</xdr:colOff>
      <xdr:row>318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186</xdr:row>
      <xdr:rowOff>0</xdr:rowOff>
    </xdr:from>
    <xdr:to>
      <xdr:col>10</xdr:col>
      <xdr:colOff>304800</xdr:colOff>
      <xdr:row>200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214</xdr:row>
      <xdr:rowOff>0</xdr:rowOff>
    </xdr:from>
    <xdr:to>
      <xdr:col>10</xdr:col>
      <xdr:colOff>304800</xdr:colOff>
      <xdr:row>228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242</xdr:row>
      <xdr:rowOff>0</xdr:rowOff>
    </xdr:from>
    <xdr:to>
      <xdr:col>10</xdr:col>
      <xdr:colOff>304800</xdr:colOff>
      <xdr:row>256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270</xdr:row>
      <xdr:rowOff>0</xdr:rowOff>
    </xdr:from>
    <xdr:to>
      <xdr:col>10</xdr:col>
      <xdr:colOff>304800</xdr:colOff>
      <xdr:row>284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321</xdr:row>
      <xdr:rowOff>0</xdr:rowOff>
    </xdr:from>
    <xdr:to>
      <xdr:col>10</xdr:col>
      <xdr:colOff>304800</xdr:colOff>
      <xdr:row>335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349</xdr:row>
      <xdr:rowOff>0</xdr:rowOff>
    </xdr:from>
    <xdr:to>
      <xdr:col>10</xdr:col>
      <xdr:colOff>304800</xdr:colOff>
      <xdr:row>363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377</xdr:row>
      <xdr:rowOff>0</xdr:rowOff>
    </xdr:from>
    <xdr:to>
      <xdr:col>10</xdr:col>
      <xdr:colOff>304800</xdr:colOff>
      <xdr:row>391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405</xdr:row>
      <xdr:rowOff>0</xdr:rowOff>
    </xdr:from>
    <xdr:to>
      <xdr:col>10</xdr:col>
      <xdr:colOff>304800</xdr:colOff>
      <xdr:row>419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327</xdr:row>
      <xdr:rowOff>0</xdr:rowOff>
    </xdr:from>
    <xdr:to>
      <xdr:col>10</xdr:col>
      <xdr:colOff>304800</xdr:colOff>
      <xdr:row>341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355</xdr:row>
      <xdr:rowOff>0</xdr:rowOff>
    </xdr:from>
    <xdr:to>
      <xdr:col>10</xdr:col>
      <xdr:colOff>304800</xdr:colOff>
      <xdr:row>369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383</xdr:row>
      <xdr:rowOff>0</xdr:rowOff>
    </xdr:from>
    <xdr:to>
      <xdr:col>10</xdr:col>
      <xdr:colOff>304800</xdr:colOff>
      <xdr:row>397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411</xdr:row>
      <xdr:rowOff>0</xdr:rowOff>
    </xdr:from>
    <xdr:to>
      <xdr:col>10</xdr:col>
      <xdr:colOff>304800</xdr:colOff>
      <xdr:row>425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376</xdr:row>
      <xdr:rowOff>0</xdr:rowOff>
    </xdr:from>
    <xdr:to>
      <xdr:col>10</xdr:col>
      <xdr:colOff>304800</xdr:colOff>
      <xdr:row>390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404</xdr:row>
      <xdr:rowOff>0</xdr:rowOff>
    </xdr:from>
    <xdr:to>
      <xdr:col>10</xdr:col>
      <xdr:colOff>304800</xdr:colOff>
      <xdr:row>418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432</xdr:row>
      <xdr:rowOff>0</xdr:rowOff>
    </xdr:from>
    <xdr:to>
      <xdr:col>10</xdr:col>
      <xdr:colOff>304800</xdr:colOff>
      <xdr:row>446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460</xdr:row>
      <xdr:rowOff>0</xdr:rowOff>
    </xdr:from>
    <xdr:to>
      <xdr:col>10</xdr:col>
      <xdr:colOff>304800</xdr:colOff>
      <xdr:row>474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342</xdr:row>
      <xdr:rowOff>0</xdr:rowOff>
    </xdr:from>
    <xdr:to>
      <xdr:col>10</xdr:col>
      <xdr:colOff>304800</xdr:colOff>
      <xdr:row>356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370</xdr:row>
      <xdr:rowOff>0</xdr:rowOff>
    </xdr:from>
    <xdr:to>
      <xdr:col>10</xdr:col>
      <xdr:colOff>304800</xdr:colOff>
      <xdr:row>384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398</xdr:row>
      <xdr:rowOff>0</xdr:rowOff>
    </xdr:from>
    <xdr:to>
      <xdr:col>10</xdr:col>
      <xdr:colOff>304800</xdr:colOff>
      <xdr:row>412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426</xdr:row>
      <xdr:rowOff>0</xdr:rowOff>
    </xdr:from>
    <xdr:to>
      <xdr:col>10</xdr:col>
      <xdr:colOff>304800</xdr:colOff>
      <xdr:row>440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395</xdr:row>
      <xdr:rowOff>0</xdr:rowOff>
    </xdr:from>
    <xdr:to>
      <xdr:col>10</xdr:col>
      <xdr:colOff>304800</xdr:colOff>
      <xdr:row>409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423</xdr:row>
      <xdr:rowOff>0</xdr:rowOff>
    </xdr:from>
    <xdr:to>
      <xdr:col>10</xdr:col>
      <xdr:colOff>304800</xdr:colOff>
      <xdr:row>437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451</xdr:row>
      <xdr:rowOff>0</xdr:rowOff>
    </xdr:from>
    <xdr:to>
      <xdr:col>10</xdr:col>
      <xdr:colOff>304800</xdr:colOff>
      <xdr:row>465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479</xdr:row>
      <xdr:rowOff>0</xdr:rowOff>
    </xdr:from>
    <xdr:to>
      <xdr:col>10</xdr:col>
      <xdr:colOff>304800</xdr:colOff>
      <xdr:row>493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355</xdr:row>
      <xdr:rowOff>0</xdr:rowOff>
    </xdr:from>
    <xdr:to>
      <xdr:col>10</xdr:col>
      <xdr:colOff>304800</xdr:colOff>
      <xdr:row>369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383</xdr:row>
      <xdr:rowOff>0</xdr:rowOff>
    </xdr:from>
    <xdr:to>
      <xdr:col>10</xdr:col>
      <xdr:colOff>304800</xdr:colOff>
      <xdr:row>397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411</xdr:row>
      <xdr:rowOff>0</xdr:rowOff>
    </xdr:from>
    <xdr:to>
      <xdr:col>10</xdr:col>
      <xdr:colOff>304800</xdr:colOff>
      <xdr:row>425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439</xdr:row>
      <xdr:rowOff>0</xdr:rowOff>
    </xdr:from>
    <xdr:to>
      <xdr:col>10</xdr:col>
      <xdr:colOff>304800</xdr:colOff>
      <xdr:row>453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"/>
  <sheetViews>
    <sheetView tabSelected="1" workbookViewId="0">
      <selection activeCell="E36" sqref="E36"/>
    </sheetView>
  </sheetViews>
  <sheetFormatPr defaultRowHeight="15" x14ac:dyDescent="0.25"/>
  <sheetData>
    <row r="1" spans="1:3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I1" t="s">
        <v>34</v>
      </c>
    </row>
    <row r="2" spans="1:36" x14ac:dyDescent="0.25">
      <c r="A2">
        <v>0</v>
      </c>
      <c r="B2">
        <v>281</v>
      </c>
      <c r="C2">
        <v>12559.939</v>
      </c>
      <c r="D2">
        <v>44.697291814946617</v>
      </c>
      <c r="E2">
        <v>98.193281689992673</v>
      </c>
      <c r="F2">
        <v>5.8577200844157309</v>
      </c>
      <c r="G2">
        <v>6.5343918429303853</v>
      </c>
      <c r="H2">
        <v>3.7766175557903199</v>
      </c>
      <c r="I2">
        <v>0.22529411510609079</v>
      </c>
      <c r="J2">
        <v>5.0828440466161453</v>
      </c>
      <c r="K2">
        <v>5.0828440466161453</v>
      </c>
      <c r="L2">
        <v>8.8036718230019702</v>
      </c>
      <c r="M2">
        <v>247</v>
      </c>
      <c r="N2">
        <v>17</v>
      </c>
      <c r="O2">
        <v>6</v>
      </c>
      <c r="P2">
        <v>7</v>
      </c>
      <c r="Q2">
        <v>3</v>
      </c>
      <c r="R2">
        <v>1</v>
      </c>
      <c r="S2">
        <v>0</v>
      </c>
      <c r="T2">
        <v>0</v>
      </c>
      <c r="U2">
        <v>0</v>
      </c>
      <c r="V2">
        <v>0</v>
      </c>
      <c r="W2">
        <v>247</v>
      </c>
      <c r="X2">
        <v>17</v>
      </c>
      <c r="Y2">
        <v>6</v>
      </c>
      <c r="Z2">
        <v>7</v>
      </c>
      <c r="AA2">
        <v>3</v>
      </c>
      <c r="AB2">
        <v>1</v>
      </c>
      <c r="AC2">
        <v>0</v>
      </c>
      <c r="AD2">
        <v>0</v>
      </c>
      <c r="AE2">
        <v>0</v>
      </c>
      <c r="AF2">
        <v>0</v>
      </c>
      <c r="AI2" t="s">
        <v>35</v>
      </c>
      <c r="AJ2">
        <v>5.0828440466161453</v>
      </c>
    </row>
    <row r="3" spans="1:36" x14ac:dyDescent="0.25">
      <c r="A3">
        <v>1</v>
      </c>
      <c r="B3">
        <v>324</v>
      </c>
      <c r="C3">
        <v>11707.73</v>
      </c>
      <c r="D3">
        <v>36.134969135802457</v>
      </c>
      <c r="E3">
        <v>37.024093639740137</v>
      </c>
      <c r="F3">
        <v>2.056894091096674</v>
      </c>
      <c r="G3">
        <v>6.3719257774708637</v>
      </c>
      <c r="H3">
        <v>2.328899650007187</v>
      </c>
      <c r="I3">
        <v>0.12938331388928809</v>
      </c>
      <c r="J3">
        <v>5.0828440466161453</v>
      </c>
      <c r="K3">
        <v>5.0828440466161453</v>
      </c>
      <c r="L3">
        <v>8.8036718230019702</v>
      </c>
      <c r="M3">
        <v>289</v>
      </c>
      <c r="N3">
        <v>18</v>
      </c>
      <c r="O3">
        <v>12</v>
      </c>
      <c r="P3">
        <v>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289</v>
      </c>
      <c r="X3">
        <v>18</v>
      </c>
      <c r="Y3">
        <v>12</v>
      </c>
      <c r="Z3">
        <v>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I3" t="s">
        <v>36</v>
      </c>
      <c r="AJ3">
        <v>7.1881384213784898</v>
      </c>
    </row>
    <row r="4" spans="1:36" x14ac:dyDescent="0.25">
      <c r="A4">
        <v>2</v>
      </c>
      <c r="B4">
        <v>442</v>
      </c>
      <c r="C4">
        <v>47256.77</v>
      </c>
      <c r="D4">
        <v>106.9157692307692</v>
      </c>
      <c r="E4">
        <v>1096.4291629855829</v>
      </c>
      <c r="F4">
        <v>52.151816960865403</v>
      </c>
      <c r="G4">
        <v>7.5866572109158454</v>
      </c>
      <c r="H4">
        <v>8.8741301289226406</v>
      </c>
      <c r="I4">
        <v>0.4220993255143467</v>
      </c>
      <c r="J4">
        <v>5.0828440466161453</v>
      </c>
      <c r="K4">
        <v>7.1881384213784898</v>
      </c>
      <c r="L4">
        <v>10.165562843728591</v>
      </c>
      <c r="M4">
        <v>367</v>
      </c>
      <c r="N4">
        <v>53</v>
      </c>
      <c r="O4">
        <v>13</v>
      </c>
      <c r="P4">
        <v>4</v>
      </c>
      <c r="Q4">
        <v>1</v>
      </c>
      <c r="R4">
        <v>1</v>
      </c>
      <c r="S4">
        <v>2</v>
      </c>
      <c r="T4">
        <v>0</v>
      </c>
      <c r="U4">
        <v>0</v>
      </c>
      <c r="V4">
        <v>1</v>
      </c>
      <c r="W4">
        <v>367</v>
      </c>
      <c r="X4">
        <v>53</v>
      </c>
      <c r="Y4">
        <v>13</v>
      </c>
      <c r="Z4">
        <v>4</v>
      </c>
      <c r="AA4">
        <v>1</v>
      </c>
      <c r="AB4">
        <v>1</v>
      </c>
      <c r="AC4">
        <v>2</v>
      </c>
      <c r="AD4">
        <v>0</v>
      </c>
      <c r="AE4">
        <v>0</v>
      </c>
      <c r="AF4">
        <v>1</v>
      </c>
      <c r="AI4" t="s">
        <v>37</v>
      </c>
      <c r="AJ4">
        <v>10.165562843728591</v>
      </c>
    </row>
    <row r="5" spans="1:36" x14ac:dyDescent="0.25">
      <c r="A5">
        <v>3</v>
      </c>
      <c r="B5">
        <v>256</v>
      </c>
      <c r="C5">
        <v>12012.021000000001</v>
      </c>
      <c r="D5">
        <v>46.921957031250003</v>
      </c>
      <c r="E5">
        <v>42.882977598115772</v>
      </c>
      <c r="F5">
        <v>2.6801860998822349</v>
      </c>
      <c r="G5">
        <v>7.3463178282206529</v>
      </c>
      <c r="H5">
        <v>2.4077272883825982</v>
      </c>
      <c r="I5">
        <v>0.15048295552391239</v>
      </c>
      <c r="J5">
        <v>5.0828440466161453</v>
      </c>
      <c r="K5">
        <v>7.1881384213784898</v>
      </c>
      <c r="L5">
        <v>10.165562843728591</v>
      </c>
      <c r="M5">
        <v>209</v>
      </c>
      <c r="N5">
        <v>29</v>
      </c>
      <c r="O5">
        <v>16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209</v>
      </c>
      <c r="X5">
        <v>29</v>
      </c>
      <c r="Y5">
        <v>16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I5" t="s">
        <v>38</v>
      </c>
      <c r="AJ5">
        <v>1.8850272185275181</v>
      </c>
    </row>
    <row r="6" spans="1:36" x14ac:dyDescent="0.25">
      <c r="A6">
        <v>4</v>
      </c>
      <c r="B6">
        <v>360</v>
      </c>
      <c r="C6">
        <v>30517.008999999998</v>
      </c>
      <c r="D6">
        <v>84.769469444444454</v>
      </c>
      <c r="E6">
        <v>566.78631435126192</v>
      </c>
      <c r="F6">
        <v>29.872261666036131</v>
      </c>
      <c r="G6">
        <v>8.1587317565269029</v>
      </c>
      <c r="H6">
        <v>6.440664953571094</v>
      </c>
      <c r="I6">
        <v>0.33945284832178801</v>
      </c>
      <c r="J6">
        <v>5.0828440466161453</v>
      </c>
      <c r="K6">
        <v>7.1881384213784898</v>
      </c>
      <c r="L6">
        <v>11.36547278084007</v>
      </c>
      <c r="M6">
        <v>273</v>
      </c>
      <c r="N6">
        <v>49</v>
      </c>
      <c r="O6">
        <v>26</v>
      </c>
      <c r="P6">
        <v>10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273</v>
      </c>
      <c r="X6">
        <v>49</v>
      </c>
      <c r="Y6">
        <v>26</v>
      </c>
      <c r="Z6">
        <v>10</v>
      </c>
      <c r="AA6">
        <v>1</v>
      </c>
      <c r="AB6">
        <v>0</v>
      </c>
      <c r="AC6">
        <v>0</v>
      </c>
      <c r="AD6">
        <v>0</v>
      </c>
      <c r="AE6">
        <v>1</v>
      </c>
      <c r="AF6">
        <v>0</v>
      </c>
      <c r="AI6" t="s">
        <v>39</v>
      </c>
      <c r="AJ6">
        <v>0.32613975464274209</v>
      </c>
    </row>
    <row r="7" spans="1:36" x14ac:dyDescent="0.25">
      <c r="A7">
        <v>5</v>
      </c>
      <c r="B7">
        <v>303</v>
      </c>
      <c r="C7">
        <v>14791.871999999999</v>
      </c>
      <c r="D7">
        <v>48.818059405940588</v>
      </c>
      <c r="E7">
        <v>117.2080821945807</v>
      </c>
      <c r="F7">
        <v>6.7334283883100916</v>
      </c>
      <c r="G7">
        <v>6.9691405264831321</v>
      </c>
      <c r="H7">
        <v>3.6923106553642371</v>
      </c>
      <c r="I7">
        <v>0.21211770485260051</v>
      </c>
      <c r="J7">
        <v>5.0828440466161453</v>
      </c>
      <c r="K7">
        <v>7.1881384213784898</v>
      </c>
      <c r="L7">
        <v>10.165562843728591</v>
      </c>
      <c r="M7">
        <v>253</v>
      </c>
      <c r="N7">
        <v>32</v>
      </c>
      <c r="O7">
        <v>13</v>
      </c>
      <c r="P7">
        <v>2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253</v>
      </c>
      <c r="X7">
        <v>32</v>
      </c>
      <c r="Y7">
        <v>13</v>
      </c>
      <c r="Z7">
        <v>2</v>
      </c>
      <c r="AA7">
        <v>1</v>
      </c>
      <c r="AB7">
        <v>1</v>
      </c>
      <c r="AC7">
        <v>1</v>
      </c>
      <c r="AD7">
        <v>0</v>
      </c>
      <c r="AE7">
        <v>0</v>
      </c>
      <c r="AF7">
        <v>0</v>
      </c>
    </row>
    <row r="8" spans="1:36" x14ac:dyDescent="0.25">
      <c r="A8">
        <v>6</v>
      </c>
      <c r="B8">
        <v>248</v>
      </c>
      <c r="C8">
        <v>10226.486000000001</v>
      </c>
      <c r="D8">
        <v>41.235830645161293</v>
      </c>
      <c r="E8">
        <v>36.327559384544408</v>
      </c>
      <c r="F8">
        <v>2.3068023277220511</v>
      </c>
      <c r="G8">
        <v>6.8469428058931614</v>
      </c>
      <c r="H8">
        <v>2.3759687422644982</v>
      </c>
      <c r="I8">
        <v>0.15087416600803699</v>
      </c>
      <c r="J8">
        <v>5.0828440466161453</v>
      </c>
      <c r="K8">
        <v>7.1881384213784898</v>
      </c>
      <c r="L8">
        <v>10.165562843728591</v>
      </c>
      <c r="M8">
        <v>207</v>
      </c>
      <c r="N8">
        <v>24</v>
      </c>
      <c r="O8">
        <v>11</v>
      </c>
      <c r="P8">
        <v>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207</v>
      </c>
      <c r="X8">
        <v>24</v>
      </c>
      <c r="Y8">
        <v>11</v>
      </c>
      <c r="Z8">
        <v>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>
        <v>7</v>
      </c>
      <c r="B9">
        <v>243</v>
      </c>
      <c r="C9">
        <v>34108.498</v>
      </c>
      <c r="D9">
        <v>140.36418930041151</v>
      </c>
      <c r="E9">
        <v>1514.302630952438</v>
      </c>
      <c r="F9">
        <v>97.1425590683276</v>
      </c>
      <c r="G9">
        <v>7.0622728718795011</v>
      </c>
      <c r="H9">
        <v>11.374266632015731</v>
      </c>
      <c r="I9">
        <v>0.72965954464765115</v>
      </c>
      <c r="J9">
        <v>5.0828440466161453</v>
      </c>
      <c r="K9">
        <v>5.0828440466161453</v>
      </c>
      <c r="L9">
        <v>8.8036718230019702</v>
      </c>
      <c r="M9">
        <v>217</v>
      </c>
      <c r="N9">
        <v>13</v>
      </c>
      <c r="O9">
        <v>9</v>
      </c>
      <c r="P9">
        <v>2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217</v>
      </c>
      <c r="X9">
        <v>13</v>
      </c>
      <c r="Y9">
        <v>9</v>
      </c>
      <c r="Z9">
        <v>2</v>
      </c>
      <c r="AA9">
        <v>0</v>
      </c>
      <c r="AB9">
        <v>0</v>
      </c>
      <c r="AC9">
        <v>1</v>
      </c>
      <c r="AD9">
        <v>0</v>
      </c>
      <c r="AE9">
        <v>0</v>
      </c>
      <c r="AF9">
        <v>1</v>
      </c>
    </row>
    <row r="10" spans="1:36" x14ac:dyDescent="0.25">
      <c r="A10">
        <v>8</v>
      </c>
      <c r="B10">
        <v>217</v>
      </c>
      <c r="C10">
        <v>24470.471000000001</v>
      </c>
      <c r="D10">
        <v>112.7671474654378</v>
      </c>
      <c r="E10">
        <v>986.32624150529898</v>
      </c>
      <c r="F10">
        <v>66.956188120043691</v>
      </c>
      <c r="G10">
        <v>7.281534232626977</v>
      </c>
      <c r="H10">
        <v>9.5382443173559253</v>
      </c>
      <c r="I10">
        <v>0.64749821506638872</v>
      </c>
      <c r="J10">
        <v>5.0828440466161453</v>
      </c>
      <c r="K10">
        <v>5.0828440466161453</v>
      </c>
      <c r="L10">
        <v>10.165562843728591</v>
      </c>
      <c r="M10">
        <v>181</v>
      </c>
      <c r="N10">
        <v>19</v>
      </c>
      <c r="O10">
        <v>13</v>
      </c>
      <c r="P10">
        <v>1</v>
      </c>
      <c r="Q10">
        <v>1</v>
      </c>
      <c r="R10">
        <v>0</v>
      </c>
      <c r="S10">
        <v>1</v>
      </c>
      <c r="T10">
        <v>0</v>
      </c>
      <c r="U10">
        <v>0</v>
      </c>
      <c r="V10">
        <v>1</v>
      </c>
      <c r="W10">
        <v>181</v>
      </c>
      <c r="X10">
        <v>19</v>
      </c>
      <c r="Y10">
        <v>13</v>
      </c>
      <c r="Z10">
        <v>1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1</v>
      </c>
    </row>
    <row r="11" spans="1:36" x14ac:dyDescent="0.25">
      <c r="A11">
        <v>9</v>
      </c>
      <c r="B11">
        <v>183</v>
      </c>
      <c r="C11">
        <v>6959.7030000000004</v>
      </c>
      <c r="D11">
        <v>38.031163934426232</v>
      </c>
      <c r="E11">
        <v>31.192183792453658</v>
      </c>
      <c r="F11">
        <v>2.305792574690622</v>
      </c>
      <c r="G11">
        <v>6.6035495025498356</v>
      </c>
      <c r="H11">
        <v>2.2005401375413549</v>
      </c>
      <c r="I11">
        <v>0.1626686077259871</v>
      </c>
      <c r="J11">
        <v>5.0828440466161453</v>
      </c>
      <c r="K11">
        <v>5.0828440466161453</v>
      </c>
      <c r="L11">
        <v>8.8036718230019702</v>
      </c>
      <c r="M11">
        <v>151</v>
      </c>
      <c r="N11">
        <v>23</v>
      </c>
      <c r="O11">
        <v>6</v>
      </c>
      <c r="P11">
        <v>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151</v>
      </c>
      <c r="X11">
        <v>23</v>
      </c>
      <c r="Y11">
        <v>6</v>
      </c>
      <c r="Z11">
        <v>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6" x14ac:dyDescent="0.25">
      <c r="A12">
        <v>10</v>
      </c>
      <c r="B12">
        <v>318</v>
      </c>
      <c r="C12">
        <v>18423.884999999998</v>
      </c>
      <c r="D12">
        <v>57.936745283018872</v>
      </c>
      <c r="E12">
        <v>344.99660810019333</v>
      </c>
      <c r="F12">
        <v>19.346449107879419</v>
      </c>
      <c r="G12">
        <v>6.9454787787897194</v>
      </c>
      <c r="H12">
        <v>5.0604553825797147</v>
      </c>
      <c r="I12">
        <v>0.28377624655759071</v>
      </c>
      <c r="J12">
        <v>5.0828440466161453</v>
      </c>
      <c r="K12">
        <v>7.1881384213784898</v>
      </c>
      <c r="L12">
        <v>10.165562843728591</v>
      </c>
      <c r="M12">
        <v>268</v>
      </c>
      <c r="N12">
        <v>30</v>
      </c>
      <c r="O12">
        <v>17</v>
      </c>
      <c r="P12">
        <v>2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268</v>
      </c>
      <c r="X12">
        <v>30</v>
      </c>
      <c r="Y12">
        <v>17</v>
      </c>
      <c r="Z12">
        <v>2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</row>
    <row r="13" spans="1:36" x14ac:dyDescent="0.25">
      <c r="A13">
        <v>11</v>
      </c>
      <c r="B13">
        <v>324</v>
      </c>
      <c r="C13">
        <v>15238.22</v>
      </c>
      <c r="D13">
        <v>47.031543209876553</v>
      </c>
      <c r="E13">
        <v>28.789448169569749</v>
      </c>
      <c r="F13">
        <v>1.5994137871983201</v>
      </c>
      <c r="G13">
        <v>7.4696968019050516</v>
      </c>
      <c r="H13">
        <v>2.024524799312954</v>
      </c>
      <c r="I13">
        <v>0.1124735999618308</v>
      </c>
      <c r="J13">
        <v>5.0828440466161453</v>
      </c>
      <c r="K13">
        <v>7.1881384213784898</v>
      </c>
      <c r="L13">
        <v>10.165562843728591</v>
      </c>
      <c r="M13">
        <v>249</v>
      </c>
      <c r="N13">
        <v>52</v>
      </c>
      <c r="O13">
        <v>22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249</v>
      </c>
      <c r="X13">
        <v>52</v>
      </c>
      <c r="Y13">
        <v>22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6" x14ac:dyDescent="0.25">
      <c r="A14">
        <v>12</v>
      </c>
      <c r="B14">
        <v>373</v>
      </c>
      <c r="C14">
        <v>53546.798000000003</v>
      </c>
      <c r="D14">
        <v>143.55709919571049</v>
      </c>
      <c r="E14">
        <v>1523.1579261114689</v>
      </c>
      <c r="F14">
        <v>78.866127923946749</v>
      </c>
      <c r="G14">
        <v>8.4975697538430737</v>
      </c>
      <c r="H14">
        <v>10.52953586467186</v>
      </c>
      <c r="I14">
        <v>0.54519870083532185</v>
      </c>
      <c r="J14">
        <v>5.0828440466161453</v>
      </c>
      <c r="K14">
        <v>7.1881384213784898</v>
      </c>
      <c r="L14">
        <v>11.36547278084007</v>
      </c>
      <c r="M14">
        <v>285</v>
      </c>
      <c r="N14">
        <v>49</v>
      </c>
      <c r="O14">
        <v>26</v>
      </c>
      <c r="P14">
        <v>8</v>
      </c>
      <c r="Q14">
        <v>2</v>
      </c>
      <c r="R14">
        <v>1</v>
      </c>
      <c r="S14">
        <v>0</v>
      </c>
      <c r="T14">
        <v>1</v>
      </c>
      <c r="U14">
        <v>0</v>
      </c>
      <c r="V14">
        <v>0</v>
      </c>
      <c r="W14">
        <v>285</v>
      </c>
      <c r="X14">
        <v>49</v>
      </c>
      <c r="Y14">
        <v>26</v>
      </c>
      <c r="Z14">
        <v>8</v>
      </c>
      <c r="AA14">
        <v>2</v>
      </c>
      <c r="AB14">
        <v>1</v>
      </c>
      <c r="AC14">
        <v>0</v>
      </c>
      <c r="AD14">
        <v>1</v>
      </c>
      <c r="AE14">
        <v>0</v>
      </c>
      <c r="AF14">
        <v>1</v>
      </c>
    </row>
    <row r="15" spans="1:36" x14ac:dyDescent="0.25">
      <c r="A15">
        <v>13</v>
      </c>
      <c r="B15">
        <v>339</v>
      </c>
      <c r="C15">
        <v>36888.288999999997</v>
      </c>
      <c r="D15">
        <v>108.81501179941</v>
      </c>
      <c r="E15">
        <v>1152.8680361544921</v>
      </c>
      <c r="F15">
        <v>62.615196699985873</v>
      </c>
      <c r="G15">
        <v>7.4798559180839286</v>
      </c>
      <c r="H15">
        <v>9.1018519131567768</v>
      </c>
      <c r="I15">
        <v>0.49434473851617988</v>
      </c>
      <c r="J15">
        <v>5.0828440466161453</v>
      </c>
      <c r="K15">
        <v>7.1881384213784898</v>
      </c>
      <c r="L15">
        <v>10.165562843728591</v>
      </c>
      <c r="M15">
        <v>285</v>
      </c>
      <c r="N15">
        <v>32</v>
      </c>
      <c r="O15">
        <v>13</v>
      </c>
      <c r="P15">
        <v>5</v>
      </c>
      <c r="Q15">
        <v>2</v>
      </c>
      <c r="R15">
        <v>1</v>
      </c>
      <c r="S15">
        <v>0</v>
      </c>
      <c r="T15">
        <v>0</v>
      </c>
      <c r="U15">
        <v>0</v>
      </c>
      <c r="V15">
        <v>1</v>
      </c>
      <c r="W15">
        <v>285</v>
      </c>
      <c r="X15">
        <v>32</v>
      </c>
      <c r="Y15">
        <v>13</v>
      </c>
      <c r="Z15">
        <v>5</v>
      </c>
      <c r="AA15">
        <v>2</v>
      </c>
      <c r="AB15">
        <v>1</v>
      </c>
      <c r="AC15">
        <v>0</v>
      </c>
      <c r="AD15">
        <v>0</v>
      </c>
      <c r="AE15">
        <v>0</v>
      </c>
      <c r="AF15">
        <v>1</v>
      </c>
    </row>
    <row r="16" spans="1:36" x14ac:dyDescent="0.25">
      <c r="A16">
        <v>14</v>
      </c>
      <c r="B16">
        <v>392</v>
      </c>
      <c r="C16">
        <v>18119.571</v>
      </c>
      <c r="D16">
        <v>46.223395408163263</v>
      </c>
      <c r="E16">
        <v>225.2055254406784</v>
      </c>
      <c r="F16">
        <v>11.37459672855594</v>
      </c>
      <c r="G16">
        <v>6.4936792137045503</v>
      </c>
      <c r="H16">
        <v>4.0900194774644332</v>
      </c>
      <c r="I16">
        <v>0.20657717912144</v>
      </c>
      <c r="J16">
        <v>5.0828440466161453</v>
      </c>
      <c r="K16">
        <v>5.0828440466161453</v>
      </c>
      <c r="L16">
        <v>8.8036718230019702</v>
      </c>
      <c r="M16">
        <v>340</v>
      </c>
      <c r="N16">
        <v>37</v>
      </c>
      <c r="O16">
        <v>10</v>
      </c>
      <c r="P16">
        <v>3</v>
      </c>
      <c r="Q16">
        <v>1</v>
      </c>
      <c r="R16">
        <v>0</v>
      </c>
      <c r="S16">
        <v>0</v>
      </c>
      <c r="T16">
        <v>1</v>
      </c>
      <c r="U16">
        <v>0</v>
      </c>
      <c r="V16">
        <v>0</v>
      </c>
      <c r="W16">
        <v>340</v>
      </c>
      <c r="X16">
        <v>37</v>
      </c>
      <c r="Y16">
        <v>10</v>
      </c>
      <c r="Z16">
        <v>3</v>
      </c>
      <c r="AA16">
        <v>1</v>
      </c>
      <c r="AB16">
        <v>0</v>
      </c>
      <c r="AC16">
        <v>0</v>
      </c>
      <c r="AD16">
        <v>1</v>
      </c>
      <c r="AE16">
        <v>0</v>
      </c>
      <c r="AF16">
        <v>0</v>
      </c>
    </row>
    <row r="17" spans="1:32" x14ac:dyDescent="0.25">
      <c r="A17">
        <v>15</v>
      </c>
      <c r="B17">
        <v>352</v>
      </c>
      <c r="C17">
        <v>11301.944</v>
      </c>
      <c r="D17">
        <v>32.107795454545453</v>
      </c>
      <c r="E17">
        <v>28.440720774826719</v>
      </c>
      <c r="F17">
        <v>1.515895510715737</v>
      </c>
      <c r="G17">
        <v>6.0948336598972732</v>
      </c>
      <c r="H17">
        <v>1.9350853900656619</v>
      </c>
      <c r="I17">
        <v>0.1031403978428187</v>
      </c>
      <c r="J17">
        <v>5.0828440466161453</v>
      </c>
      <c r="K17">
        <v>5.0828440466161453</v>
      </c>
      <c r="L17">
        <v>8.8036718230019702</v>
      </c>
      <c r="M17">
        <v>315</v>
      </c>
      <c r="N17">
        <v>26</v>
      </c>
      <c r="O17">
        <v>7</v>
      </c>
      <c r="P17">
        <v>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315</v>
      </c>
      <c r="X17">
        <v>26</v>
      </c>
      <c r="Y17">
        <v>7</v>
      </c>
      <c r="Z17">
        <v>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31</v>
      </c>
      <c r="B18">
        <v>309.6875</v>
      </c>
      <c r="C18">
        <v>22383.075375</v>
      </c>
      <c r="D18">
        <v>71.020464859957173</v>
      </c>
      <c r="E18">
        <v>489.38317455282743</v>
      </c>
      <c r="F18">
        <v>27.711333071229511</v>
      </c>
      <c r="G18">
        <v>7.1089111551075526</v>
      </c>
      <c r="H18">
        <v>5.3594276805291869</v>
      </c>
      <c r="I18">
        <v>0.30719010371820449</v>
      </c>
      <c r="J18">
        <v>5.0828440466161453</v>
      </c>
      <c r="K18">
        <v>6.2670721324199636</v>
      </c>
      <c r="L18">
        <v>9.8048424530950413</v>
      </c>
      <c r="M18">
        <v>258.5</v>
      </c>
      <c r="N18">
        <v>31.4375</v>
      </c>
      <c r="O18">
        <v>13.75</v>
      </c>
      <c r="P18">
        <v>4</v>
      </c>
      <c r="Q18">
        <v>0.8125</v>
      </c>
      <c r="R18">
        <v>0.3125</v>
      </c>
      <c r="S18">
        <v>0.3125</v>
      </c>
      <c r="T18">
        <v>0.1875</v>
      </c>
      <c r="U18">
        <v>6.25E-2</v>
      </c>
      <c r="V18">
        <v>0.25</v>
      </c>
      <c r="W18">
        <v>258.5</v>
      </c>
      <c r="X18">
        <v>31.4375</v>
      </c>
      <c r="Y18">
        <v>13.75</v>
      </c>
      <c r="Z18">
        <v>4</v>
      </c>
      <c r="AA18">
        <v>0.8125</v>
      </c>
      <c r="AB18">
        <v>0.3125</v>
      </c>
      <c r="AC18">
        <v>0.3125</v>
      </c>
      <c r="AD18">
        <v>0.1875</v>
      </c>
      <c r="AE18">
        <v>6.25E-2</v>
      </c>
      <c r="AF18">
        <v>0.3125</v>
      </c>
    </row>
    <row r="19" spans="1:32" x14ac:dyDescent="0.25">
      <c r="A19" t="s">
        <v>32</v>
      </c>
      <c r="B19">
        <v>68.601961828118789</v>
      </c>
      <c r="C19">
        <v>14088.485750325581</v>
      </c>
      <c r="D19">
        <v>38.775928832977137</v>
      </c>
      <c r="E19">
        <v>566.08574073554689</v>
      </c>
      <c r="F19">
        <v>32.655821347863807</v>
      </c>
      <c r="G19">
        <v>0.64628097907980364</v>
      </c>
      <c r="H19">
        <v>3.410845841741208</v>
      </c>
      <c r="I19">
        <v>0.2012744735120138</v>
      </c>
      <c r="J19">
        <v>0</v>
      </c>
      <c r="K19">
        <v>1.0786423903020721</v>
      </c>
      <c r="L19">
        <v>0.89167047070358918</v>
      </c>
      <c r="M19">
        <v>57.085900185597502</v>
      </c>
      <c r="N19">
        <v>13.12488095184105</v>
      </c>
      <c r="O19">
        <v>6.3192826597117282</v>
      </c>
      <c r="P19">
        <v>2.6832815729997481</v>
      </c>
      <c r="Q19">
        <v>0.91058589197651574</v>
      </c>
      <c r="R19">
        <v>0.47871355387816911</v>
      </c>
      <c r="S19">
        <v>0.60207972893961481</v>
      </c>
      <c r="T19">
        <v>0.40311288741492751</v>
      </c>
      <c r="U19">
        <v>0.25</v>
      </c>
      <c r="V19">
        <v>0.44721359549995793</v>
      </c>
      <c r="W19">
        <v>57.085900185597502</v>
      </c>
      <c r="X19">
        <v>13.12488095184105</v>
      </c>
      <c r="Y19">
        <v>6.3192826597117282</v>
      </c>
      <c r="Z19">
        <v>2.6832815729997481</v>
      </c>
      <c r="AA19">
        <v>0.91058589197651574</v>
      </c>
      <c r="AB19">
        <v>0.47871355387816911</v>
      </c>
      <c r="AC19">
        <v>0.60207972893961481</v>
      </c>
      <c r="AD19">
        <v>0.40311288741492751</v>
      </c>
      <c r="AE19">
        <v>0.25</v>
      </c>
      <c r="AF19">
        <v>0.47871355387816911</v>
      </c>
    </row>
    <row r="20" spans="1:32" x14ac:dyDescent="0.25">
      <c r="A20" t="s">
        <v>33</v>
      </c>
      <c r="B20">
        <v>17.150490457029701</v>
      </c>
      <c r="C20">
        <v>3522.1214375813938</v>
      </c>
      <c r="D20">
        <v>9.6939822082442859</v>
      </c>
      <c r="E20">
        <v>141.52143518388669</v>
      </c>
      <c r="F20">
        <v>8.1639553369659517</v>
      </c>
      <c r="G20">
        <v>0.16157024476995091</v>
      </c>
      <c r="H20">
        <v>0.85271146043530188</v>
      </c>
      <c r="I20">
        <v>5.031861837800345E-2</v>
      </c>
      <c r="J20">
        <v>0</v>
      </c>
      <c r="K20">
        <v>0.26966059757551802</v>
      </c>
      <c r="L20">
        <v>0.22291761767589729</v>
      </c>
      <c r="M20">
        <v>14.27147504639937</v>
      </c>
      <c r="N20">
        <v>3.281220237960262</v>
      </c>
      <c r="O20">
        <v>1.5798206649279321</v>
      </c>
      <c r="P20">
        <v>0.67082039324993692</v>
      </c>
      <c r="Q20">
        <v>0.22764647299412891</v>
      </c>
      <c r="R20">
        <v>0.1196783884695423</v>
      </c>
      <c r="S20">
        <v>0.1505199322349037</v>
      </c>
      <c r="T20">
        <v>0.10077822185373191</v>
      </c>
      <c r="U20">
        <v>6.25E-2</v>
      </c>
      <c r="V20">
        <v>0.1118033988749895</v>
      </c>
      <c r="W20">
        <v>14.27147504639937</v>
      </c>
      <c r="X20">
        <v>3.281220237960262</v>
      </c>
      <c r="Y20">
        <v>1.5798206649279321</v>
      </c>
      <c r="Z20">
        <v>0.67082039324993692</v>
      </c>
      <c r="AA20">
        <v>0.22764647299412891</v>
      </c>
      <c r="AB20">
        <v>0.1196783884695423</v>
      </c>
      <c r="AC20">
        <v>0.1505199322349037</v>
      </c>
      <c r="AD20">
        <v>0.10077822185373191</v>
      </c>
      <c r="AE20">
        <v>6.25E-2</v>
      </c>
      <c r="AF20">
        <v>0.1196783884695423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workbookViewId="0"/>
  </sheetViews>
  <sheetFormatPr defaultRowHeight="15" x14ac:dyDescent="0.25"/>
  <sheetData>
    <row r="1" spans="1:5" x14ac:dyDescent="0.25">
      <c r="A1" t="s">
        <v>40</v>
      </c>
      <c r="B1" t="s">
        <v>41</v>
      </c>
      <c r="D1" t="s">
        <v>42</v>
      </c>
      <c r="E1">
        <v>1.8850272185275181</v>
      </c>
    </row>
    <row r="2" spans="1:5" x14ac:dyDescent="0.25">
      <c r="A2">
        <v>5.0828440466161453</v>
      </c>
      <c r="B2">
        <v>0.17550487638735621</v>
      </c>
      <c r="D2" t="s">
        <v>43</v>
      </c>
      <c r="E2">
        <v>0.32613975464274209</v>
      </c>
    </row>
    <row r="3" spans="1:5" x14ac:dyDescent="0.25">
      <c r="A3">
        <v>5.7111463819460919</v>
      </c>
      <c r="B3">
        <v>0.19465498434594361</v>
      </c>
      <c r="D3" t="s">
        <v>35</v>
      </c>
      <c r="E3">
        <v>5.0828440466161453</v>
      </c>
    </row>
    <row r="4" spans="1:5" x14ac:dyDescent="0.25">
      <c r="A4">
        <v>6.3394487172760394</v>
      </c>
      <c r="B4">
        <v>0.1916329948139035</v>
      </c>
      <c r="D4" t="s">
        <v>36</v>
      </c>
      <c r="E4">
        <v>7.1881384213784898</v>
      </c>
    </row>
    <row r="5" spans="1:5" x14ac:dyDescent="0.25">
      <c r="A5">
        <v>6.967751052605986</v>
      </c>
      <c r="B5">
        <v>0.17296203708372929</v>
      </c>
      <c r="D5" t="s">
        <v>37</v>
      </c>
      <c r="E5">
        <v>10.165562843728591</v>
      </c>
    </row>
    <row r="6" spans="1:5" x14ac:dyDescent="0.25">
      <c r="A6">
        <v>7.5960533879359344</v>
      </c>
      <c r="B6">
        <v>0.146353871426916</v>
      </c>
    </row>
    <row r="7" spans="1:5" x14ac:dyDescent="0.25">
      <c r="A7">
        <v>8.2243557232658802</v>
      </c>
      <c r="B7">
        <v>0.11795756444767901</v>
      </c>
    </row>
    <row r="8" spans="1:5" x14ac:dyDescent="0.25">
      <c r="A8">
        <v>8.8526580585958268</v>
      </c>
      <c r="B8">
        <v>9.1609270850870089E-2</v>
      </c>
    </row>
    <row r="9" spans="1:5" x14ac:dyDescent="0.25">
      <c r="A9">
        <v>9.4809603939257734</v>
      </c>
      <c r="B9">
        <v>6.914819143271253E-2</v>
      </c>
    </row>
    <row r="10" spans="1:5" x14ac:dyDescent="0.25">
      <c r="A10">
        <v>10.10926272925572</v>
      </c>
      <c r="B10">
        <v>5.1059438745623797E-2</v>
      </c>
    </row>
    <row r="11" spans="1:5" x14ac:dyDescent="0.25">
      <c r="A11">
        <v>10.73756506458567</v>
      </c>
      <c r="B11">
        <v>3.7067601915212377E-2</v>
      </c>
    </row>
    <row r="12" spans="1:5" x14ac:dyDescent="0.25">
      <c r="A12">
        <v>11.36586739991562</v>
      </c>
      <c r="B12">
        <v>2.6559666075039939E-2</v>
      </c>
    </row>
    <row r="13" spans="1:5" x14ac:dyDescent="0.25">
      <c r="A13">
        <v>11.99416973524556</v>
      </c>
      <c r="B13">
        <v>1.8840203781376939E-2</v>
      </c>
    </row>
    <row r="14" spans="1:5" x14ac:dyDescent="0.25">
      <c r="A14">
        <v>12.62247207057551</v>
      </c>
      <c r="B14">
        <v>1.326277921132258E-2</v>
      </c>
    </row>
    <row r="15" spans="1:5" x14ac:dyDescent="0.25">
      <c r="A15">
        <v>13.25077440590545</v>
      </c>
      <c r="B15">
        <v>9.2834594412768822E-3</v>
      </c>
    </row>
    <row r="16" spans="1:5" x14ac:dyDescent="0.25">
      <c r="A16">
        <v>13.8790767412354</v>
      </c>
      <c r="B16">
        <v>6.4712488086276724E-3</v>
      </c>
    </row>
    <row r="17" spans="1:2" x14ac:dyDescent="0.25">
      <c r="A17">
        <v>14.50737907656535</v>
      </c>
      <c r="B17">
        <v>4.4979768219530463E-3</v>
      </c>
    </row>
    <row r="18" spans="1:2" x14ac:dyDescent="0.25">
      <c r="A18">
        <v>15.1356814118953</v>
      </c>
      <c r="B18">
        <v>3.1206358467159709E-3</v>
      </c>
    </row>
    <row r="19" spans="1:2" x14ac:dyDescent="0.25">
      <c r="A19">
        <v>15.76398374722524</v>
      </c>
      <c r="B19">
        <v>2.162868423087108E-3</v>
      </c>
    </row>
    <row r="20" spans="1:2" x14ac:dyDescent="0.25">
      <c r="A20">
        <v>16.392286082555191</v>
      </c>
      <c r="B20">
        <v>1.498569644286676E-3</v>
      </c>
    </row>
    <row r="21" spans="1:2" x14ac:dyDescent="0.25">
      <c r="A21">
        <v>17.02058841788514</v>
      </c>
      <c r="B21">
        <v>1.0385538983729019E-3</v>
      </c>
    </row>
    <row r="22" spans="1:2" x14ac:dyDescent="0.25">
      <c r="A22">
        <v>17.648890753215081</v>
      </c>
      <c r="B22">
        <v>7.2025859685813766E-4</v>
      </c>
    </row>
    <row r="23" spans="1:2" x14ac:dyDescent="0.25">
      <c r="A23">
        <v>18.27719308854503</v>
      </c>
      <c r="B23">
        <v>5.000593584660205E-4</v>
      </c>
    </row>
    <row r="24" spans="1:2" x14ac:dyDescent="0.25">
      <c r="A24">
        <v>18.905495423874981</v>
      </c>
      <c r="B24">
        <v>3.4766854054612038E-4</v>
      </c>
    </row>
    <row r="25" spans="1:2" x14ac:dyDescent="0.25">
      <c r="A25">
        <v>19.533797759204919</v>
      </c>
      <c r="B25">
        <v>2.421211136705853E-4</v>
      </c>
    </row>
    <row r="26" spans="1:2" x14ac:dyDescent="0.25">
      <c r="A26">
        <v>20.162100094534871</v>
      </c>
      <c r="B26">
        <v>1.6893352666622519E-4</v>
      </c>
    </row>
    <row r="27" spans="1:2" x14ac:dyDescent="0.25">
      <c r="A27">
        <v>20.79040242986482</v>
      </c>
      <c r="B27">
        <v>1.181110577590733E-4</v>
      </c>
    </row>
    <row r="28" spans="1:2" x14ac:dyDescent="0.25">
      <c r="A28">
        <v>21.418704765194761</v>
      </c>
      <c r="B28">
        <v>8.2759578725121656E-5</v>
      </c>
    </row>
    <row r="29" spans="1:2" x14ac:dyDescent="0.25">
      <c r="A29">
        <v>22.047007100524709</v>
      </c>
      <c r="B29">
        <v>5.8123077083465308E-5</v>
      </c>
    </row>
    <row r="30" spans="1:2" x14ac:dyDescent="0.25">
      <c r="A30">
        <v>22.675309435854661</v>
      </c>
      <c r="B30">
        <v>4.0918637497991418E-5</v>
      </c>
    </row>
    <row r="31" spans="1:2" x14ac:dyDescent="0.25">
      <c r="A31">
        <v>23.30361177118461</v>
      </c>
      <c r="B31">
        <v>2.8878003745068221E-5</v>
      </c>
    </row>
    <row r="32" spans="1:2" x14ac:dyDescent="0.25">
      <c r="A32">
        <v>23.931914106514551</v>
      </c>
      <c r="B32">
        <v>2.0431990985779671E-5</v>
      </c>
    </row>
    <row r="33" spans="1:2" x14ac:dyDescent="0.25">
      <c r="A33">
        <v>24.560216441844499</v>
      </c>
      <c r="B33">
        <v>1.4493383178992999E-5</v>
      </c>
    </row>
    <row r="34" spans="1:2" x14ac:dyDescent="0.25">
      <c r="A34">
        <v>25.188518777174451</v>
      </c>
      <c r="B34">
        <v>1.030759555383602E-5</v>
      </c>
    </row>
    <row r="35" spans="1:2" x14ac:dyDescent="0.25">
      <c r="A35">
        <v>25.8168211125044</v>
      </c>
      <c r="B35">
        <v>7.3499111014660562E-6</v>
      </c>
    </row>
    <row r="36" spans="1:2" x14ac:dyDescent="0.25">
      <c r="A36">
        <v>26.445123447834341</v>
      </c>
      <c r="B36">
        <v>5.2547113361787666E-6</v>
      </c>
    </row>
    <row r="37" spans="1:2" x14ac:dyDescent="0.25">
      <c r="A37">
        <v>27.073425783164289</v>
      </c>
      <c r="B37">
        <v>3.7666869182733689E-6</v>
      </c>
    </row>
    <row r="38" spans="1:2" x14ac:dyDescent="0.25">
      <c r="A38">
        <v>27.701728118494231</v>
      </c>
      <c r="B38">
        <v>2.707155788339713E-6</v>
      </c>
    </row>
    <row r="39" spans="1:2" x14ac:dyDescent="0.25">
      <c r="A39">
        <v>28.330030453824179</v>
      </c>
      <c r="B39">
        <v>1.9507741078807209E-6</v>
      </c>
    </row>
    <row r="40" spans="1:2" x14ac:dyDescent="0.25">
      <c r="A40">
        <v>28.958332789154131</v>
      </c>
      <c r="B40">
        <v>1.409404903618115E-6</v>
      </c>
    </row>
    <row r="41" spans="1:2" x14ac:dyDescent="0.25">
      <c r="A41">
        <v>29.586635124484079</v>
      </c>
      <c r="B41">
        <v>1.0209232448984049E-6</v>
      </c>
    </row>
    <row r="42" spans="1:2" x14ac:dyDescent="0.25">
      <c r="A42">
        <v>30.214937459814021</v>
      </c>
      <c r="B42">
        <v>7.4143151054061969E-7</v>
      </c>
    </row>
    <row r="43" spans="1:2" x14ac:dyDescent="0.25">
      <c r="A43">
        <v>30.843239795143969</v>
      </c>
      <c r="B43">
        <v>5.3983446777950218E-7</v>
      </c>
    </row>
    <row r="44" spans="1:2" x14ac:dyDescent="0.25">
      <c r="A44">
        <v>31.471542130473921</v>
      </c>
      <c r="B44">
        <v>3.9405047730369889E-7</v>
      </c>
    </row>
    <row r="45" spans="1:2" x14ac:dyDescent="0.25">
      <c r="A45">
        <v>32.099844465803869</v>
      </c>
      <c r="B45">
        <v>2.8835936427002203E-7</v>
      </c>
    </row>
    <row r="46" spans="1:2" x14ac:dyDescent="0.25">
      <c r="A46">
        <v>32.728146801133811</v>
      </c>
      <c r="B46">
        <v>2.1154163405907131E-7</v>
      </c>
    </row>
    <row r="47" spans="1:2" x14ac:dyDescent="0.25">
      <c r="A47">
        <v>33.356449136463759</v>
      </c>
      <c r="B47">
        <v>1.5556982619970259E-7</v>
      </c>
    </row>
    <row r="48" spans="1:2" x14ac:dyDescent="0.25">
      <c r="A48">
        <v>33.9847514717937</v>
      </c>
      <c r="B48">
        <v>1.146859728939665E-7</v>
      </c>
    </row>
    <row r="49" spans="1:2" x14ac:dyDescent="0.25">
      <c r="A49">
        <v>34.613053807123649</v>
      </c>
      <c r="B49">
        <v>8.4749676251870373E-8</v>
      </c>
    </row>
    <row r="50" spans="1:2" x14ac:dyDescent="0.25">
      <c r="A50">
        <v>35.241356142453597</v>
      </c>
      <c r="B50">
        <v>6.2776303031245609E-8</v>
      </c>
    </row>
    <row r="51" spans="1:2" x14ac:dyDescent="0.25">
      <c r="A51">
        <v>35.869658477783553</v>
      </c>
      <c r="B51">
        <v>4.6609057512333118E-8</v>
      </c>
    </row>
    <row r="52" spans="1:2" x14ac:dyDescent="0.25">
      <c r="A52">
        <v>36.497960813113487</v>
      </c>
      <c r="B52">
        <v>3.4685553730224712E-8</v>
      </c>
    </row>
    <row r="53" spans="1:2" x14ac:dyDescent="0.25">
      <c r="A53">
        <v>37.126263148443442</v>
      </c>
      <c r="B53">
        <v>2.5871250604866262E-8</v>
      </c>
    </row>
    <row r="54" spans="1:2" x14ac:dyDescent="0.25">
      <c r="A54">
        <v>37.754565483773384</v>
      </c>
      <c r="B54">
        <v>1.9340309263052979E-8</v>
      </c>
    </row>
    <row r="55" spans="1:2" x14ac:dyDescent="0.25">
      <c r="A55">
        <v>38.382867819103332</v>
      </c>
      <c r="B55">
        <v>1.4490165034265311E-8</v>
      </c>
    </row>
    <row r="56" spans="1:2" x14ac:dyDescent="0.25">
      <c r="A56">
        <v>39.01117015443328</v>
      </c>
      <c r="B56">
        <v>1.088012625973947E-8</v>
      </c>
    </row>
    <row r="57" spans="1:2" x14ac:dyDescent="0.25">
      <c r="A57">
        <v>39.639472489763229</v>
      </c>
      <c r="B57">
        <v>8.1871367904756519E-9</v>
      </c>
    </row>
    <row r="58" spans="1:2" x14ac:dyDescent="0.25">
      <c r="A58">
        <v>40.267774825093177</v>
      </c>
      <c r="B58">
        <v>6.1738286689280691E-9</v>
      </c>
    </row>
    <row r="59" spans="1:2" x14ac:dyDescent="0.25">
      <c r="A59">
        <v>40.896077160423118</v>
      </c>
      <c r="B59">
        <v>4.665396144368779E-9</v>
      </c>
    </row>
    <row r="60" spans="1:2" x14ac:dyDescent="0.25">
      <c r="A60">
        <v>41.524379495753067</v>
      </c>
      <c r="B60">
        <v>3.532816156819254E-9</v>
      </c>
    </row>
    <row r="61" spans="1:2" x14ac:dyDescent="0.25">
      <c r="A61">
        <v>42.152681831083022</v>
      </c>
      <c r="B61">
        <v>2.680645443030237E-9</v>
      </c>
    </row>
    <row r="62" spans="1:2" x14ac:dyDescent="0.25">
      <c r="A62">
        <v>42.780984166412964</v>
      </c>
      <c r="B62">
        <v>2.038125640945524E-9</v>
      </c>
    </row>
    <row r="63" spans="1:2" x14ac:dyDescent="0.25">
      <c r="A63">
        <v>43.409286501742912</v>
      </c>
      <c r="B63">
        <v>1.55268493367903E-9</v>
      </c>
    </row>
    <row r="64" spans="1:2" x14ac:dyDescent="0.25">
      <c r="A64">
        <v>44.037588837072853</v>
      </c>
      <c r="B64">
        <v>1.185179873260652E-9</v>
      </c>
    </row>
    <row r="65" spans="1:2" x14ac:dyDescent="0.25">
      <c r="A65">
        <v>44.665891172402802</v>
      </c>
      <c r="B65">
        <v>9.0640364441936966E-10</v>
      </c>
    </row>
    <row r="66" spans="1:2" x14ac:dyDescent="0.25">
      <c r="A66">
        <v>45.29419350773275</v>
      </c>
      <c r="B66">
        <v>6.9451806157719886E-10</v>
      </c>
    </row>
    <row r="67" spans="1:2" x14ac:dyDescent="0.25">
      <c r="A67">
        <v>45.922495843062698</v>
      </c>
      <c r="B67">
        <v>5.3316082428253942E-10</v>
      </c>
    </row>
    <row r="68" spans="1:2" x14ac:dyDescent="0.25">
      <c r="A68">
        <v>46.550798178392647</v>
      </c>
      <c r="B68">
        <v>4.100474760687852E-10</v>
      </c>
    </row>
    <row r="69" spans="1:2" x14ac:dyDescent="0.25">
      <c r="A69">
        <v>47.179100513722588</v>
      </c>
      <c r="B69">
        <v>3.1593657596036759E-10</v>
      </c>
    </row>
    <row r="70" spans="1:2" x14ac:dyDescent="0.25">
      <c r="A70">
        <v>47.807402849052536</v>
      </c>
      <c r="B70">
        <v>2.4386211383772768E-10</v>
      </c>
    </row>
    <row r="71" spans="1:2" x14ac:dyDescent="0.25">
      <c r="A71">
        <v>48.435705184382478</v>
      </c>
      <c r="B71">
        <v>1.8856297501686379E-10</v>
      </c>
    </row>
    <row r="72" spans="1:2" x14ac:dyDescent="0.25">
      <c r="A72">
        <v>49.064007519712433</v>
      </c>
      <c r="B72">
        <v>1.4605800144907451E-10</v>
      </c>
    </row>
    <row r="73" spans="1:2" x14ac:dyDescent="0.25">
      <c r="A73">
        <v>49.692309855042382</v>
      </c>
      <c r="B73">
        <v>1.133288549311242E-10</v>
      </c>
    </row>
    <row r="74" spans="1:2" x14ac:dyDescent="0.25">
      <c r="A74">
        <v>50.320612190372323</v>
      </c>
      <c r="B74">
        <v>8.8082862040077139E-11</v>
      </c>
    </row>
    <row r="75" spans="1:2" x14ac:dyDescent="0.25">
      <c r="A75">
        <v>50.948914525702271</v>
      </c>
      <c r="B75">
        <v>6.8575320090361427E-11</v>
      </c>
    </row>
    <row r="76" spans="1:2" x14ac:dyDescent="0.25">
      <c r="A76">
        <v>51.57721686103222</v>
      </c>
      <c r="B76">
        <v>5.3476096700275553E-11</v>
      </c>
    </row>
    <row r="77" spans="1:2" x14ac:dyDescent="0.25">
      <c r="A77">
        <v>52.205519196362168</v>
      </c>
      <c r="B77">
        <v>4.1769289621383878E-11</v>
      </c>
    </row>
    <row r="78" spans="1:2" x14ac:dyDescent="0.25">
      <c r="A78">
        <v>52.833821531692116</v>
      </c>
      <c r="B78">
        <v>3.2677610500897262E-11</v>
      </c>
    </row>
    <row r="79" spans="1:2" x14ac:dyDescent="0.25">
      <c r="A79">
        <v>53.462123867022058</v>
      </c>
      <c r="B79">
        <v>2.560529390792777E-11</v>
      </c>
    </row>
    <row r="80" spans="1:2" x14ac:dyDescent="0.25">
      <c r="A80">
        <v>54.090426202352013</v>
      </c>
      <c r="B80">
        <v>2.0094913456751939E-11</v>
      </c>
    </row>
    <row r="81" spans="1:2" x14ac:dyDescent="0.25">
      <c r="A81">
        <v>54.718728537681947</v>
      </c>
      <c r="B81">
        <v>1.579465773392495E-11</v>
      </c>
    </row>
    <row r="82" spans="1:2" x14ac:dyDescent="0.25">
      <c r="A82">
        <v>55.347030873011903</v>
      </c>
      <c r="B82">
        <v>1.243348784386141E-11</v>
      </c>
    </row>
    <row r="83" spans="1:2" x14ac:dyDescent="0.25">
      <c r="A83">
        <v>55.975333208341851</v>
      </c>
      <c r="B83">
        <v>9.8022447497839099E-12</v>
      </c>
    </row>
    <row r="84" spans="1:2" x14ac:dyDescent="0.25">
      <c r="A84">
        <v>56.603635543671793</v>
      </c>
      <c r="B84">
        <v>7.7392562100134794E-12</v>
      </c>
    </row>
    <row r="85" spans="1:2" x14ac:dyDescent="0.25">
      <c r="A85">
        <v>57.231937879001741</v>
      </c>
      <c r="B85">
        <v>6.1193526582393353E-12</v>
      </c>
    </row>
    <row r="86" spans="1:2" x14ac:dyDescent="0.25">
      <c r="A86">
        <v>57.860240214331689</v>
      </c>
      <c r="B86">
        <v>4.8454702929402079E-12</v>
      </c>
    </row>
    <row r="87" spans="1:2" x14ac:dyDescent="0.25">
      <c r="A87">
        <v>58.488542549661638</v>
      </c>
      <c r="B87">
        <v>3.8422211420401234E-12</v>
      </c>
    </row>
    <row r="88" spans="1:2" x14ac:dyDescent="0.25">
      <c r="A88">
        <v>59.116844884991593</v>
      </c>
      <c r="B88">
        <v>3.0509611298137388E-12</v>
      </c>
    </row>
    <row r="89" spans="1:2" x14ac:dyDescent="0.25">
      <c r="A89">
        <v>59.745147220321527</v>
      </c>
      <c r="B89">
        <v>2.426000924560373E-12</v>
      </c>
    </row>
    <row r="90" spans="1:2" x14ac:dyDescent="0.25">
      <c r="A90">
        <v>60.373449555651483</v>
      </c>
      <c r="B90">
        <v>1.9316900412425781E-12</v>
      </c>
    </row>
    <row r="91" spans="1:2" x14ac:dyDescent="0.25">
      <c r="A91">
        <v>61.001751890981417</v>
      </c>
      <c r="B91">
        <v>1.5401693462316161E-12</v>
      </c>
    </row>
    <row r="92" spans="1:2" x14ac:dyDescent="0.25">
      <c r="A92">
        <v>61.630054226311373</v>
      </c>
      <c r="B92">
        <v>1.229636003467866E-12</v>
      </c>
    </row>
    <row r="93" spans="1:2" x14ac:dyDescent="0.25">
      <c r="A93">
        <v>62.258356561641321</v>
      </c>
      <c r="B93">
        <v>9.8300192673612897E-13</v>
      </c>
    </row>
    <row r="94" spans="1:2" x14ac:dyDescent="0.25">
      <c r="A94">
        <v>62.886658896971262</v>
      </c>
      <c r="B94">
        <v>7.8685488907925815E-13</v>
      </c>
    </row>
    <row r="95" spans="1:2" x14ac:dyDescent="0.25">
      <c r="A95">
        <v>63.514961232301211</v>
      </c>
      <c r="B95">
        <v>6.3065278143908613E-13</v>
      </c>
    </row>
    <row r="96" spans="1:2" x14ac:dyDescent="0.25">
      <c r="A96">
        <v>64.143263567631152</v>
      </c>
      <c r="B96">
        <v>5.0609775517553131E-13</v>
      </c>
    </row>
    <row r="97" spans="1:2" x14ac:dyDescent="0.25">
      <c r="A97">
        <v>64.7715659029611</v>
      </c>
      <c r="B97">
        <v>4.0664936542386791E-13</v>
      </c>
    </row>
    <row r="98" spans="1:2" x14ac:dyDescent="0.25">
      <c r="A98">
        <v>65.399868238291049</v>
      </c>
      <c r="B98">
        <v>3.271452869737725E-13</v>
      </c>
    </row>
    <row r="99" spans="1:2" x14ac:dyDescent="0.25">
      <c r="A99">
        <v>66.028170573620997</v>
      </c>
      <c r="B99">
        <v>2.6350540517788621E-13</v>
      </c>
    </row>
    <row r="100" spans="1:2" x14ac:dyDescent="0.25">
      <c r="A100">
        <v>66.656472908950946</v>
      </c>
      <c r="B100">
        <v>2.1250062312911671E-13</v>
      </c>
    </row>
    <row r="101" spans="1:2" x14ac:dyDescent="0.25">
      <c r="A101">
        <v>67.284775244280894</v>
      </c>
      <c r="B101">
        <v>1.7157197555437701E-13</v>
      </c>
    </row>
    <row r="102" spans="1:2" x14ac:dyDescent="0.25">
      <c r="A102">
        <v>67.913077579610842</v>
      </c>
      <c r="B102">
        <v>1.3868890479765829E-13</v>
      </c>
    </row>
    <row r="103" spans="1:2" x14ac:dyDescent="0.25">
      <c r="A103">
        <v>68.541379914940791</v>
      </c>
      <c r="B103">
        <v>1.1223806671708899E-13</v>
      </c>
    </row>
    <row r="104" spans="1:2" x14ac:dyDescent="0.25">
      <c r="A104">
        <v>69.169682250270739</v>
      </c>
      <c r="B104">
        <v>9.0935970626072195E-14</v>
      </c>
    </row>
    <row r="105" spans="1:2" x14ac:dyDescent="0.25">
      <c r="A105">
        <v>69.797984585600688</v>
      </c>
      <c r="B105">
        <v>7.3760251902040791E-14</v>
      </c>
    </row>
    <row r="106" spans="1:2" x14ac:dyDescent="0.25">
      <c r="A106">
        <v>70.426286920930622</v>
      </c>
      <c r="B106">
        <v>5.9895531068314779E-14</v>
      </c>
    </row>
    <row r="107" spans="1:2" x14ac:dyDescent="0.25">
      <c r="A107">
        <v>71.05458925626057</v>
      </c>
      <c r="B107">
        <v>4.8690707356972892E-14</v>
      </c>
    </row>
    <row r="108" spans="1:2" x14ac:dyDescent="0.25">
      <c r="A108">
        <v>71.682891591590518</v>
      </c>
      <c r="B108">
        <v>3.9625227935546629E-14</v>
      </c>
    </row>
    <row r="109" spans="1:2" x14ac:dyDescent="0.25">
      <c r="A109">
        <v>72.311193926920467</v>
      </c>
      <c r="B109">
        <v>3.2282412081776171E-14</v>
      </c>
    </row>
    <row r="110" spans="1:2" x14ac:dyDescent="0.25">
      <c r="A110">
        <v>72.939496262250415</v>
      </c>
      <c r="B110">
        <v>2.6328327895438321E-14</v>
      </c>
    </row>
    <row r="111" spans="1:2" x14ac:dyDescent="0.25">
      <c r="A111">
        <v>73.567798597580364</v>
      </c>
      <c r="B111">
        <v>2.1495044764189699E-14</v>
      </c>
    </row>
    <row r="112" spans="1:2" x14ac:dyDescent="0.25">
      <c r="A112">
        <v>74.196100932910312</v>
      </c>
      <c r="B112">
        <v>1.7567338630954738E-14</v>
      </c>
    </row>
    <row r="113" spans="1:2" x14ac:dyDescent="0.25">
      <c r="A113">
        <v>74.82440326824026</v>
      </c>
      <c r="B113">
        <v>1.4372125241519001E-14</v>
      </c>
    </row>
    <row r="114" spans="1:2" x14ac:dyDescent="0.25">
      <c r="A114">
        <v>75.452705603570209</v>
      </c>
      <c r="B114">
        <v>1.1770051411779841E-14</v>
      </c>
    </row>
    <row r="115" spans="1:2" x14ac:dyDescent="0.25">
      <c r="A115">
        <v>76.081007938900157</v>
      </c>
      <c r="B115">
        <v>9.6487955543670939E-15</v>
      </c>
    </row>
    <row r="116" spans="1:2" x14ac:dyDescent="0.25">
      <c r="A116">
        <v>76.709310274230091</v>
      </c>
      <c r="B116">
        <v>7.9177236843907404E-15</v>
      </c>
    </row>
    <row r="117" spans="1:2" x14ac:dyDescent="0.25">
      <c r="A117">
        <v>77.33761260956004</v>
      </c>
      <c r="B117">
        <v>6.503621652465589E-15</v>
      </c>
    </row>
    <row r="118" spans="1:2" x14ac:dyDescent="0.25">
      <c r="A118">
        <v>77.965914944889988</v>
      </c>
      <c r="B118">
        <v>5.3472829083539611E-15</v>
      </c>
    </row>
    <row r="119" spans="1:2" x14ac:dyDescent="0.25">
      <c r="A119">
        <v>78.594217280219937</v>
      </c>
      <c r="B119">
        <v>4.4007771620502252E-15</v>
      </c>
    </row>
    <row r="120" spans="1:2" x14ac:dyDescent="0.25">
      <c r="A120">
        <v>79.222519615549885</v>
      </c>
      <c r="B120">
        <v>3.6252615910740741E-15</v>
      </c>
    </row>
    <row r="121" spans="1:2" x14ac:dyDescent="0.25">
      <c r="A121">
        <v>79.850821950879833</v>
      </c>
      <c r="B121">
        <v>2.9892248555008269E-15</v>
      </c>
    </row>
    <row r="122" spans="1:2" x14ac:dyDescent="0.25">
      <c r="A122">
        <v>80.479124286209782</v>
      </c>
      <c r="B122">
        <v>2.4670767745032768E-15</v>
      </c>
    </row>
    <row r="123" spans="1:2" x14ac:dyDescent="0.25">
      <c r="A123">
        <v>81.10742662153973</v>
      </c>
      <c r="B123">
        <v>2.0380143782517128E-15</v>
      </c>
    </row>
    <row r="124" spans="1:2" x14ac:dyDescent="0.25">
      <c r="A124">
        <v>81.735728956869679</v>
      </c>
      <c r="B124">
        <v>1.685109184980332E-15</v>
      </c>
    </row>
    <row r="125" spans="1:2" x14ac:dyDescent="0.25">
      <c r="A125">
        <v>82.364031292199627</v>
      </c>
      <c r="B125">
        <v>1.394571754649627E-15</v>
      </c>
    </row>
    <row r="126" spans="1:2" x14ac:dyDescent="0.25">
      <c r="A126">
        <v>82.992333627529561</v>
      </c>
      <c r="B126">
        <v>1.1551584573879081E-15</v>
      </c>
    </row>
    <row r="127" spans="1:2" x14ac:dyDescent="0.25">
      <c r="A127">
        <v>83.62063596285951</v>
      </c>
      <c r="B127">
        <v>9.5769245332405075E-16</v>
      </c>
    </row>
    <row r="128" spans="1:2" x14ac:dyDescent="0.25">
      <c r="A128">
        <v>84.248938298189458</v>
      </c>
      <c r="B128">
        <v>7.9467649308584338E-16</v>
      </c>
    </row>
    <row r="129" spans="1:2" x14ac:dyDescent="0.25">
      <c r="A129">
        <v>84.877240633519406</v>
      </c>
      <c r="B129">
        <v>6.5997961632393263E-16</v>
      </c>
    </row>
    <row r="130" spans="1:2" x14ac:dyDescent="0.25">
      <c r="A130">
        <v>85.505542968849355</v>
      </c>
      <c r="B130">
        <v>5.4858338652156262E-16</v>
      </c>
    </row>
    <row r="131" spans="1:2" x14ac:dyDescent="0.25">
      <c r="A131">
        <v>86.133845304179303</v>
      </c>
      <c r="B131">
        <v>4.5637614140423211E-16</v>
      </c>
    </row>
    <row r="132" spans="1:2" x14ac:dyDescent="0.25">
      <c r="A132">
        <v>86.762147639509251</v>
      </c>
      <c r="B132">
        <v>3.7998600747252231E-16</v>
      </c>
    </row>
    <row r="133" spans="1:2" x14ac:dyDescent="0.25">
      <c r="A133">
        <v>87.3904499748392</v>
      </c>
      <c r="B133">
        <v>3.1664524161503729E-16</v>
      </c>
    </row>
    <row r="134" spans="1:2" x14ac:dyDescent="0.25">
      <c r="A134">
        <v>88.018752310169148</v>
      </c>
      <c r="B134">
        <v>2.6407991511526062E-16</v>
      </c>
    </row>
    <row r="135" spans="1:2" x14ac:dyDescent="0.25">
      <c r="A135">
        <v>88.647054645499082</v>
      </c>
      <c r="B135">
        <v>2.2042011913511661E-16</v>
      </c>
    </row>
    <row r="136" spans="1:2" x14ac:dyDescent="0.25">
      <c r="A136">
        <v>89.275356980829031</v>
      </c>
      <c r="B136">
        <v>1.8412680426397471E-16</v>
      </c>
    </row>
    <row r="137" spans="1:2" x14ac:dyDescent="0.25">
      <c r="A137">
        <v>89.903659316158979</v>
      </c>
      <c r="B137">
        <v>1.539321163032423E-16</v>
      </c>
    </row>
    <row r="138" spans="1:2" x14ac:dyDescent="0.25">
      <c r="A138">
        <v>90.531961651488928</v>
      </c>
      <c r="B138">
        <v>1.2879069297170031E-16</v>
      </c>
    </row>
    <row r="139" spans="1:2" x14ac:dyDescent="0.25">
      <c r="A139">
        <v>91.160263986818876</v>
      </c>
      <c r="B139">
        <v>1.078398710135502E-16</v>
      </c>
    </row>
    <row r="140" spans="1:2" x14ac:dyDescent="0.25">
      <c r="A140">
        <v>91.788566322148824</v>
      </c>
      <c r="B140">
        <v>9.036714366282743E-17</v>
      </c>
    </row>
    <row r="141" spans="1:2" x14ac:dyDescent="0.25">
      <c r="A141">
        <v>92.416868657478773</v>
      </c>
      <c r="B141">
        <v>7.5783523231451334E-17</v>
      </c>
    </row>
    <row r="142" spans="1:2" x14ac:dyDescent="0.25">
      <c r="A142">
        <v>93.045170992808721</v>
      </c>
      <c r="B142">
        <v>6.3601717654089802E-17</v>
      </c>
    </row>
    <row r="143" spans="1:2" x14ac:dyDescent="0.25">
      <c r="A143">
        <v>93.67347332813867</v>
      </c>
      <c r="B143">
        <v>5.3418235064607472E-17</v>
      </c>
    </row>
    <row r="144" spans="1:2" x14ac:dyDescent="0.25">
      <c r="A144">
        <v>94.301775663468618</v>
      </c>
      <c r="B144">
        <v>4.4898696439128022E-17</v>
      </c>
    </row>
    <row r="145" spans="1:2" x14ac:dyDescent="0.25">
      <c r="A145">
        <v>94.930077998798552</v>
      </c>
      <c r="B145">
        <v>3.7765770667008198E-17</v>
      </c>
    </row>
    <row r="146" spans="1:2" x14ac:dyDescent="0.25">
      <c r="A146">
        <v>95.558380334128501</v>
      </c>
      <c r="B146">
        <v>3.1789255236235442E-17</v>
      </c>
    </row>
    <row r="147" spans="1:2" x14ac:dyDescent="0.25">
      <c r="A147">
        <v>96.186682669458449</v>
      </c>
      <c r="B147">
        <v>2.67779139682951E-17</v>
      </c>
    </row>
    <row r="148" spans="1:2" x14ac:dyDescent="0.25">
      <c r="A148">
        <v>96.814985004788397</v>
      </c>
      <c r="B148">
        <v>2.2572754866716301E-17</v>
      </c>
    </row>
    <row r="149" spans="1:2" x14ac:dyDescent="0.25">
      <c r="A149">
        <v>97.443287340118346</v>
      </c>
      <c r="B149">
        <v>1.9041489336831671E-17</v>
      </c>
    </row>
    <row r="150" spans="1:2" x14ac:dyDescent="0.25">
      <c r="A150">
        <v>98.071589675448294</v>
      </c>
      <c r="B150">
        <v>1.6073961355248731E-17</v>
      </c>
    </row>
    <row r="151" spans="1:2" x14ac:dyDescent="0.25">
      <c r="A151">
        <v>98.699892010778242</v>
      </c>
      <c r="B151">
        <v>1.357837368227482E-17</v>
      </c>
    </row>
    <row r="152" spans="1:2" x14ac:dyDescent="0.25">
      <c r="A152">
        <v>99.328194346108191</v>
      </c>
      <c r="B152">
        <v>1.1478169585985221E-17</v>
      </c>
    </row>
    <row r="153" spans="1:2" x14ac:dyDescent="0.25">
      <c r="A153">
        <v>99.956496681438139</v>
      </c>
      <c r="B153">
        <v>9.7094541288703897E-18</v>
      </c>
    </row>
    <row r="154" spans="1:2" x14ac:dyDescent="0.25">
      <c r="A154">
        <v>100.5847990167681</v>
      </c>
      <c r="B154">
        <v>8.2188599450709262E-18</v>
      </c>
    </row>
    <row r="155" spans="1:2" x14ac:dyDescent="0.25">
      <c r="A155">
        <v>101.21310135209799</v>
      </c>
      <c r="B155">
        <v>6.9617794883357942E-18</v>
      </c>
    </row>
    <row r="156" spans="1:2" x14ac:dyDescent="0.25">
      <c r="A156">
        <v>101.841403687428</v>
      </c>
      <c r="B156">
        <v>5.9008996708543731E-18</v>
      </c>
    </row>
    <row r="157" spans="1:2" x14ac:dyDescent="0.25">
      <c r="A157">
        <v>102.4697060227579</v>
      </c>
      <c r="B157">
        <v>5.0049862187389439E-18</v>
      </c>
    </row>
    <row r="158" spans="1:2" x14ac:dyDescent="0.25">
      <c r="A158">
        <v>103.0980083580879</v>
      </c>
      <c r="B158">
        <v>4.2478744098349701E-18</v>
      </c>
    </row>
    <row r="159" spans="1:2" x14ac:dyDescent="0.25">
      <c r="A159">
        <v>103.7263106934178</v>
      </c>
      <c r="B159">
        <v>3.6076305143050108E-18</v>
      </c>
    </row>
    <row r="160" spans="1:2" x14ac:dyDescent="0.25">
      <c r="A160">
        <v>104.35461302874781</v>
      </c>
      <c r="B160">
        <v>3.0658545372868599E-18</v>
      </c>
    </row>
    <row r="161" spans="1:2" x14ac:dyDescent="0.25">
      <c r="A161">
        <v>104.9829153640777</v>
      </c>
      <c r="B161">
        <v>2.6071000174628449E-18</v>
      </c>
    </row>
    <row r="162" spans="1:2" x14ac:dyDescent="0.25">
      <c r="A162">
        <v>105.6112176994077</v>
      </c>
      <c r="B162">
        <v>2.218390870358517E-18</v>
      </c>
    </row>
    <row r="163" spans="1:2" x14ac:dyDescent="0.25">
      <c r="A163">
        <v>106.23952003473759</v>
      </c>
      <c r="B163">
        <v>1.8888187474863999E-18</v>
      </c>
    </row>
    <row r="164" spans="1:2" x14ac:dyDescent="0.25">
      <c r="A164">
        <v>106.8678223700676</v>
      </c>
      <c r="B164">
        <v>1.6092072481365079E-18</v>
      </c>
    </row>
    <row r="165" spans="1:2" x14ac:dyDescent="0.25">
      <c r="A165">
        <v>107.49612470539751</v>
      </c>
      <c r="B165">
        <v>1.371831680747522E-18</v>
      </c>
    </row>
    <row r="166" spans="1:2" x14ac:dyDescent="0.25">
      <c r="A166">
        <v>108.1244270407274</v>
      </c>
      <c r="B166">
        <v>1.170185016092304E-18</v>
      </c>
    </row>
    <row r="167" spans="1:2" x14ac:dyDescent="0.25">
      <c r="A167">
        <v>108.7527293760574</v>
      </c>
      <c r="B167">
        <v>9.9878227914351785E-19</v>
      </c>
    </row>
    <row r="168" spans="1:2" x14ac:dyDescent="0.25">
      <c r="A168">
        <v>109.38103171138729</v>
      </c>
      <c r="B168">
        <v>8.5299695113570646E-19</v>
      </c>
    </row>
    <row r="169" spans="1:2" x14ac:dyDescent="0.25">
      <c r="A169">
        <v>110.0093340467173</v>
      </c>
      <c r="B169">
        <v>7.2892404769812446E-19</v>
      </c>
    </row>
    <row r="170" spans="1:2" x14ac:dyDescent="0.25">
      <c r="A170">
        <v>110.63763638204721</v>
      </c>
      <c r="B170">
        <v>6.2326544372420769E-19</v>
      </c>
    </row>
    <row r="171" spans="1:2" x14ac:dyDescent="0.25">
      <c r="A171">
        <v>111.2659387173772</v>
      </c>
      <c r="B171">
        <v>5.3323376426960955E-19</v>
      </c>
    </row>
    <row r="172" spans="1:2" x14ac:dyDescent="0.25">
      <c r="A172">
        <v>111.8942410527071</v>
      </c>
      <c r="B172">
        <v>4.5647178064739616E-19</v>
      </c>
    </row>
    <row r="173" spans="1:2" x14ac:dyDescent="0.25">
      <c r="A173">
        <v>112.52254338803711</v>
      </c>
      <c r="B173">
        <v>3.9098476454030742E-19</v>
      </c>
    </row>
    <row r="174" spans="1:2" x14ac:dyDescent="0.25">
      <c r="A174">
        <v>113.150845723367</v>
      </c>
      <c r="B174">
        <v>3.3508367889133492E-19</v>
      </c>
    </row>
    <row r="175" spans="1:2" x14ac:dyDescent="0.25">
      <c r="A175">
        <v>113.779148058697</v>
      </c>
      <c r="B175">
        <v>2.8733743779951559E-19</v>
      </c>
    </row>
    <row r="176" spans="1:2" x14ac:dyDescent="0.25">
      <c r="A176">
        <v>114.4074503940269</v>
      </c>
      <c r="B176">
        <v>2.4653276118260802E-19</v>
      </c>
    </row>
    <row r="177" spans="1:2" x14ac:dyDescent="0.25">
      <c r="A177">
        <v>115.0357527293569</v>
      </c>
      <c r="B177">
        <v>2.116403939070393E-19</v>
      </c>
    </row>
    <row r="178" spans="1:2" x14ac:dyDescent="0.25">
      <c r="A178">
        <v>115.66405506468681</v>
      </c>
      <c r="B178">
        <v>1.8178666195291821E-19</v>
      </c>
    </row>
    <row r="179" spans="1:2" x14ac:dyDescent="0.25">
      <c r="A179">
        <v>116.2923574000168</v>
      </c>
      <c r="B179">
        <v>1.562295070112613E-19</v>
      </c>
    </row>
    <row r="180" spans="1:2" x14ac:dyDescent="0.25">
      <c r="A180">
        <v>116.9206597353467</v>
      </c>
      <c r="B180">
        <v>1.343382815112288E-19</v>
      </c>
    </row>
    <row r="181" spans="1:2" x14ac:dyDescent="0.25">
      <c r="A181">
        <v>117.54896207067669</v>
      </c>
      <c r="B181">
        <v>1.1557670324835251E-19</v>
      </c>
    </row>
    <row r="182" spans="1:2" x14ac:dyDescent="0.25">
      <c r="A182">
        <v>118.1772644060066</v>
      </c>
      <c r="B182">
        <v>9.9488466500485972E-20</v>
      </c>
    </row>
    <row r="183" spans="1:2" x14ac:dyDescent="0.25">
      <c r="A183">
        <v>118.80556674133651</v>
      </c>
      <c r="B183">
        <v>8.5685088063718356E-20</v>
      </c>
    </row>
    <row r="184" spans="1:2" x14ac:dyDescent="0.25">
      <c r="A184">
        <v>119.4338690766665</v>
      </c>
      <c r="B184">
        <v>7.3835634737259188E-20</v>
      </c>
    </row>
    <row r="185" spans="1:2" x14ac:dyDescent="0.25">
      <c r="A185">
        <v>120.0621714119964</v>
      </c>
      <c r="B185">
        <v>6.3658035690313577E-20</v>
      </c>
    </row>
    <row r="186" spans="1:2" x14ac:dyDescent="0.25">
      <c r="A186">
        <v>120.69047374732639</v>
      </c>
      <c r="B186">
        <v>5.4911730726937125E-20</v>
      </c>
    </row>
    <row r="187" spans="1:2" x14ac:dyDescent="0.25">
      <c r="A187">
        <v>121.3187760826563</v>
      </c>
      <c r="B187">
        <v>4.739144527940756E-20</v>
      </c>
    </row>
    <row r="188" spans="1:2" x14ac:dyDescent="0.25">
      <c r="A188">
        <v>121.9470784179863</v>
      </c>
      <c r="B188">
        <v>4.0921916297018648E-20</v>
      </c>
    </row>
    <row r="189" spans="1:2" x14ac:dyDescent="0.25">
      <c r="A189">
        <v>122.5753807533162</v>
      </c>
      <c r="B189">
        <v>3.5353421127558562E-20</v>
      </c>
    </row>
    <row r="190" spans="1:2" x14ac:dyDescent="0.25">
      <c r="A190">
        <v>123.2036830886462</v>
      </c>
      <c r="B190">
        <v>3.055798490475823E-20</v>
      </c>
    </row>
    <row r="191" spans="1:2" x14ac:dyDescent="0.25">
      <c r="A191">
        <v>123.83198542397611</v>
      </c>
      <c r="B191">
        <v>2.6426161598805371E-20</v>
      </c>
    </row>
    <row r="192" spans="1:2" x14ac:dyDescent="0.25">
      <c r="A192">
        <v>124.4602877593061</v>
      </c>
      <c r="B192">
        <v>2.2864300376831311E-20</v>
      </c>
    </row>
    <row r="193" spans="1:2" x14ac:dyDescent="0.25">
      <c r="A193">
        <v>125.088590094636</v>
      </c>
      <c r="B193">
        <v>1.9792222771146979E-20</v>
      </c>
    </row>
    <row r="194" spans="1:2" x14ac:dyDescent="0.25">
      <c r="A194">
        <v>125.71689242996599</v>
      </c>
      <c r="B194">
        <v>1.7141247794452589E-20</v>
      </c>
    </row>
    <row r="195" spans="1:2" x14ac:dyDescent="0.25">
      <c r="A195">
        <v>126.3451947652959</v>
      </c>
      <c r="B195">
        <v>1.4852511931838959E-20</v>
      </c>
    </row>
    <row r="196" spans="1:2" x14ac:dyDescent="0.25">
      <c r="A196">
        <v>126.97349710062581</v>
      </c>
      <c r="B196">
        <v>1.2875539178396119E-20</v>
      </c>
    </row>
    <row r="197" spans="1:2" x14ac:dyDescent="0.25">
      <c r="A197">
        <v>127.6017994359558</v>
      </c>
      <c r="B197">
        <v>1.116702322877945E-20</v>
      </c>
    </row>
    <row r="198" spans="1:2" x14ac:dyDescent="0.25">
      <c r="A198">
        <v>128.23010177128569</v>
      </c>
      <c r="B198">
        <v>9.6897897702531116E-21</v>
      </c>
    </row>
    <row r="199" spans="1:2" x14ac:dyDescent="0.25">
      <c r="A199">
        <v>128.85840410661569</v>
      </c>
      <c r="B199">
        <v>8.4119117585130058E-21</v>
      </c>
    </row>
    <row r="200" spans="1:2" x14ac:dyDescent="0.25">
      <c r="A200">
        <v>129.48670644194561</v>
      </c>
      <c r="B200">
        <v>7.3059547124023145E-21</v>
      </c>
    </row>
    <row r="201" spans="1:2" x14ac:dyDescent="0.25">
      <c r="A201">
        <v>130.11500877727559</v>
      </c>
      <c r="B201">
        <v>6.3483325721989447E-21</v>
      </c>
    </row>
    <row r="202" spans="1:2" x14ac:dyDescent="0.25">
      <c r="A202">
        <v>130.74331111260551</v>
      </c>
      <c r="B202">
        <v>5.5187576292663777E-21</v>
      </c>
    </row>
    <row r="203" spans="1:2" x14ac:dyDescent="0.25">
      <c r="A203">
        <v>131.37161344793549</v>
      </c>
      <c r="B203">
        <v>4.7997705388059818E-21</v>
      </c>
    </row>
    <row r="204" spans="1:2" x14ac:dyDescent="0.25">
      <c r="A204">
        <v>131.99991578326541</v>
      </c>
      <c r="B204">
        <v>4.1763385445653803E-21</v>
      </c>
    </row>
    <row r="205" spans="1:2" x14ac:dyDescent="0.25">
      <c r="A205">
        <v>132.62821811859541</v>
      </c>
      <c r="B205">
        <v>3.635511835464126E-21</v>
      </c>
    </row>
    <row r="206" spans="1:2" x14ac:dyDescent="0.25">
      <c r="A206">
        <v>133.2565204539253</v>
      </c>
      <c r="B206">
        <v>3.1661294702293249E-21</v>
      </c>
    </row>
    <row r="207" spans="1:2" x14ac:dyDescent="0.25">
      <c r="A207">
        <v>133.88482278925531</v>
      </c>
      <c r="B207">
        <v>2.7585675902427721E-21</v>
      </c>
    </row>
    <row r="208" spans="1:2" x14ac:dyDescent="0.25">
      <c r="A208">
        <v>134.5131251245852</v>
      </c>
      <c r="B208">
        <v>2.4045237290030701E-21</v>
      </c>
    </row>
    <row r="209" spans="1:2" x14ac:dyDescent="0.25">
      <c r="A209">
        <v>135.14142745991509</v>
      </c>
      <c r="B209">
        <v>2.096831949294585E-21</v>
      </c>
    </row>
    <row r="210" spans="1:2" x14ac:dyDescent="0.25">
      <c r="A210">
        <v>135.7697297952451</v>
      </c>
      <c r="B210">
        <v>1.8293043219426642E-21</v>
      </c>
    </row>
    <row r="211" spans="1:2" x14ac:dyDescent="0.25">
      <c r="A211">
        <v>136.39803213057499</v>
      </c>
      <c r="B211">
        <v>1.5965949244936609E-21</v>
      </c>
    </row>
    <row r="212" spans="1:2" x14ac:dyDescent="0.25">
      <c r="A212">
        <v>137.02633446590499</v>
      </c>
      <c r="B212">
        <v>1.3940831024812591E-21</v>
      </c>
    </row>
    <row r="213" spans="1:2" x14ac:dyDescent="0.25">
      <c r="A213">
        <v>137.65463680123489</v>
      </c>
      <c r="B213">
        <v>1.2177732154799739E-21</v>
      </c>
    </row>
    <row r="214" spans="1:2" x14ac:dyDescent="0.25">
      <c r="A214">
        <v>138.28293913656489</v>
      </c>
      <c r="B214">
        <v>1.0642084978550979E-21</v>
      </c>
    </row>
    <row r="215" spans="1:2" x14ac:dyDescent="0.25">
      <c r="A215">
        <v>138.91124147189481</v>
      </c>
      <c r="B215">
        <v>9.3039701094255043E-22</v>
      </c>
    </row>
    <row r="216" spans="1:2" x14ac:dyDescent="0.25">
      <c r="A216">
        <v>139.53954380722479</v>
      </c>
      <c r="B216">
        <v>8.1374795857630029E-22</v>
      </c>
    </row>
    <row r="217" spans="1:2" x14ac:dyDescent="0.25">
      <c r="A217">
        <v>140.16784614255471</v>
      </c>
      <c r="B217">
        <v>7.1201688925102971E-22</v>
      </c>
    </row>
    <row r="218" spans="1:2" x14ac:dyDescent="0.25">
      <c r="A218">
        <v>140.79614847788471</v>
      </c>
      <c r="B218">
        <v>6.2325852237143203E-22</v>
      </c>
    </row>
    <row r="219" spans="1:2" x14ac:dyDescent="0.25">
      <c r="A219">
        <v>141.42445081321461</v>
      </c>
      <c r="B219">
        <v>5.4578611860452592E-22</v>
      </c>
    </row>
    <row r="220" spans="1:2" x14ac:dyDescent="0.25">
      <c r="A220">
        <v>142.05275314854461</v>
      </c>
      <c r="B220">
        <v>4.7813647005549618E-22</v>
      </c>
    </row>
    <row r="221" spans="1:2" x14ac:dyDescent="0.25">
      <c r="A221">
        <v>142.6810554838745</v>
      </c>
      <c r="B221">
        <v>4.1903971885256191E-22</v>
      </c>
    </row>
    <row r="222" spans="1:2" x14ac:dyDescent="0.25">
      <c r="A222">
        <v>143.30935781920451</v>
      </c>
      <c r="B222">
        <v>3.6739332615853861E-22</v>
      </c>
    </row>
    <row r="223" spans="1:2" x14ac:dyDescent="0.25">
      <c r="A223">
        <v>143.9376601545344</v>
      </c>
      <c r="B223">
        <v>3.222396105180075E-22</v>
      </c>
    </row>
    <row r="224" spans="1:2" x14ac:dyDescent="0.25">
      <c r="A224">
        <v>144.5659624898644</v>
      </c>
      <c r="B224">
        <v>2.8274635725147999E-22</v>
      </c>
    </row>
    <row r="225" spans="1:2" x14ac:dyDescent="0.25">
      <c r="A225">
        <v>145.1942648251943</v>
      </c>
      <c r="B225">
        <v>2.4819007140622219E-22</v>
      </c>
    </row>
    <row r="226" spans="1:2" x14ac:dyDescent="0.25">
      <c r="A226">
        <v>145.8225671605243</v>
      </c>
      <c r="B226">
        <v>2.179415073371351E-22</v>
      </c>
    </row>
    <row r="227" spans="1:2" x14ac:dyDescent="0.25">
      <c r="A227">
        <v>146.45086949585419</v>
      </c>
      <c r="B227">
        <v>1.9145315982491521E-22</v>
      </c>
    </row>
    <row r="228" spans="1:2" x14ac:dyDescent="0.25">
      <c r="A228">
        <v>147.0791718311842</v>
      </c>
      <c r="B228">
        <v>1.682484460229292E-22</v>
      </c>
    </row>
    <row r="229" spans="1:2" x14ac:dyDescent="0.25">
      <c r="A229">
        <v>147.70747416651409</v>
      </c>
      <c r="B229">
        <v>1.4791234554744341E-22</v>
      </c>
    </row>
    <row r="230" spans="1:2" x14ac:dyDescent="0.25">
      <c r="A230">
        <v>148.33577650184401</v>
      </c>
      <c r="B230">
        <v>1.30083298615363E-22</v>
      </c>
    </row>
    <row r="231" spans="1:2" x14ac:dyDescent="0.25">
      <c r="A231">
        <v>148.96407883717399</v>
      </c>
      <c r="B231">
        <v>1.144461900794078E-22</v>
      </c>
    </row>
    <row r="232" spans="1:2" x14ac:dyDescent="0.25">
      <c r="A232">
        <v>149.59238117250391</v>
      </c>
      <c r="B232">
        <v>1.00726271185334E-22</v>
      </c>
    </row>
    <row r="233" spans="1:2" x14ac:dyDescent="0.25">
      <c r="A233">
        <v>150.22068350783391</v>
      </c>
      <c r="B233">
        <v>8.8683891453643946E-23</v>
      </c>
    </row>
    <row r="234" spans="1:2" x14ac:dyDescent="0.25">
      <c r="A234">
        <v>150.8489858431638</v>
      </c>
      <c r="B234">
        <v>7.8109930758578728E-23</v>
      </c>
    </row>
    <row r="235" spans="1:2" x14ac:dyDescent="0.25">
      <c r="A235">
        <v>151.47728817849381</v>
      </c>
      <c r="B235">
        <v>6.8821836857816979E-23</v>
      </c>
    </row>
    <row r="236" spans="1:2" x14ac:dyDescent="0.25">
      <c r="A236">
        <v>152.1055905138237</v>
      </c>
      <c r="B236">
        <v>6.0660186674168126E-23</v>
      </c>
    </row>
    <row r="237" spans="1:2" x14ac:dyDescent="0.25">
      <c r="A237">
        <v>152.7338928491537</v>
      </c>
      <c r="B237">
        <v>5.3485700850199087E-23</v>
      </c>
    </row>
    <row r="238" spans="1:2" x14ac:dyDescent="0.25">
      <c r="A238">
        <v>153.3621951844836</v>
      </c>
      <c r="B238">
        <v>4.7176650748868038E-23</v>
      </c>
    </row>
    <row r="239" spans="1:2" x14ac:dyDescent="0.25">
      <c r="A239">
        <v>153.9904975198136</v>
      </c>
      <c r="B239">
        <v>4.1626605380538467E-23</v>
      </c>
    </row>
    <row r="240" spans="1:2" x14ac:dyDescent="0.25">
      <c r="A240">
        <v>154.61879985514349</v>
      </c>
      <c r="B240">
        <v>3.6742472889671278E-23</v>
      </c>
    </row>
    <row r="241" spans="1:2" x14ac:dyDescent="0.25">
      <c r="A241">
        <v>155.2471021904735</v>
      </c>
      <c r="B241">
        <v>3.2442797396457711E-23</v>
      </c>
    </row>
    <row r="242" spans="1:2" x14ac:dyDescent="0.25">
      <c r="A242">
        <v>155.87540452580339</v>
      </c>
      <c r="B242">
        <v>2.8656277298966941E-23</v>
      </c>
    </row>
    <row r="243" spans="1:2" x14ac:dyDescent="0.25">
      <c r="A243">
        <v>156.5037068611334</v>
      </c>
      <c r="B243">
        <v>2.5320475720017149E-23</v>
      </c>
    </row>
    <row r="244" spans="1:2" x14ac:dyDescent="0.25">
      <c r="A244">
        <v>157.13200919646329</v>
      </c>
      <c r="B244">
        <v>2.2380697732309959E-23</v>
      </c>
    </row>
    <row r="245" spans="1:2" x14ac:dyDescent="0.25">
      <c r="A245">
        <v>157.76031153179329</v>
      </c>
      <c r="B245">
        <v>1.9789012403449561E-23</v>
      </c>
    </row>
    <row r="246" spans="1:2" x14ac:dyDescent="0.25">
      <c r="A246">
        <v>158.38861386712321</v>
      </c>
      <c r="B246">
        <v>1.7503400644692661E-23</v>
      </c>
    </row>
    <row r="247" spans="1:2" x14ac:dyDescent="0.25">
      <c r="A247">
        <v>159.01691620245319</v>
      </c>
      <c r="B247">
        <v>1.5487012388426221E-23</v>
      </c>
    </row>
    <row r="248" spans="1:2" x14ac:dyDescent="0.25">
      <c r="A248">
        <v>159.64521853778311</v>
      </c>
      <c r="B248">
        <v>1.3707518815063431E-23</v>
      </c>
    </row>
    <row r="249" spans="1:2" x14ac:dyDescent="0.25">
      <c r="A249">
        <v>160.273520873113</v>
      </c>
      <c r="B249">
        <v>1.213654724801429E-23</v>
      </c>
    </row>
    <row r="250" spans="1:2" x14ac:dyDescent="0.25">
      <c r="A250">
        <v>160.90182320844301</v>
      </c>
      <c r="B250">
        <v>1.074918797672799E-23</v>
      </c>
    </row>
    <row r="251" spans="1:2" x14ac:dyDescent="0.25">
      <c r="A251">
        <v>161.5301255437729</v>
      </c>
      <c r="B251">
        <v>9.5235636877579792E-24</v>
      </c>
    </row>
    <row r="252" spans="1:2" x14ac:dyDescent="0.25">
      <c r="A252">
        <v>162.1584278791029</v>
      </c>
      <c r="B252">
        <v>8.440453412791406E-24</v>
      </c>
    </row>
    <row r="253" spans="1:2" x14ac:dyDescent="0.25">
      <c r="A253">
        <v>162.78673021443279</v>
      </c>
      <c r="B253">
        <v>7.4829639666840058E-24</v>
      </c>
    </row>
    <row r="254" spans="1:2" x14ac:dyDescent="0.25">
      <c r="A254">
        <v>163.4150325497628</v>
      </c>
      <c r="B254">
        <v>6.636242770276388E-24</v>
      </c>
    </row>
    <row r="255" spans="1:2" x14ac:dyDescent="0.25">
      <c r="A255">
        <v>164.04333488509269</v>
      </c>
      <c r="B255">
        <v>5.8872267515073333E-24</v>
      </c>
    </row>
    <row r="256" spans="1:2" x14ac:dyDescent="0.25">
      <c r="A256">
        <v>164.6716372204227</v>
      </c>
      <c r="B256">
        <v>5.22442271075779E-24</v>
      </c>
    </row>
    <row r="257" spans="1:2" x14ac:dyDescent="0.25">
      <c r="A257">
        <v>165.29993955575259</v>
      </c>
      <c r="B257">
        <v>4.637715136874916E-24</v>
      </c>
    </row>
    <row r="258" spans="1:2" x14ac:dyDescent="0.25">
      <c r="A258">
        <v>165.92824189108259</v>
      </c>
      <c r="B258">
        <v>4.1181979813198352E-24</v>
      </c>
    </row>
    <row r="259" spans="1:2" x14ac:dyDescent="0.25">
      <c r="A259">
        <v>166.55654422641251</v>
      </c>
      <c r="B259">
        <v>3.6580273500834353E-24</v>
      </c>
    </row>
    <row r="260" spans="1:2" x14ac:dyDescent="0.25">
      <c r="A260">
        <v>167.18484656174249</v>
      </c>
      <c r="B260">
        <v>3.250292465649261E-24</v>
      </c>
    </row>
    <row r="261" spans="1:2" x14ac:dyDescent="0.25">
      <c r="A261">
        <v>167.81314889707241</v>
      </c>
      <c r="B261">
        <v>2.8889025923339291E-24</v>
      </c>
    </row>
    <row r="262" spans="1:2" x14ac:dyDescent="0.25">
      <c r="A262">
        <v>168.44145123240239</v>
      </c>
      <c r="B262">
        <v>2.5684879146975961E-24</v>
      </c>
    </row>
    <row r="263" spans="1:2" x14ac:dyDescent="0.25">
      <c r="A263">
        <v>169.06975356773231</v>
      </c>
      <c r="B263">
        <v>2.2843126163418949E-24</v>
      </c>
    </row>
    <row r="264" spans="1:2" x14ac:dyDescent="0.25">
      <c r="A264">
        <v>169.69805590306231</v>
      </c>
      <c r="B264">
        <v>2.0321986304517819E-24</v>
      </c>
    </row>
    <row r="265" spans="1:2" x14ac:dyDescent="0.25">
      <c r="A265">
        <v>170.3263582383922</v>
      </c>
      <c r="B265">
        <v>1.808458728343475E-24</v>
      </c>
    </row>
    <row r="266" spans="1:2" x14ac:dyDescent="0.25">
      <c r="A266">
        <v>170.95466057372221</v>
      </c>
      <c r="B266">
        <v>1.609837781905399E-24</v>
      </c>
    </row>
    <row r="267" spans="1:2" x14ac:dyDescent="0.25">
      <c r="A267">
        <v>171.5829629090521</v>
      </c>
      <c r="B267">
        <v>1.433461183497719E-24</v>
      </c>
    </row>
    <row r="268" spans="1:2" x14ac:dyDescent="0.25">
      <c r="A268">
        <v>172.21126524438199</v>
      </c>
      <c r="B268">
        <v>1.2767895354963451E-24</v>
      </c>
    </row>
    <row r="269" spans="1:2" x14ac:dyDescent="0.25">
      <c r="A269">
        <v>172.839567579712</v>
      </c>
      <c r="B269">
        <v>1.137578833731546E-24</v>
      </c>
    </row>
    <row r="270" spans="1:2" x14ac:dyDescent="0.25">
      <c r="A270">
        <v>173.46786991504189</v>
      </c>
      <c r="B270">
        <v>1.013845466744259E-24</v>
      </c>
    </row>
    <row r="271" spans="1:2" x14ac:dyDescent="0.25">
      <c r="A271">
        <v>174.09617225037189</v>
      </c>
      <c r="B271">
        <v>9.0383543794696114E-25</v>
      </c>
    </row>
    <row r="272" spans="1:2" x14ac:dyDescent="0.25">
      <c r="A272">
        <v>174.72447458570181</v>
      </c>
      <c r="B272">
        <v>8.0599729205824336E-25</v>
      </c>
    </row>
    <row r="273" spans="1:2" x14ac:dyDescent="0.25">
      <c r="A273">
        <v>175.35277692103179</v>
      </c>
      <c r="B273">
        <v>7.1895829199581258E-25</v>
      </c>
    </row>
    <row r="274" spans="1:2" x14ac:dyDescent="0.25">
      <c r="A274">
        <v>175.98107925636171</v>
      </c>
      <c r="B274">
        <v>6.4150344898769165E-25</v>
      </c>
    </row>
    <row r="275" spans="1:2" x14ac:dyDescent="0.25">
      <c r="A275">
        <v>176.60938159169169</v>
      </c>
      <c r="B275">
        <v>5.7255705806163857E-25</v>
      </c>
    </row>
    <row r="276" spans="1:2" x14ac:dyDescent="0.25">
      <c r="A276">
        <v>177.23768392702161</v>
      </c>
      <c r="B276">
        <v>5.1116643422425387E-25</v>
      </c>
    </row>
    <row r="277" spans="1:2" x14ac:dyDescent="0.25">
      <c r="A277">
        <v>177.86598626235161</v>
      </c>
      <c r="B277">
        <v>4.5648758234647636E-25</v>
      </c>
    </row>
    <row r="278" spans="1:2" x14ac:dyDescent="0.25">
      <c r="A278">
        <v>178.4942885976815</v>
      </c>
      <c r="B278">
        <v>4.0777256673126222E-25</v>
      </c>
    </row>
    <row r="279" spans="1:2" x14ac:dyDescent="0.25">
      <c r="A279">
        <v>179.12259093301151</v>
      </c>
      <c r="B279">
        <v>3.6435837515918379E-25</v>
      </c>
    </row>
    <row r="280" spans="1:2" x14ac:dyDescent="0.25">
      <c r="A280">
        <v>179.7508932683414</v>
      </c>
      <c r="B280">
        <v>3.2565709741719651E-25</v>
      </c>
    </row>
    <row r="281" spans="1:2" x14ac:dyDescent="0.25">
      <c r="A281">
        <v>180.37919560367129</v>
      </c>
      <c r="B281">
        <v>2.9114726037536851E-25</v>
      </c>
    </row>
    <row r="282" spans="1:2" x14ac:dyDescent="0.25">
      <c r="A282">
        <v>181.0074979390013</v>
      </c>
      <c r="B282">
        <v>2.6036618098479872E-25</v>
      </c>
    </row>
    <row r="283" spans="1:2" x14ac:dyDescent="0.25">
      <c r="A283">
        <v>181.63580027433119</v>
      </c>
      <c r="B283">
        <v>2.3290321547840861E-25</v>
      </c>
    </row>
    <row r="284" spans="1:2" x14ac:dyDescent="0.25">
      <c r="A284">
        <v>182.26410260966119</v>
      </c>
      <c r="B284">
        <v>2.083937978656451E-25</v>
      </c>
    </row>
    <row r="285" spans="1:2" x14ac:dyDescent="0.25">
      <c r="A285">
        <v>182.89240494499111</v>
      </c>
      <c r="B285">
        <v>1.8651417378955521E-25</v>
      </c>
    </row>
    <row r="286" spans="1:2" x14ac:dyDescent="0.25">
      <c r="A286">
        <v>183.52070728032109</v>
      </c>
      <c r="B286">
        <v>1.6697674718891951E-25</v>
      </c>
    </row>
    <row r="287" spans="1:2" x14ac:dyDescent="0.25">
      <c r="A287">
        <v>184.14900961565101</v>
      </c>
      <c r="B287">
        <v>1.4952596718200481E-25</v>
      </c>
    </row>
    <row r="288" spans="1:2" x14ac:dyDescent="0.25">
      <c r="A288">
        <v>184.77731195098099</v>
      </c>
      <c r="B288">
        <v>1.339346913361097E-25</v>
      </c>
    </row>
    <row r="289" spans="1:2" x14ac:dyDescent="0.25">
      <c r="A289">
        <v>185.40561428631091</v>
      </c>
      <c r="B289">
        <v>1.2000096916259891E-25</v>
      </c>
    </row>
    <row r="290" spans="1:2" x14ac:dyDescent="0.25">
      <c r="A290">
        <v>186.03391662164091</v>
      </c>
      <c r="B290">
        <v>1.0754519641378921E-25</v>
      </c>
    </row>
    <row r="291" spans="1:2" x14ac:dyDescent="0.25">
      <c r="A291">
        <v>186.6622189569708</v>
      </c>
      <c r="B291">
        <v>9.6407596672724874E-26</v>
      </c>
    </row>
    <row r="292" spans="1:2" x14ac:dyDescent="0.25">
      <c r="A292">
        <v>187.29052129230081</v>
      </c>
      <c r="B292">
        <v>8.6445991921483454E-26</v>
      </c>
    </row>
    <row r="293" spans="1:2" x14ac:dyDescent="0.25">
      <c r="A293">
        <v>187.9188236276307</v>
      </c>
      <c r="B293">
        <v>7.7533828337521017E-26</v>
      </c>
    </row>
    <row r="294" spans="1:2" x14ac:dyDescent="0.25">
      <c r="A294">
        <v>188.54712596296059</v>
      </c>
      <c r="B294">
        <v>6.9558427578350256E-26</v>
      </c>
    </row>
    <row r="295" spans="1:2" x14ac:dyDescent="0.25">
      <c r="A295">
        <v>189.1754282982906</v>
      </c>
      <c r="B295">
        <v>6.2419437340828641E-26</v>
      </c>
    </row>
    <row r="296" spans="1:2" x14ac:dyDescent="0.25">
      <c r="A296">
        <v>189.80373063362049</v>
      </c>
      <c r="B296">
        <v>5.6027458082114478E-26</v>
      </c>
    </row>
    <row r="297" spans="1:2" x14ac:dyDescent="0.25">
      <c r="A297">
        <v>190.43203296895049</v>
      </c>
      <c r="B297">
        <v>5.0302825517021082E-26</v>
      </c>
    </row>
    <row r="298" spans="1:2" x14ac:dyDescent="0.25">
      <c r="A298">
        <v>191.06033530428039</v>
      </c>
      <c r="B298">
        <v>4.5174530906714753E-26</v>
      </c>
    </row>
    <row r="299" spans="1:2" x14ac:dyDescent="0.25">
      <c r="A299">
        <v>191.68863763961039</v>
      </c>
      <c r="B299">
        <v>4.0579263266488339E-26</v>
      </c>
    </row>
    <row r="300" spans="1:2" x14ac:dyDescent="0.25">
      <c r="A300">
        <v>192.31693997494031</v>
      </c>
      <c r="B300">
        <v>3.6460559480630362E-26</v>
      </c>
    </row>
    <row r="301" spans="1:2" x14ac:dyDescent="0.25">
      <c r="A301">
        <v>192.94524231027029</v>
      </c>
      <c r="B301">
        <v>3.2768049950970282E-26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5" x14ac:dyDescent="0.25"/>
  <sheetData>
    <row r="1" spans="1:3" x14ac:dyDescent="0.25">
      <c r="A1" t="s">
        <v>44</v>
      </c>
      <c r="B1" t="s">
        <v>45</v>
      </c>
      <c r="C1" t="s">
        <v>46</v>
      </c>
    </row>
    <row r="2" spans="1:3" x14ac:dyDescent="0.25">
      <c r="A2">
        <v>6.1974500642712851</v>
      </c>
      <c r="B2">
        <v>4136</v>
      </c>
      <c r="C2">
        <v>0.3744428069127872</v>
      </c>
    </row>
    <row r="3" spans="1:3" x14ac:dyDescent="0.25">
      <c r="A3">
        <v>8.9155012467988097</v>
      </c>
      <c r="B3">
        <v>503</v>
      </c>
      <c r="C3">
        <v>3.1654846959331497E-2</v>
      </c>
    </row>
    <row r="4" spans="1:3" x14ac:dyDescent="0.25">
      <c r="A4">
        <v>12.82562370932429</v>
      </c>
      <c r="B4">
        <v>220</v>
      </c>
      <c r="C4">
        <v>9.6241456081610725E-3</v>
      </c>
    </row>
    <row r="5" spans="1:3" x14ac:dyDescent="0.25">
      <c r="A5">
        <v>18.450630983002259</v>
      </c>
      <c r="B5">
        <v>64</v>
      </c>
      <c r="C5">
        <v>1.94619677808779E-3</v>
      </c>
    </row>
    <row r="6" spans="1:3" x14ac:dyDescent="0.25">
      <c r="A6">
        <v>26.542629924767841</v>
      </c>
      <c r="B6">
        <v>13</v>
      </c>
      <c r="C6">
        <v>2.7480042410171892E-4</v>
      </c>
    </row>
    <row r="7" spans="1:3" x14ac:dyDescent="0.25">
      <c r="A7">
        <v>38.18358320494383</v>
      </c>
      <c r="B7">
        <v>5</v>
      </c>
      <c r="C7">
        <v>7.3470216858464684E-5</v>
      </c>
    </row>
    <row r="8" spans="1:3" x14ac:dyDescent="0.25">
      <c r="A8">
        <v>54.929976061203043</v>
      </c>
      <c r="B8">
        <v>5</v>
      </c>
      <c r="C8">
        <v>5.1071497562182048E-5</v>
      </c>
    </row>
    <row r="9" spans="1:3" x14ac:dyDescent="0.25">
      <c r="A9">
        <v>79.02093037967353</v>
      </c>
      <c r="B9">
        <v>3</v>
      </c>
      <c r="C9">
        <v>2.1300858835917269E-5</v>
      </c>
    </row>
    <row r="10" spans="1:3" x14ac:dyDescent="0.25">
      <c r="A10">
        <v>113.6775925609688</v>
      </c>
      <c r="B10">
        <v>1</v>
      </c>
      <c r="C10">
        <v>4.9356360832427973E-6</v>
      </c>
    </row>
    <row r="11" spans="1:3" x14ac:dyDescent="0.25">
      <c r="A11">
        <v>163.53382563794389</v>
      </c>
      <c r="B11">
        <v>5</v>
      </c>
      <c r="C11">
        <v>1.7154592498260109E-5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79"/>
  <sheetViews>
    <sheetView topLeftCell="A280" workbookViewId="0">
      <selection activeCell="U311" sqref="U311"/>
    </sheetView>
  </sheetViews>
  <sheetFormatPr defaultRowHeight="15" x14ac:dyDescent="0.25"/>
  <cols>
    <col min="15" max="15" width="15.7109375" customWidth="1"/>
  </cols>
  <sheetData>
    <row r="1" spans="1:16" x14ac:dyDescent="0.25">
      <c r="A1" t="s">
        <v>47</v>
      </c>
      <c r="B1" t="s">
        <v>48</v>
      </c>
      <c r="C1" t="s">
        <v>49</v>
      </c>
      <c r="D1" t="s">
        <v>31</v>
      </c>
      <c r="E1" t="s">
        <v>50</v>
      </c>
      <c r="F1" t="s">
        <v>51</v>
      </c>
      <c r="G1" t="s">
        <v>52</v>
      </c>
      <c r="H1" t="s">
        <v>53</v>
      </c>
      <c r="I1" t="s">
        <v>40</v>
      </c>
      <c r="J1" t="s">
        <v>54</v>
      </c>
      <c r="K1" t="s">
        <v>55</v>
      </c>
      <c r="L1" t="s">
        <v>56</v>
      </c>
      <c r="O1" t="s">
        <v>57</v>
      </c>
    </row>
    <row r="2" spans="1:16" x14ac:dyDescent="0.25">
      <c r="A2">
        <v>1551</v>
      </c>
      <c r="C2">
        <v>40.581000000000003</v>
      </c>
      <c r="D2">
        <v>255</v>
      </c>
      <c r="E2">
        <v>255</v>
      </c>
      <c r="F2">
        <v>255</v>
      </c>
      <c r="G2">
        <v>-3854.7429999999999</v>
      </c>
      <c r="H2">
        <v>-1584.0219999999999</v>
      </c>
      <c r="I2">
        <v>7.1881384213784898</v>
      </c>
      <c r="J2">
        <v>4167.5135623694141</v>
      </c>
      <c r="K2">
        <v>-2.751701191464456</v>
      </c>
      <c r="L2">
        <v>0</v>
      </c>
      <c r="O2" t="s">
        <v>58</v>
      </c>
      <c r="P2">
        <v>281</v>
      </c>
    </row>
    <row r="3" spans="1:16" x14ac:dyDescent="0.25">
      <c r="A3">
        <v>1608</v>
      </c>
      <c r="C3">
        <v>20.291</v>
      </c>
      <c r="D3">
        <v>255</v>
      </c>
      <c r="E3">
        <v>255</v>
      </c>
      <c r="F3">
        <v>255</v>
      </c>
      <c r="G3">
        <v>-4088.9769999999999</v>
      </c>
      <c r="H3">
        <v>-1500.6890000000001</v>
      </c>
      <c r="I3">
        <v>5.0828440466161453</v>
      </c>
      <c r="J3">
        <v>4355.6630242995152</v>
      </c>
      <c r="K3">
        <v>-2.789846638607433</v>
      </c>
      <c r="L3">
        <v>0</v>
      </c>
      <c r="O3" t="s">
        <v>59</v>
      </c>
      <c r="P3">
        <v>12559.939</v>
      </c>
    </row>
    <row r="4" spans="1:16" x14ac:dyDescent="0.25">
      <c r="A4">
        <v>1622</v>
      </c>
      <c r="C4">
        <v>20.291</v>
      </c>
      <c r="D4">
        <v>255</v>
      </c>
      <c r="E4">
        <v>255</v>
      </c>
      <c r="F4">
        <v>255</v>
      </c>
      <c r="G4">
        <v>-4237.6260000000002</v>
      </c>
      <c r="H4">
        <v>-1487.175</v>
      </c>
      <c r="I4">
        <v>5.0828440466161453</v>
      </c>
      <c r="J4">
        <v>4491.0091957711466</v>
      </c>
      <c r="K4">
        <v>-2.8040759293056121</v>
      </c>
      <c r="L4">
        <v>0</v>
      </c>
      <c r="O4" t="s">
        <v>60</v>
      </c>
      <c r="P4">
        <v>3.5070971005922373E-2</v>
      </c>
    </row>
    <row r="5" spans="1:16" x14ac:dyDescent="0.25">
      <c r="A5">
        <v>1623</v>
      </c>
      <c r="C5">
        <v>20.291</v>
      </c>
      <c r="D5">
        <v>255</v>
      </c>
      <c r="E5">
        <v>255</v>
      </c>
      <c r="F5">
        <v>255</v>
      </c>
      <c r="G5">
        <v>-4030.4189999999999</v>
      </c>
      <c r="H5">
        <v>-1482.671</v>
      </c>
      <c r="I5">
        <v>5.0828440466161453</v>
      </c>
      <c r="J5">
        <v>4294.4837419417481</v>
      </c>
      <c r="K5">
        <v>-2.7890873809646521</v>
      </c>
      <c r="L5">
        <v>0</v>
      </c>
      <c r="O5" t="s">
        <v>61</v>
      </c>
      <c r="P5">
        <v>5.0828440466161453</v>
      </c>
    </row>
    <row r="6" spans="1:16" x14ac:dyDescent="0.25">
      <c r="A6">
        <v>1638</v>
      </c>
      <c r="C6">
        <v>20.291</v>
      </c>
      <c r="D6">
        <v>255</v>
      </c>
      <c r="E6">
        <v>255</v>
      </c>
      <c r="F6">
        <v>255</v>
      </c>
      <c r="G6">
        <v>-4143.0309999999999</v>
      </c>
      <c r="H6">
        <v>-1455.644</v>
      </c>
      <c r="I6">
        <v>5.0828440466161453</v>
      </c>
      <c r="J6">
        <v>4391.310205587507</v>
      </c>
      <c r="K6">
        <v>-2.8037178041891462</v>
      </c>
      <c r="L6">
        <v>0</v>
      </c>
      <c r="O6" t="s">
        <v>62</v>
      </c>
      <c r="P6">
        <v>5.0828440466161453</v>
      </c>
    </row>
    <row r="7" spans="1:16" x14ac:dyDescent="0.25">
      <c r="A7">
        <v>1642</v>
      </c>
      <c r="C7">
        <v>20.291</v>
      </c>
      <c r="D7">
        <v>255</v>
      </c>
      <c r="E7">
        <v>255</v>
      </c>
      <c r="F7">
        <v>255</v>
      </c>
      <c r="G7">
        <v>-3832.221</v>
      </c>
      <c r="H7">
        <v>-1446.635</v>
      </c>
      <c r="I7">
        <v>5.0828440466161453</v>
      </c>
      <c r="J7">
        <v>4096.1775615890974</v>
      </c>
      <c r="K7">
        <v>-2.7806384987613209</v>
      </c>
      <c r="L7">
        <v>0</v>
      </c>
      <c r="O7" t="s">
        <v>63</v>
      </c>
      <c r="P7">
        <v>8.8036718230019702</v>
      </c>
    </row>
    <row r="8" spans="1:16" x14ac:dyDescent="0.25">
      <c r="A8">
        <v>1658</v>
      </c>
      <c r="C8">
        <v>20.291</v>
      </c>
      <c r="D8">
        <v>255</v>
      </c>
      <c r="E8">
        <v>255</v>
      </c>
      <c r="F8">
        <v>255</v>
      </c>
      <c r="G8">
        <v>-4170.058</v>
      </c>
      <c r="H8">
        <v>-1401.59</v>
      </c>
      <c r="I8">
        <v>5.0828440466161453</v>
      </c>
      <c r="J8">
        <v>4399.2997455804261</v>
      </c>
      <c r="K8">
        <v>-2.817346949910597</v>
      </c>
      <c r="L8">
        <v>0</v>
      </c>
      <c r="O8" t="s">
        <v>64</v>
      </c>
      <c r="P8">
        <v>1.7996315270118759</v>
      </c>
    </row>
    <row r="9" spans="1:16" x14ac:dyDescent="0.25">
      <c r="A9">
        <v>1659</v>
      </c>
      <c r="C9">
        <v>40.581000000000003</v>
      </c>
      <c r="D9">
        <v>255</v>
      </c>
      <c r="E9">
        <v>255</v>
      </c>
      <c r="F9">
        <v>255</v>
      </c>
      <c r="G9">
        <v>-3537.1759999999999</v>
      </c>
      <c r="H9">
        <v>-1401.59</v>
      </c>
      <c r="I9">
        <v>7.1881384213784898</v>
      </c>
      <c r="J9">
        <v>3804.7429063047089</v>
      </c>
      <c r="K9">
        <v>-2.764327116590418</v>
      </c>
      <c r="L9">
        <v>0</v>
      </c>
      <c r="O9" t="s">
        <v>65</v>
      </c>
      <c r="P9">
        <v>0.33477343559989398</v>
      </c>
    </row>
    <row r="10" spans="1:16" x14ac:dyDescent="0.25">
      <c r="A10">
        <v>1673</v>
      </c>
      <c r="C10">
        <v>20.291</v>
      </c>
      <c r="D10">
        <v>255</v>
      </c>
      <c r="E10">
        <v>255</v>
      </c>
      <c r="F10">
        <v>255</v>
      </c>
      <c r="G10">
        <v>-4138.527</v>
      </c>
      <c r="H10">
        <v>-1365.5540000000001</v>
      </c>
      <c r="I10">
        <v>5.0828440466161453</v>
      </c>
      <c r="J10">
        <v>4357.9976430288489</v>
      </c>
      <c r="K10">
        <v>-2.82287993832735</v>
      </c>
      <c r="L10">
        <v>0</v>
      </c>
    </row>
    <row r="11" spans="1:16" x14ac:dyDescent="0.25">
      <c r="A11">
        <v>1676</v>
      </c>
      <c r="C11">
        <v>20.291</v>
      </c>
      <c r="D11">
        <v>255</v>
      </c>
      <c r="E11">
        <v>255</v>
      </c>
      <c r="F11">
        <v>255</v>
      </c>
      <c r="G11">
        <v>-4215.1030000000001</v>
      </c>
      <c r="H11">
        <v>-1361.049</v>
      </c>
      <c r="I11">
        <v>5.0828440466161453</v>
      </c>
      <c r="J11">
        <v>4429.3958595964295</v>
      </c>
      <c r="K11">
        <v>-2.829262970497076</v>
      </c>
      <c r="L11">
        <v>0</v>
      </c>
    </row>
    <row r="12" spans="1:16" x14ac:dyDescent="0.25">
      <c r="A12">
        <v>1677</v>
      </c>
      <c r="C12">
        <v>20.291</v>
      </c>
      <c r="D12">
        <v>255</v>
      </c>
      <c r="E12">
        <v>255</v>
      </c>
      <c r="F12">
        <v>255</v>
      </c>
      <c r="G12">
        <v>-3341.23</v>
      </c>
      <c r="H12">
        <v>-1361.049</v>
      </c>
      <c r="I12">
        <v>5.0828440466161453</v>
      </c>
      <c r="J12">
        <v>3607.807130834602</v>
      </c>
      <c r="K12">
        <v>-2.7547664392330211</v>
      </c>
      <c r="L12">
        <v>0</v>
      </c>
    </row>
    <row r="13" spans="1:16" x14ac:dyDescent="0.25">
      <c r="A13">
        <v>1684</v>
      </c>
      <c r="C13">
        <v>20.291</v>
      </c>
      <c r="D13">
        <v>255</v>
      </c>
      <c r="E13">
        <v>255</v>
      </c>
      <c r="F13">
        <v>255</v>
      </c>
      <c r="G13">
        <v>-3588.9769999999999</v>
      </c>
      <c r="H13">
        <v>-1347.5360000000001</v>
      </c>
      <c r="I13">
        <v>5.0828440466161453</v>
      </c>
      <c r="J13">
        <v>3833.6156794630569</v>
      </c>
      <c r="K13">
        <v>-2.7824141910997762</v>
      </c>
      <c r="L13">
        <v>0</v>
      </c>
    </row>
    <row r="14" spans="1:16" x14ac:dyDescent="0.25">
      <c r="A14">
        <v>1688</v>
      </c>
      <c r="C14">
        <v>20.291</v>
      </c>
      <c r="D14">
        <v>255</v>
      </c>
      <c r="E14">
        <v>255</v>
      </c>
      <c r="F14">
        <v>255</v>
      </c>
      <c r="G14">
        <v>-3904.2930000000001</v>
      </c>
      <c r="H14">
        <v>-1334.0219999999999</v>
      </c>
      <c r="I14">
        <v>5.0828440466161453</v>
      </c>
      <c r="J14">
        <v>4125.9082062417483</v>
      </c>
      <c r="K14">
        <v>-2.8123482759651091</v>
      </c>
      <c r="L14">
        <v>0</v>
      </c>
    </row>
    <row r="15" spans="1:16" x14ac:dyDescent="0.25">
      <c r="A15">
        <v>1690</v>
      </c>
      <c r="C15">
        <v>40.581000000000003</v>
      </c>
      <c r="D15">
        <v>255</v>
      </c>
      <c r="E15">
        <v>255</v>
      </c>
      <c r="F15">
        <v>255</v>
      </c>
      <c r="G15">
        <v>-3875.0129999999999</v>
      </c>
      <c r="H15">
        <v>-1325.0129999999999</v>
      </c>
      <c r="I15">
        <v>7.1881384213784898</v>
      </c>
      <c r="J15">
        <v>4095.2881706099761</v>
      </c>
      <c r="K15">
        <v>-2.8121182683630019</v>
      </c>
      <c r="L15">
        <v>0</v>
      </c>
    </row>
    <row r="16" spans="1:16" x14ac:dyDescent="0.25">
      <c r="A16">
        <v>1697</v>
      </c>
      <c r="C16">
        <v>20.291</v>
      </c>
      <c r="D16">
        <v>255</v>
      </c>
      <c r="E16">
        <v>255</v>
      </c>
      <c r="F16">
        <v>255</v>
      </c>
      <c r="G16">
        <v>-3782.6709999999998</v>
      </c>
      <c r="H16">
        <v>-1302.491</v>
      </c>
      <c r="I16">
        <v>5.0828440466161453</v>
      </c>
      <c r="J16">
        <v>4000.6352869665589</v>
      </c>
      <c r="K16">
        <v>-2.80997704153036</v>
      </c>
      <c r="L16">
        <v>0</v>
      </c>
    </row>
    <row r="17" spans="1:12" x14ac:dyDescent="0.25">
      <c r="A17">
        <v>1698</v>
      </c>
      <c r="C17">
        <v>20.291</v>
      </c>
      <c r="D17">
        <v>255</v>
      </c>
      <c r="E17">
        <v>255</v>
      </c>
      <c r="F17">
        <v>255</v>
      </c>
      <c r="G17">
        <v>-3724.1120000000001</v>
      </c>
      <c r="H17">
        <v>-1302.491</v>
      </c>
      <c r="I17">
        <v>5.0828440466161453</v>
      </c>
      <c r="J17">
        <v>3945.3127878059299</v>
      </c>
      <c r="K17">
        <v>-2.805144677180877</v>
      </c>
      <c r="L17">
        <v>0</v>
      </c>
    </row>
    <row r="18" spans="1:12" x14ac:dyDescent="0.25">
      <c r="A18">
        <v>1699</v>
      </c>
      <c r="C18">
        <v>20.291</v>
      </c>
      <c r="D18">
        <v>255</v>
      </c>
      <c r="E18">
        <v>255</v>
      </c>
      <c r="F18">
        <v>255</v>
      </c>
      <c r="G18">
        <v>-3224.1120000000001</v>
      </c>
      <c r="H18">
        <v>-1302.491</v>
      </c>
      <c r="I18">
        <v>5.0828440466161453</v>
      </c>
      <c r="J18">
        <v>3477.2663104261951</v>
      </c>
      <c r="K18">
        <v>-2.757656162246684</v>
      </c>
      <c r="L18">
        <v>0</v>
      </c>
    </row>
    <row r="19" spans="1:12" x14ac:dyDescent="0.25">
      <c r="A19">
        <v>1702</v>
      </c>
      <c r="C19">
        <v>20.291</v>
      </c>
      <c r="D19">
        <v>255</v>
      </c>
      <c r="E19">
        <v>255</v>
      </c>
      <c r="F19">
        <v>255</v>
      </c>
      <c r="G19">
        <v>-3377.266000000001</v>
      </c>
      <c r="H19">
        <v>-1297.9860000000001</v>
      </c>
      <c r="I19">
        <v>5.0828440466161453</v>
      </c>
      <c r="J19">
        <v>3618.1063128316182</v>
      </c>
      <c r="K19">
        <v>-2.774667101380687</v>
      </c>
      <c r="L19">
        <v>0</v>
      </c>
    </row>
    <row r="20" spans="1:12" x14ac:dyDescent="0.25">
      <c r="A20">
        <v>1703</v>
      </c>
      <c r="C20">
        <v>20.291</v>
      </c>
      <c r="D20">
        <v>255</v>
      </c>
      <c r="E20">
        <v>255</v>
      </c>
      <c r="F20">
        <v>255</v>
      </c>
      <c r="G20">
        <v>-3314.203</v>
      </c>
      <c r="H20">
        <v>-1297.9860000000001</v>
      </c>
      <c r="I20">
        <v>5.0828440466161453</v>
      </c>
      <c r="J20">
        <v>3559.3130209922529</v>
      </c>
      <c r="K20">
        <v>-2.7683108648154362</v>
      </c>
      <c r="L20">
        <v>0</v>
      </c>
    </row>
    <row r="21" spans="1:12" x14ac:dyDescent="0.25">
      <c r="A21">
        <v>1705</v>
      </c>
      <c r="C21">
        <v>20.291</v>
      </c>
      <c r="D21">
        <v>255</v>
      </c>
      <c r="E21">
        <v>255</v>
      </c>
      <c r="F21">
        <v>255</v>
      </c>
      <c r="G21">
        <v>-3242.13</v>
      </c>
      <c r="H21">
        <v>-1293.482</v>
      </c>
      <c r="I21">
        <v>5.0828440466161453</v>
      </c>
      <c r="J21">
        <v>3490.6306910390849</v>
      </c>
      <c r="K21">
        <v>-2.7619826665983731</v>
      </c>
      <c r="L21">
        <v>0</v>
      </c>
    </row>
    <row r="22" spans="1:12" x14ac:dyDescent="0.25">
      <c r="A22">
        <v>1706</v>
      </c>
      <c r="C22">
        <v>20.291</v>
      </c>
      <c r="D22">
        <v>255</v>
      </c>
      <c r="E22">
        <v>255</v>
      </c>
      <c r="F22">
        <v>255</v>
      </c>
      <c r="G22">
        <v>-3206.0940000000001</v>
      </c>
      <c r="H22">
        <v>-1293.482</v>
      </c>
      <c r="I22">
        <v>5.0828440466161453</v>
      </c>
      <c r="J22">
        <v>3457.185910702518</v>
      </c>
      <c r="K22">
        <v>-2.758120140647276</v>
      </c>
      <c r="L22">
        <v>0</v>
      </c>
    </row>
    <row r="23" spans="1:12" x14ac:dyDescent="0.25">
      <c r="A23">
        <v>1707</v>
      </c>
      <c r="C23">
        <v>20.291</v>
      </c>
      <c r="D23">
        <v>255</v>
      </c>
      <c r="E23">
        <v>255</v>
      </c>
      <c r="F23">
        <v>255</v>
      </c>
      <c r="G23">
        <v>-3174.5630000000001</v>
      </c>
      <c r="H23">
        <v>-1293.482</v>
      </c>
      <c r="I23">
        <v>5.0828440466161453</v>
      </c>
      <c r="J23">
        <v>3427.9652748085118</v>
      </c>
      <c r="K23">
        <v>-2.754678703493997</v>
      </c>
      <c r="L23">
        <v>0</v>
      </c>
    </row>
    <row r="24" spans="1:12" x14ac:dyDescent="0.25">
      <c r="A24">
        <v>1713</v>
      </c>
      <c r="C24">
        <v>20.291</v>
      </c>
      <c r="D24">
        <v>255</v>
      </c>
      <c r="E24">
        <v>255</v>
      </c>
      <c r="F24">
        <v>255</v>
      </c>
      <c r="G24">
        <v>-3242.13</v>
      </c>
      <c r="H24">
        <v>-1284.473</v>
      </c>
      <c r="I24">
        <v>5.0828440466161453</v>
      </c>
      <c r="J24">
        <v>3487.3023706912768</v>
      </c>
      <c r="K24">
        <v>-2.7643821288421662</v>
      </c>
      <c r="L24">
        <v>0</v>
      </c>
    </row>
    <row r="25" spans="1:12" x14ac:dyDescent="0.25">
      <c r="A25">
        <v>1714</v>
      </c>
      <c r="C25">
        <v>40.581000000000003</v>
      </c>
      <c r="D25">
        <v>255</v>
      </c>
      <c r="E25">
        <v>255</v>
      </c>
      <c r="F25">
        <v>255</v>
      </c>
      <c r="G25">
        <v>-3233.1210000000001</v>
      </c>
      <c r="H25">
        <v>-1282.22</v>
      </c>
      <c r="I25">
        <v>7.1881384213784898</v>
      </c>
      <c r="J25">
        <v>3478.0971132274331</v>
      </c>
      <c r="K25">
        <v>-2.7640303078819861</v>
      </c>
      <c r="L25">
        <v>0</v>
      </c>
    </row>
    <row r="26" spans="1:12" x14ac:dyDescent="0.25">
      <c r="A26">
        <v>1715</v>
      </c>
      <c r="C26">
        <v>20.291</v>
      </c>
      <c r="D26">
        <v>255</v>
      </c>
      <c r="E26">
        <v>255</v>
      </c>
      <c r="F26">
        <v>255</v>
      </c>
      <c r="G26">
        <v>-3251.1390000000001</v>
      </c>
      <c r="H26">
        <v>-1279.9680000000001</v>
      </c>
      <c r="I26">
        <v>5.0828440466161453</v>
      </c>
      <c r="J26">
        <v>3494.0267426488031</v>
      </c>
      <c r="K26">
        <v>-2.766530525884511</v>
      </c>
      <c r="L26">
        <v>0</v>
      </c>
    </row>
    <row r="27" spans="1:12" x14ac:dyDescent="0.25">
      <c r="A27">
        <v>1721</v>
      </c>
      <c r="C27">
        <v>60.872</v>
      </c>
      <c r="D27">
        <v>255</v>
      </c>
      <c r="E27">
        <v>255</v>
      </c>
      <c r="F27">
        <v>255</v>
      </c>
      <c r="G27">
        <v>-3333.7220000000002</v>
      </c>
      <c r="H27">
        <v>-1263.452</v>
      </c>
      <c r="I27">
        <v>8.8036718230019702</v>
      </c>
      <c r="J27">
        <v>3565.1105634451228</v>
      </c>
      <c r="K27">
        <v>-2.7793272654814971</v>
      </c>
      <c r="L27">
        <v>0</v>
      </c>
    </row>
    <row r="28" spans="1:12" x14ac:dyDescent="0.25">
      <c r="A28">
        <v>1727</v>
      </c>
      <c r="C28">
        <v>20.291</v>
      </c>
      <c r="D28">
        <v>255</v>
      </c>
      <c r="E28">
        <v>255</v>
      </c>
      <c r="F28">
        <v>255</v>
      </c>
      <c r="G28">
        <v>-3665.5540000000001</v>
      </c>
      <c r="H28">
        <v>-1252.941</v>
      </c>
      <c r="I28">
        <v>5.0828440466161453</v>
      </c>
      <c r="J28">
        <v>3873.7768748854141</v>
      </c>
      <c r="K28">
        <v>-2.812228203650466</v>
      </c>
      <c r="L28">
        <v>0</v>
      </c>
    </row>
    <row r="29" spans="1:12" x14ac:dyDescent="0.25">
      <c r="A29">
        <v>1731</v>
      </c>
      <c r="C29">
        <v>20.291</v>
      </c>
      <c r="D29">
        <v>255</v>
      </c>
      <c r="E29">
        <v>255</v>
      </c>
      <c r="F29">
        <v>255</v>
      </c>
      <c r="G29">
        <v>-3521.41</v>
      </c>
      <c r="H29">
        <v>-1243.932</v>
      </c>
      <c r="I29">
        <v>5.0828440466161453</v>
      </c>
      <c r="J29">
        <v>3734.661324501059</v>
      </c>
      <c r="K29">
        <v>-2.8020269860353988</v>
      </c>
      <c r="L29">
        <v>0</v>
      </c>
    </row>
    <row r="30" spans="1:12" x14ac:dyDescent="0.25">
      <c r="A30">
        <v>1743</v>
      </c>
      <c r="C30">
        <v>20.291</v>
      </c>
      <c r="D30">
        <v>255</v>
      </c>
      <c r="E30">
        <v>255</v>
      </c>
      <c r="F30">
        <v>255</v>
      </c>
      <c r="G30">
        <v>-4336.7250000000004</v>
      </c>
      <c r="H30">
        <v>-1207.896</v>
      </c>
      <c r="I30">
        <v>5.0828440466161453</v>
      </c>
      <c r="J30">
        <v>4501.7992483495973</v>
      </c>
      <c r="K30">
        <v>-2.869950171600022</v>
      </c>
      <c r="L30">
        <v>0</v>
      </c>
    </row>
    <row r="31" spans="1:12" x14ac:dyDescent="0.25">
      <c r="A31">
        <v>1756</v>
      </c>
      <c r="C31">
        <v>20.291</v>
      </c>
      <c r="D31">
        <v>255</v>
      </c>
      <c r="E31">
        <v>255</v>
      </c>
      <c r="F31">
        <v>255</v>
      </c>
      <c r="G31">
        <v>-4179.067</v>
      </c>
      <c r="H31">
        <v>-1180.8689999999999</v>
      </c>
      <c r="I31">
        <v>5.0828440466161453</v>
      </c>
      <c r="J31">
        <v>4342.7010702614562</v>
      </c>
      <c r="K31">
        <v>-2.8662045915222651</v>
      </c>
      <c r="L31">
        <v>0</v>
      </c>
    </row>
    <row r="32" spans="1:12" x14ac:dyDescent="0.25">
      <c r="A32">
        <v>1757</v>
      </c>
      <c r="C32">
        <v>40.581000000000003</v>
      </c>
      <c r="D32">
        <v>255</v>
      </c>
      <c r="E32">
        <v>255</v>
      </c>
      <c r="F32">
        <v>255</v>
      </c>
      <c r="G32">
        <v>-3447.085</v>
      </c>
      <c r="H32">
        <v>-1178.617</v>
      </c>
      <c r="I32">
        <v>7.1881384213784898</v>
      </c>
      <c r="J32">
        <v>3643.0115330470749</v>
      </c>
      <c r="K32">
        <v>-2.812136784129037</v>
      </c>
      <c r="L32">
        <v>0</v>
      </c>
    </row>
    <row r="33" spans="1:12" x14ac:dyDescent="0.25">
      <c r="A33">
        <v>1759</v>
      </c>
      <c r="C33">
        <v>20.291</v>
      </c>
      <c r="D33">
        <v>255</v>
      </c>
      <c r="E33">
        <v>255</v>
      </c>
      <c r="F33">
        <v>255</v>
      </c>
      <c r="G33">
        <v>-2976.3649999999998</v>
      </c>
      <c r="H33">
        <v>-1176.364</v>
      </c>
      <c r="I33">
        <v>5.0828440466161453</v>
      </c>
      <c r="J33">
        <v>3200.4032361127561</v>
      </c>
      <c r="K33">
        <v>-2.765200662262429</v>
      </c>
      <c r="L33">
        <v>0</v>
      </c>
    </row>
    <row r="34" spans="1:12" x14ac:dyDescent="0.25">
      <c r="A34">
        <v>1760</v>
      </c>
      <c r="C34">
        <v>20.291</v>
      </c>
      <c r="D34">
        <v>255</v>
      </c>
      <c r="E34">
        <v>255</v>
      </c>
      <c r="F34">
        <v>255</v>
      </c>
      <c r="G34">
        <v>-2940.3290000000002</v>
      </c>
      <c r="H34">
        <v>-1176.364</v>
      </c>
      <c r="I34">
        <v>5.0828440466161453</v>
      </c>
      <c r="J34">
        <v>3166.9175689836011</v>
      </c>
      <c r="K34">
        <v>-2.7610181414601991</v>
      </c>
      <c r="L34">
        <v>0</v>
      </c>
    </row>
    <row r="35" spans="1:12" x14ac:dyDescent="0.25">
      <c r="A35">
        <v>1773</v>
      </c>
      <c r="C35">
        <v>20.291</v>
      </c>
      <c r="D35">
        <v>255</v>
      </c>
      <c r="E35">
        <v>255</v>
      </c>
      <c r="F35">
        <v>255</v>
      </c>
      <c r="G35">
        <v>-3323.212</v>
      </c>
      <c r="H35">
        <v>-1144.8330000000001</v>
      </c>
      <c r="I35">
        <v>5.0828440466161453</v>
      </c>
      <c r="J35">
        <v>3514.8798834146519</v>
      </c>
      <c r="K35">
        <v>-2.8098296297579068</v>
      </c>
      <c r="L35">
        <v>0</v>
      </c>
    </row>
    <row r="36" spans="1:12" x14ac:dyDescent="0.25">
      <c r="A36">
        <v>1774</v>
      </c>
      <c r="C36">
        <v>20.291</v>
      </c>
      <c r="D36">
        <v>255</v>
      </c>
      <c r="E36">
        <v>255</v>
      </c>
      <c r="F36">
        <v>255</v>
      </c>
      <c r="G36">
        <v>-2827.7159999999999</v>
      </c>
      <c r="H36">
        <v>-1144.8330000000001</v>
      </c>
      <c r="I36">
        <v>5.0828440466161453</v>
      </c>
      <c r="J36">
        <v>3050.6753964564959</v>
      </c>
      <c r="K36">
        <v>-2.7569024701867262</v>
      </c>
      <c r="L36">
        <v>0</v>
      </c>
    </row>
    <row r="37" spans="1:12" x14ac:dyDescent="0.25">
      <c r="A37">
        <v>1779</v>
      </c>
      <c r="C37">
        <v>20.291</v>
      </c>
      <c r="D37">
        <v>255</v>
      </c>
      <c r="E37">
        <v>255</v>
      </c>
      <c r="F37">
        <v>255</v>
      </c>
      <c r="G37">
        <v>-3354.7429999999999</v>
      </c>
      <c r="H37">
        <v>-1135.8240000000001</v>
      </c>
      <c r="I37">
        <v>5.0828440466161453</v>
      </c>
      <c r="J37">
        <v>3541.806990086417</v>
      </c>
      <c r="K37">
        <v>-2.8151342098256928</v>
      </c>
      <c r="L37">
        <v>0</v>
      </c>
    </row>
    <row r="38" spans="1:12" x14ac:dyDescent="0.25">
      <c r="A38">
        <v>1780</v>
      </c>
      <c r="C38">
        <v>20.291</v>
      </c>
      <c r="D38">
        <v>255</v>
      </c>
      <c r="E38">
        <v>255</v>
      </c>
      <c r="F38">
        <v>255</v>
      </c>
      <c r="G38">
        <v>-2755.6439999999998</v>
      </c>
      <c r="H38">
        <v>-1135.8240000000001</v>
      </c>
      <c r="I38">
        <v>5.0828440466161453</v>
      </c>
      <c r="J38">
        <v>2980.5486095200658</v>
      </c>
      <c r="K38">
        <v>-2.7506297491654008</v>
      </c>
      <c r="L38">
        <v>0</v>
      </c>
    </row>
    <row r="39" spans="1:12" x14ac:dyDescent="0.25">
      <c r="A39">
        <v>1783</v>
      </c>
      <c r="C39">
        <v>60.872</v>
      </c>
      <c r="D39">
        <v>255</v>
      </c>
      <c r="E39">
        <v>255</v>
      </c>
      <c r="F39">
        <v>255</v>
      </c>
      <c r="G39">
        <v>-4317.2060000000001</v>
      </c>
      <c r="H39">
        <v>-1125.3130000000001</v>
      </c>
      <c r="I39">
        <v>8.8036718230019702</v>
      </c>
      <c r="J39">
        <v>4461.4568242228906</v>
      </c>
      <c r="K39">
        <v>-2.886608636119806</v>
      </c>
      <c r="L39">
        <v>0</v>
      </c>
    </row>
    <row r="40" spans="1:12" x14ac:dyDescent="0.25">
      <c r="A40">
        <v>1788</v>
      </c>
      <c r="C40">
        <v>20.291</v>
      </c>
      <c r="D40">
        <v>255</v>
      </c>
      <c r="E40">
        <v>255</v>
      </c>
      <c r="F40">
        <v>255</v>
      </c>
      <c r="G40">
        <v>-2805.194</v>
      </c>
      <c r="H40">
        <v>-1122.31</v>
      </c>
      <c r="I40">
        <v>5.0828440466161453</v>
      </c>
      <c r="J40">
        <v>3021.372720095289</v>
      </c>
      <c r="K40">
        <v>-2.7610148592763299</v>
      </c>
      <c r="L40">
        <v>0</v>
      </c>
    </row>
    <row r="41" spans="1:12" x14ac:dyDescent="0.25">
      <c r="A41">
        <v>1792</v>
      </c>
      <c r="C41">
        <v>223.196</v>
      </c>
      <c r="D41">
        <v>255</v>
      </c>
      <c r="E41">
        <v>255</v>
      </c>
      <c r="F41">
        <v>255</v>
      </c>
      <c r="G41">
        <v>-4350.2389999999996</v>
      </c>
      <c r="H41">
        <v>-1108.3869999999999</v>
      </c>
      <c r="I41">
        <v>16.857697749891869</v>
      </c>
      <c r="J41">
        <v>4489.2205446925873</v>
      </c>
      <c r="K41">
        <v>-2.8921131047512052</v>
      </c>
      <c r="L41">
        <v>0</v>
      </c>
    </row>
    <row r="42" spans="1:12" x14ac:dyDescent="0.25">
      <c r="A42">
        <v>1796</v>
      </c>
      <c r="C42">
        <v>20.291</v>
      </c>
      <c r="D42">
        <v>255</v>
      </c>
      <c r="E42">
        <v>255</v>
      </c>
      <c r="F42">
        <v>255</v>
      </c>
      <c r="G42">
        <v>-4125.0129999999999</v>
      </c>
      <c r="H42">
        <v>-1104.2919999999999</v>
      </c>
      <c r="I42">
        <v>5.0828440466161453</v>
      </c>
      <c r="J42">
        <v>4270.2685010936957</v>
      </c>
      <c r="K42">
        <v>-2.880019893961475</v>
      </c>
      <c r="L42">
        <v>0</v>
      </c>
    </row>
    <row r="43" spans="1:12" x14ac:dyDescent="0.25">
      <c r="A43">
        <v>1797</v>
      </c>
      <c r="C43">
        <v>20.291</v>
      </c>
      <c r="D43">
        <v>255</v>
      </c>
      <c r="E43">
        <v>255</v>
      </c>
      <c r="F43">
        <v>255</v>
      </c>
      <c r="G43">
        <v>-4116.0039999999999</v>
      </c>
      <c r="H43">
        <v>-1104.2919999999999</v>
      </c>
      <c r="I43">
        <v>5.0828440466161453</v>
      </c>
      <c r="J43">
        <v>4261.5665839313124</v>
      </c>
      <c r="K43">
        <v>-2.879473210326843</v>
      </c>
      <c r="L43">
        <v>0</v>
      </c>
    </row>
    <row r="44" spans="1:12" x14ac:dyDescent="0.25">
      <c r="A44">
        <v>1801</v>
      </c>
      <c r="C44">
        <v>121.74299999999999</v>
      </c>
      <c r="D44">
        <v>255</v>
      </c>
      <c r="E44">
        <v>255</v>
      </c>
      <c r="F44">
        <v>255</v>
      </c>
      <c r="G44">
        <v>-4333.7220000000007</v>
      </c>
      <c r="H44">
        <v>-1095.2829999999999</v>
      </c>
      <c r="I44">
        <v>12.45022095766549</v>
      </c>
      <c r="J44">
        <v>4469.9878325754989</v>
      </c>
      <c r="K44">
        <v>-2.8940415837595439</v>
      </c>
      <c r="L44">
        <v>0</v>
      </c>
    </row>
    <row r="45" spans="1:12" x14ac:dyDescent="0.25">
      <c r="A45">
        <v>1802</v>
      </c>
      <c r="C45">
        <v>20.291</v>
      </c>
      <c r="D45">
        <v>255</v>
      </c>
      <c r="E45">
        <v>255</v>
      </c>
      <c r="F45">
        <v>255</v>
      </c>
      <c r="G45">
        <v>-4084.473</v>
      </c>
      <c r="H45">
        <v>-1099.788</v>
      </c>
      <c r="I45">
        <v>5.0828440466161453</v>
      </c>
      <c r="J45">
        <v>4229.9472021141119</v>
      </c>
      <c r="K45">
        <v>-2.878570027750329</v>
      </c>
      <c r="L45">
        <v>0</v>
      </c>
    </row>
    <row r="46" spans="1:12" x14ac:dyDescent="0.25">
      <c r="A46">
        <v>1803</v>
      </c>
      <c r="C46">
        <v>20.291</v>
      </c>
      <c r="D46">
        <v>255</v>
      </c>
      <c r="E46">
        <v>255</v>
      </c>
      <c r="F46">
        <v>255</v>
      </c>
      <c r="G46">
        <v>-2728.6170000000002</v>
      </c>
      <c r="H46">
        <v>-1099.788</v>
      </c>
      <c r="I46">
        <v>5.0828440466161453</v>
      </c>
      <c r="J46">
        <v>2941.9184858919871</v>
      </c>
      <c r="K46">
        <v>-2.758453770255282</v>
      </c>
      <c r="L46">
        <v>0</v>
      </c>
    </row>
    <row r="47" spans="1:12" x14ac:dyDescent="0.25">
      <c r="A47">
        <v>1806</v>
      </c>
      <c r="C47">
        <v>20.291</v>
      </c>
      <c r="D47">
        <v>255</v>
      </c>
      <c r="E47">
        <v>255</v>
      </c>
      <c r="F47">
        <v>255</v>
      </c>
      <c r="G47">
        <v>-3116.0039999999999</v>
      </c>
      <c r="H47">
        <v>-1095.2829999999999</v>
      </c>
      <c r="I47">
        <v>5.0828440466161453</v>
      </c>
      <c r="J47">
        <v>3302.8965739340069</v>
      </c>
      <c r="K47">
        <v>-2.8035799877097252</v>
      </c>
      <c r="L47">
        <v>0</v>
      </c>
    </row>
    <row r="48" spans="1:12" x14ac:dyDescent="0.25">
      <c r="A48">
        <v>1810</v>
      </c>
      <c r="C48">
        <v>750.75099999999998</v>
      </c>
      <c r="D48">
        <v>255</v>
      </c>
      <c r="E48">
        <v>255</v>
      </c>
      <c r="F48">
        <v>255</v>
      </c>
      <c r="G48">
        <v>-4356.4480000000003</v>
      </c>
      <c r="H48">
        <v>-1073.7349999999999</v>
      </c>
      <c r="I48">
        <v>30.917403860115229</v>
      </c>
      <c r="J48">
        <v>4486.8191435502504</v>
      </c>
      <c r="K48">
        <v>-2.899938819976315</v>
      </c>
      <c r="L48">
        <v>0</v>
      </c>
    </row>
    <row r="49" spans="1:12" x14ac:dyDescent="0.25">
      <c r="A49">
        <v>1811</v>
      </c>
      <c r="C49">
        <v>20.291</v>
      </c>
      <c r="D49">
        <v>255</v>
      </c>
      <c r="E49">
        <v>255</v>
      </c>
      <c r="F49">
        <v>255</v>
      </c>
      <c r="G49">
        <v>-3296.1849999999999</v>
      </c>
      <c r="H49">
        <v>-1090.779</v>
      </c>
      <c r="I49">
        <v>5.0828440466161453</v>
      </c>
      <c r="J49">
        <v>3471.978453427671</v>
      </c>
      <c r="K49">
        <v>-2.8220141765245881</v>
      </c>
      <c r="L49">
        <v>0</v>
      </c>
    </row>
    <row r="50" spans="1:12" x14ac:dyDescent="0.25">
      <c r="A50">
        <v>1813</v>
      </c>
      <c r="C50">
        <v>20.291</v>
      </c>
      <c r="D50">
        <v>255</v>
      </c>
      <c r="E50">
        <v>255</v>
      </c>
      <c r="F50">
        <v>255</v>
      </c>
      <c r="G50">
        <v>-3341.23</v>
      </c>
      <c r="H50">
        <v>-1081.77</v>
      </c>
      <c r="I50">
        <v>5.0828440466161453</v>
      </c>
      <c r="J50">
        <v>3511.9857980635411</v>
      </c>
      <c r="K50">
        <v>-2.828479077297696</v>
      </c>
      <c r="L50">
        <v>0</v>
      </c>
    </row>
    <row r="51" spans="1:12" x14ac:dyDescent="0.25">
      <c r="A51">
        <v>1814</v>
      </c>
      <c r="C51">
        <v>20.291</v>
      </c>
      <c r="D51">
        <v>255</v>
      </c>
      <c r="E51">
        <v>255</v>
      </c>
      <c r="F51">
        <v>255</v>
      </c>
      <c r="G51">
        <v>-3300.6889999999999</v>
      </c>
      <c r="H51">
        <v>-1081.77</v>
      </c>
      <c r="I51">
        <v>5.0828440466161453</v>
      </c>
      <c r="J51">
        <v>3473.4383840254031</v>
      </c>
      <c r="K51">
        <v>-2.8248839193472</v>
      </c>
      <c r="L51">
        <v>0</v>
      </c>
    </row>
    <row r="52" spans="1:12" x14ac:dyDescent="0.25">
      <c r="A52">
        <v>1817</v>
      </c>
      <c r="C52">
        <v>60.872</v>
      </c>
      <c r="D52">
        <v>255</v>
      </c>
      <c r="E52">
        <v>255</v>
      </c>
      <c r="F52">
        <v>255</v>
      </c>
      <c r="G52">
        <v>-4242.13</v>
      </c>
      <c r="H52">
        <v>-1075.7639999999999</v>
      </c>
      <c r="I52">
        <v>8.8036718230019702</v>
      </c>
      <c r="J52">
        <v>4376.4066447938767</v>
      </c>
      <c r="K52">
        <v>-2.893237532385041</v>
      </c>
      <c r="L52">
        <v>0</v>
      </c>
    </row>
    <row r="53" spans="1:12" x14ac:dyDescent="0.25">
      <c r="A53">
        <v>1818</v>
      </c>
      <c r="C53">
        <v>20.291</v>
      </c>
      <c r="D53">
        <v>255</v>
      </c>
      <c r="E53">
        <v>255</v>
      </c>
      <c r="F53">
        <v>255</v>
      </c>
      <c r="G53">
        <v>-3570.9589999999998</v>
      </c>
      <c r="H53">
        <v>-1077.2650000000001</v>
      </c>
      <c r="I53">
        <v>5.0828440466161453</v>
      </c>
      <c r="J53">
        <v>3729.9126075427021</v>
      </c>
      <c r="K53">
        <v>-2.8486009123436729</v>
      </c>
      <c r="L53">
        <v>0</v>
      </c>
    </row>
    <row r="54" spans="1:12" x14ac:dyDescent="0.25">
      <c r="A54">
        <v>1819</v>
      </c>
      <c r="C54">
        <v>20.291</v>
      </c>
      <c r="D54">
        <v>255</v>
      </c>
      <c r="E54">
        <v>255</v>
      </c>
      <c r="F54">
        <v>255</v>
      </c>
      <c r="G54">
        <v>-3413.3020000000001</v>
      </c>
      <c r="H54">
        <v>-1077.2650000000001</v>
      </c>
      <c r="I54">
        <v>5.0828440466161453</v>
      </c>
      <c r="J54">
        <v>3579.2639499524198</v>
      </c>
      <c r="K54">
        <v>-2.8358789196818259</v>
      </c>
      <c r="L54">
        <v>0</v>
      </c>
    </row>
    <row r="55" spans="1:12" x14ac:dyDescent="0.25">
      <c r="A55">
        <v>1820</v>
      </c>
      <c r="C55">
        <v>20.291</v>
      </c>
      <c r="D55">
        <v>255</v>
      </c>
      <c r="E55">
        <v>255</v>
      </c>
      <c r="F55">
        <v>255</v>
      </c>
      <c r="G55">
        <v>-2728.6170000000002</v>
      </c>
      <c r="H55">
        <v>-1077.2650000000001</v>
      </c>
      <c r="I55">
        <v>5.0828440466161453</v>
      </c>
      <c r="J55">
        <v>2933.573011348788</v>
      </c>
      <c r="K55">
        <v>-2.7655748352753462</v>
      </c>
      <c r="L55">
        <v>0</v>
      </c>
    </row>
    <row r="56" spans="1:12" x14ac:dyDescent="0.25">
      <c r="A56">
        <v>1822</v>
      </c>
      <c r="C56">
        <v>20.291</v>
      </c>
      <c r="D56">
        <v>255</v>
      </c>
      <c r="E56">
        <v>255</v>
      </c>
      <c r="F56">
        <v>255</v>
      </c>
      <c r="G56">
        <v>-4138.527</v>
      </c>
      <c r="H56">
        <v>-1072.761</v>
      </c>
      <c r="I56">
        <v>5.0828440466161453</v>
      </c>
      <c r="J56">
        <v>4275.3037193689524</v>
      </c>
      <c r="K56">
        <v>-2.887961677108525</v>
      </c>
      <c r="L56">
        <v>0</v>
      </c>
    </row>
    <row r="57" spans="1:12" x14ac:dyDescent="0.25">
      <c r="A57">
        <v>1823</v>
      </c>
      <c r="C57">
        <v>20.291</v>
      </c>
      <c r="D57">
        <v>255</v>
      </c>
      <c r="E57">
        <v>255</v>
      </c>
      <c r="F57">
        <v>255</v>
      </c>
      <c r="G57">
        <v>-3354.7429999999999</v>
      </c>
      <c r="H57">
        <v>-1072.761</v>
      </c>
      <c r="I57">
        <v>5.0828440466161453</v>
      </c>
      <c r="J57">
        <v>3522.0898283788852</v>
      </c>
      <c r="K57">
        <v>-2.8320943479230571</v>
      </c>
      <c r="L57">
        <v>0</v>
      </c>
    </row>
    <row r="58" spans="1:12" x14ac:dyDescent="0.25">
      <c r="A58">
        <v>1825</v>
      </c>
      <c r="C58">
        <v>20.291</v>
      </c>
      <c r="D58">
        <v>255</v>
      </c>
      <c r="E58">
        <v>255</v>
      </c>
      <c r="F58">
        <v>255</v>
      </c>
      <c r="G58">
        <v>-4147.5360000000001</v>
      </c>
      <c r="H58">
        <v>-1068.2560000000001</v>
      </c>
      <c r="I58">
        <v>5.0828440466161453</v>
      </c>
      <c r="J58">
        <v>4282.8992228199813</v>
      </c>
      <c r="K58">
        <v>-2.8895076904792112</v>
      </c>
      <c r="L58">
        <v>0</v>
      </c>
    </row>
    <row r="59" spans="1:12" x14ac:dyDescent="0.25">
      <c r="A59">
        <v>1826</v>
      </c>
      <c r="C59">
        <v>20.291</v>
      </c>
      <c r="D59">
        <v>255</v>
      </c>
      <c r="E59">
        <v>255</v>
      </c>
      <c r="F59">
        <v>255</v>
      </c>
      <c r="G59">
        <v>-3890.779</v>
      </c>
      <c r="H59">
        <v>-1068.2560000000001</v>
      </c>
      <c r="I59">
        <v>5.0828440466161453</v>
      </c>
      <c r="J59">
        <v>4034.7654341209231</v>
      </c>
      <c r="K59">
        <v>-2.8736346646312989</v>
      </c>
      <c r="L59">
        <v>0</v>
      </c>
    </row>
    <row r="60" spans="1:12" x14ac:dyDescent="0.25">
      <c r="A60">
        <v>1827</v>
      </c>
      <c r="C60">
        <v>20.291</v>
      </c>
      <c r="D60">
        <v>255</v>
      </c>
      <c r="E60">
        <v>255</v>
      </c>
      <c r="F60">
        <v>255</v>
      </c>
      <c r="G60">
        <v>-3390.779</v>
      </c>
      <c r="H60">
        <v>-1068.2560000000001</v>
      </c>
      <c r="I60">
        <v>5.0828440466161453</v>
      </c>
      <c r="J60">
        <v>3555.0742760703329</v>
      </c>
      <c r="K60">
        <v>-2.836388737224611</v>
      </c>
      <c r="L60">
        <v>0</v>
      </c>
    </row>
    <row r="61" spans="1:12" x14ac:dyDescent="0.25">
      <c r="A61">
        <v>1828</v>
      </c>
      <c r="C61">
        <v>20.291</v>
      </c>
      <c r="D61">
        <v>255</v>
      </c>
      <c r="E61">
        <v>255</v>
      </c>
      <c r="F61">
        <v>255</v>
      </c>
      <c r="G61">
        <v>-2719.6080000000002</v>
      </c>
      <c r="H61">
        <v>-1063.752</v>
      </c>
      <c r="I61">
        <v>5.0828440466161453</v>
      </c>
      <c r="J61">
        <v>2920.245878546531</v>
      </c>
      <c r="K61">
        <v>-2.768746020662141</v>
      </c>
      <c r="L61">
        <v>0</v>
      </c>
    </row>
    <row r="62" spans="1:12" x14ac:dyDescent="0.25">
      <c r="A62">
        <v>1829</v>
      </c>
      <c r="C62">
        <v>20.291</v>
      </c>
      <c r="D62">
        <v>255</v>
      </c>
      <c r="E62">
        <v>255</v>
      </c>
      <c r="F62">
        <v>255</v>
      </c>
      <c r="G62">
        <v>-2769.1579999999999</v>
      </c>
      <c r="H62">
        <v>-1059.2470000000001</v>
      </c>
      <c r="I62">
        <v>5.0828440466161453</v>
      </c>
      <c r="J62">
        <v>2964.8339305891991</v>
      </c>
      <c r="K62">
        <v>-2.7762490264959321</v>
      </c>
      <c r="L62">
        <v>0</v>
      </c>
    </row>
    <row r="63" spans="1:12" x14ac:dyDescent="0.25">
      <c r="A63">
        <v>1832</v>
      </c>
      <c r="C63">
        <v>20.291</v>
      </c>
      <c r="D63">
        <v>255</v>
      </c>
      <c r="E63">
        <v>255</v>
      </c>
      <c r="F63">
        <v>255</v>
      </c>
      <c r="G63">
        <v>-2782.6709999999998</v>
      </c>
      <c r="H63">
        <v>-1054.7429999999999</v>
      </c>
      <c r="I63">
        <v>5.0828440466161453</v>
      </c>
      <c r="J63">
        <v>2975.859655677667</v>
      </c>
      <c r="K63">
        <v>-2.7792849719769128</v>
      </c>
      <c r="L63">
        <v>0</v>
      </c>
    </row>
    <row r="64" spans="1:12" x14ac:dyDescent="0.25">
      <c r="A64">
        <v>1833</v>
      </c>
      <c r="C64">
        <v>20.291</v>
      </c>
      <c r="D64">
        <v>255</v>
      </c>
      <c r="E64">
        <v>255</v>
      </c>
      <c r="F64">
        <v>255</v>
      </c>
      <c r="G64">
        <v>-4327.7160000000003</v>
      </c>
      <c r="H64">
        <v>-1050.2380000000001</v>
      </c>
      <c r="I64">
        <v>5.0828440466161453</v>
      </c>
      <c r="J64">
        <v>4453.327478784825</v>
      </c>
      <c r="K64">
        <v>-2.903517823686725</v>
      </c>
      <c r="L64">
        <v>0</v>
      </c>
    </row>
    <row r="65" spans="1:12" x14ac:dyDescent="0.25">
      <c r="A65">
        <v>1834</v>
      </c>
      <c r="C65">
        <v>20.291</v>
      </c>
      <c r="D65">
        <v>255</v>
      </c>
      <c r="E65">
        <v>255</v>
      </c>
      <c r="F65">
        <v>255</v>
      </c>
      <c r="G65">
        <v>-4336.7250000000004</v>
      </c>
      <c r="H65">
        <v>-1045.7339999999999</v>
      </c>
      <c r="I65">
        <v>5.0828440466161453</v>
      </c>
      <c r="J65">
        <v>4461.0249186012179</v>
      </c>
      <c r="K65">
        <v>-2.9049752407417651</v>
      </c>
      <c r="L65">
        <v>0</v>
      </c>
    </row>
    <row r="66" spans="1:12" x14ac:dyDescent="0.25">
      <c r="A66">
        <v>1835</v>
      </c>
      <c r="C66">
        <v>20.291</v>
      </c>
      <c r="D66">
        <v>255</v>
      </c>
      <c r="E66">
        <v>255</v>
      </c>
      <c r="F66">
        <v>255</v>
      </c>
      <c r="G66">
        <v>-2971.86</v>
      </c>
      <c r="H66">
        <v>-1045.7339999999999</v>
      </c>
      <c r="I66">
        <v>5.0828440466161453</v>
      </c>
      <c r="J66">
        <v>3150.477972999653</v>
      </c>
      <c r="K66">
        <v>-2.8032452106501209</v>
      </c>
      <c r="L66">
        <v>0</v>
      </c>
    </row>
    <row r="67" spans="1:12" x14ac:dyDescent="0.25">
      <c r="A67">
        <v>1836</v>
      </c>
      <c r="C67">
        <v>20.291</v>
      </c>
      <c r="D67">
        <v>255</v>
      </c>
      <c r="E67">
        <v>255</v>
      </c>
      <c r="F67">
        <v>255</v>
      </c>
      <c r="G67">
        <v>-2791.68</v>
      </c>
      <c r="H67">
        <v>-1045.7339999999999</v>
      </c>
      <c r="I67">
        <v>5.0828440466161453</v>
      </c>
      <c r="J67">
        <v>2981.1133526177769</v>
      </c>
      <c r="K67">
        <v>-2.7831819271166358</v>
      </c>
      <c r="L67">
        <v>0</v>
      </c>
    </row>
    <row r="68" spans="1:12" x14ac:dyDescent="0.25">
      <c r="A68">
        <v>1837</v>
      </c>
      <c r="C68">
        <v>20.291</v>
      </c>
      <c r="D68">
        <v>255</v>
      </c>
      <c r="E68">
        <v>255</v>
      </c>
      <c r="F68">
        <v>255</v>
      </c>
      <c r="G68">
        <v>-2733.1210000000001</v>
      </c>
      <c r="H68">
        <v>-1045.7339999999999</v>
      </c>
      <c r="I68">
        <v>5.0828440466161453</v>
      </c>
      <c r="J68">
        <v>2926.3475527348078</v>
      </c>
      <c r="K68">
        <v>-2.7761622998454318</v>
      </c>
      <c r="L68">
        <v>0</v>
      </c>
    </row>
    <row r="69" spans="1:12" x14ac:dyDescent="0.25">
      <c r="A69">
        <v>1840</v>
      </c>
      <c r="C69">
        <v>20.291</v>
      </c>
      <c r="D69">
        <v>255</v>
      </c>
      <c r="E69">
        <v>255</v>
      </c>
      <c r="F69">
        <v>255</v>
      </c>
      <c r="G69">
        <v>-3350.239</v>
      </c>
      <c r="H69">
        <v>-1041.229</v>
      </c>
      <c r="I69">
        <v>5.0828440466161453</v>
      </c>
      <c r="J69">
        <v>3508.3128691098809</v>
      </c>
      <c r="K69">
        <v>-2.8402641697470741</v>
      </c>
      <c r="L69">
        <v>0</v>
      </c>
    </row>
    <row r="70" spans="1:12" x14ac:dyDescent="0.25">
      <c r="A70">
        <v>1841</v>
      </c>
      <c r="C70">
        <v>182.61500000000001</v>
      </c>
      <c r="D70">
        <v>255</v>
      </c>
      <c r="E70">
        <v>255</v>
      </c>
      <c r="F70">
        <v>255</v>
      </c>
      <c r="G70">
        <v>-3019.4079999999999</v>
      </c>
      <c r="H70">
        <v>-1034.222</v>
      </c>
      <c r="I70">
        <v>15.248365140624481</v>
      </c>
      <c r="J70">
        <v>3191.6202493009719</v>
      </c>
      <c r="K70">
        <v>-2.811592749989444</v>
      </c>
      <c r="L70">
        <v>0</v>
      </c>
    </row>
    <row r="71" spans="1:12" x14ac:dyDescent="0.25">
      <c r="A71">
        <v>1843</v>
      </c>
      <c r="C71">
        <v>20.291</v>
      </c>
      <c r="D71">
        <v>255</v>
      </c>
      <c r="E71">
        <v>255</v>
      </c>
      <c r="F71">
        <v>255</v>
      </c>
      <c r="G71">
        <v>-4021.41</v>
      </c>
      <c r="H71">
        <v>-1036.7249999999999</v>
      </c>
      <c r="I71">
        <v>5.0828440466161453</v>
      </c>
      <c r="J71">
        <v>4152.8950280166009</v>
      </c>
      <c r="K71">
        <v>-2.8892851107667532</v>
      </c>
      <c r="L71">
        <v>0</v>
      </c>
    </row>
    <row r="72" spans="1:12" x14ac:dyDescent="0.25">
      <c r="A72">
        <v>1844</v>
      </c>
      <c r="C72">
        <v>20.291</v>
      </c>
      <c r="D72">
        <v>255</v>
      </c>
      <c r="E72">
        <v>255</v>
      </c>
      <c r="F72">
        <v>255</v>
      </c>
      <c r="G72">
        <v>-2841.23</v>
      </c>
      <c r="H72">
        <v>-1036.7249999999999</v>
      </c>
      <c r="I72">
        <v>5.0828440466161453</v>
      </c>
      <c r="J72">
        <v>3024.4646862750769</v>
      </c>
      <c r="K72">
        <v>-2.791718415266788</v>
      </c>
      <c r="L72">
        <v>0</v>
      </c>
    </row>
    <row r="73" spans="1:12" x14ac:dyDescent="0.25">
      <c r="A73">
        <v>1847</v>
      </c>
      <c r="C73">
        <v>81.162000000000006</v>
      </c>
      <c r="D73">
        <v>255</v>
      </c>
      <c r="E73">
        <v>255</v>
      </c>
      <c r="F73">
        <v>255</v>
      </c>
      <c r="G73">
        <v>-4366.0039999999999</v>
      </c>
      <c r="H73">
        <v>-1029.9680000000001</v>
      </c>
      <c r="I73">
        <v>10.165562843728591</v>
      </c>
      <c r="J73">
        <v>4485.8471896666297</v>
      </c>
      <c r="K73">
        <v>-2.9099219650808639</v>
      </c>
      <c r="L73">
        <v>0</v>
      </c>
    </row>
    <row r="74" spans="1:12" x14ac:dyDescent="0.25">
      <c r="A74">
        <v>1848</v>
      </c>
      <c r="C74">
        <v>40.581000000000003</v>
      </c>
      <c r="D74">
        <v>255</v>
      </c>
      <c r="E74">
        <v>255</v>
      </c>
      <c r="F74">
        <v>255</v>
      </c>
      <c r="G74">
        <v>-4332.2209999999995</v>
      </c>
      <c r="H74">
        <v>-1029.9680000000001</v>
      </c>
      <c r="I74">
        <v>7.1881384213784898</v>
      </c>
      <c r="J74">
        <v>4452.9734867687012</v>
      </c>
      <c r="K74">
        <v>-2.908180047589668</v>
      </c>
      <c r="L74">
        <v>0</v>
      </c>
    </row>
    <row r="75" spans="1:12" x14ac:dyDescent="0.25">
      <c r="A75">
        <v>1849</v>
      </c>
      <c r="C75">
        <v>20.291</v>
      </c>
      <c r="D75">
        <v>255</v>
      </c>
      <c r="E75">
        <v>255</v>
      </c>
      <c r="F75">
        <v>255</v>
      </c>
      <c r="G75">
        <v>-4147.5360000000001</v>
      </c>
      <c r="H75">
        <v>-1032.22</v>
      </c>
      <c r="I75">
        <v>5.0828440466161453</v>
      </c>
      <c r="J75">
        <v>4274.0534624283773</v>
      </c>
      <c r="K75">
        <v>-2.897672644854044</v>
      </c>
      <c r="L75">
        <v>0</v>
      </c>
    </row>
    <row r="76" spans="1:12" x14ac:dyDescent="0.25">
      <c r="A76">
        <v>1850</v>
      </c>
      <c r="C76">
        <v>20.291</v>
      </c>
      <c r="D76">
        <v>255</v>
      </c>
      <c r="E76">
        <v>255</v>
      </c>
      <c r="F76">
        <v>255</v>
      </c>
      <c r="G76">
        <v>-3034.9229999999998</v>
      </c>
      <c r="H76">
        <v>-1032.22</v>
      </c>
      <c r="I76">
        <v>5.0828440466161453</v>
      </c>
      <c r="J76">
        <v>3205.656835085284</v>
      </c>
      <c r="K76">
        <v>-2.8137519044900401</v>
      </c>
      <c r="L76">
        <v>0</v>
      </c>
    </row>
    <row r="77" spans="1:12" x14ac:dyDescent="0.25">
      <c r="A77">
        <v>1851</v>
      </c>
      <c r="C77">
        <v>20.291</v>
      </c>
      <c r="D77">
        <v>255</v>
      </c>
      <c r="E77">
        <v>255</v>
      </c>
      <c r="F77">
        <v>255</v>
      </c>
      <c r="G77">
        <v>-2791.68</v>
      </c>
      <c r="H77">
        <v>-1032.22</v>
      </c>
      <c r="I77">
        <v>5.0828440466161453</v>
      </c>
      <c r="J77">
        <v>2976.3997296734192</v>
      </c>
      <c r="K77">
        <v>-2.7874338082245691</v>
      </c>
      <c r="L77">
        <v>0</v>
      </c>
    </row>
    <row r="78" spans="1:12" x14ac:dyDescent="0.25">
      <c r="A78">
        <v>1853</v>
      </c>
      <c r="C78">
        <v>20.291</v>
      </c>
      <c r="D78">
        <v>255</v>
      </c>
      <c r="E78">
        <v>255</v>
      </c>
      <c r="F78">
        <v>255</v>
      </c>
      <c r="G78">
        <v>-3724.1120000000001</v>
      </c>
      <c r="H78">
        <v>-1027.7159999999999</v>
      </c>
      <c r="I78">
        <v>5.0828440466161453</v>
      </c>
      <c r="J78">
        <v>3863.315980501724</v>
      </c>
      <c r="K78">
        <v>-2.8723316492854121</v>
      </c>
      <c r="L78">
        <v>0</v>
      </c>
    </row>
    <row r="79" spans="1:12" x14ac:dyDescent="0.25">
      <c r="A79">
        <v>1854</v>
      </c>
      <c r="C79">
        <v>20.291</v>
      </c>
      <c r="D79">
        <v>255</v>
      </c>
      <c r="E79">
        <v>255</v>
      </c>
      <c r="F79">
        <v>255</v>
      </c>
      <c r="G79">
        <v>-2845.7339999999999</v>
      </c>
      <c r="H79">
        <v>-1027.7159999999999</v>
      </c>
      <c r="I79">
        <v>5.0828440466161453</v>
      </c>
      <c r="J79">
        <v>3025.6242621006331</v>
      </c>
      <c r="K79">
        <v>-2.795025863318179</v>
      </c>
      <c r="L79">
        <v>0</v>
      </c>
    </row>
    <row r="80" spans="1:12" x14ac:dyDescent="0.25">
      <c r="A80">
        <v>1859</v>
      </c>
      <c r="C80">
        <v>20.291</v>
      </c>
      <c r="D80">
        <v>255</v>
      </c>
      <c r="E80">
        <v>255</v>
      </c>
      <c r="F80">
        <v>255</v>
      </c>
      <c r="G80">
        <v>-3823.212</v>
      </c>
      <c r="H80">
        <v>-1014.202</v>
      </c>
      <c r="I80">
        <v>5.0828440466161453</v>
      </c>
      <c r="J80">
        <v>3955.4463330638182</v>
      </c>
      <c r="K80">
        <v>-2.882290122939168</v>
      </c>
      <c r="L80">
        <v>0</v>
      </c>
    </row>
    <row r="81" spans="1:12" x14ac:dyDescent="0.25">
      <c r="A81">
        <v>1860</v>
      </c>
      <c r="C81">
        <v>20.291</v>
      </c>
      <c r="D81">
        <v>255</v>
      </c>
      <c r="E81">
        <v>255</v>
      </c>
      <c r="F81">
        <v>255</v>
      </c>
      <c r="G81">
        <v>-2471.86</v>
      </c>
      <c r="H81">
        <v>-1014.202</v>
      </c>
      <c r="I81">
        <v>5.0828440466161453</v>
      </c>
      <c r="J81">
        <v>2671.83411842951</v>
      </c>
      <c r="K81">
        <v>-2.752239369487858</v>
      </c>
      <c r="L81">
        <v>0</v>
      </c>
    </row>
    <row r="82" spans="1:12" x14ac:dyDescent="0.25">
      <c r="A82">
        <v>1868</v>
      </c>
      <c r="C82">
        <v>40.581000000000003</v>
      </c>
      <c r="D82">
        <v>255</v>
      </c>
      <c r="E82">
        <v>255</v>
      </c>
      <c r="F82">
        <v>255</v>
      </c>
      <c r="G82">
        <v>-2685.824000000001</v>
      </c>
      <c r="H82">
        <v>-1002.941</v>
      </c>
      <c r="I82">
        <v>7.1881384213784898</v>
      </c>
      <c r="J82">
        <v>2866.974225286478</v>
      </c>
      <c r="K82">
        <v>-2.78420771114923</v>
      </c>
      <c r="L82">
        <v>0</v>
      </c>
    </row>
    <row r="83" spans="1:12" x14ac:dyDescent="0.25">
      <c r="A83">
        <v>1869</v>
      </c>
      <c r="C83">
        <v>20.291</v>
      </c>
      <c r="D83">
        <v>255</v>
      </c>
      <c r="E83">
        <v>255</v>
      </c>
      <c r="F83">
        <v>255</v>
      </c>
      <c r="G83">
        <v>-2593.482</v>
      </c>
      <c r="H83">
        <v>-1005.193</v>
      </c>
      <c r="I83">
        <v>5.0828440466161453</v>
      </c>
      <c r="J83">
        <v>2781.4675715479771</v>
      </c>
      <c r="K83">
        <v>-2.7718350408191408</v>
      </c>
      <c r="L83">
        <v>0</v>
      </c>
    </row>
    <row r="84" spans="1:12" x14ac:dyDescent="0.25">
      <c r="A84">
        <v>1870</v>
      </c>
      <c r="C84">
        <v>81.162000000000006</v>
      </c>
      <c r="D84">
        <v>255</v>
      </c>
      <c r="E84">
        <v>255</v>
      </c>
      <c r="F84">
        <v>255</v>
      </c>
      <c r="G84">
        <v>-2465.1030000000001</v>
      </c>
      <c r="H84">
        <v>-1002.941</v>
      </c>
      <c r="I84">
        <v>10.165562843728591</v>
      </c>
      <c r="J84">
        <v>2661.3198699310842</v>
      </c>
      <c r="K84">
        <v>-2.7551902692107082</v>
      </c>
      <c r="L84">
        <v>0</v>
      </c>
    </row>
    <row r="85" spans="1:12" x14ac:dyDescent="0.25">
      <c r="A85">
        <v>1871</v>
      </c>
      <c r="C85">
        <v>60.872</v>
      </c>
      <c r="D85">
        <v>255</v>
      </c>
      <c r="E85">
        <v>255</v>
      </c>
      <c r="F85">
        <v>255</v>
      </c>
      <c r="G85">
        <v>-2555.944</v>
      </c>
      <c r="H85">
        <v>-999.1869999999999</v>
      </c>
      <c r="I85">
        <v>8.8036718230019702</v>
      </c>
      <c r="J85">
        <v>2744.3076343779321</v>
      </c>
      <c r="K85">
        <v>-2.768932391177747</v>
      </c>
      <c r="L85">
        <v>0</v>
      </c>
    </row>
    <row r="86" spans="1:12" x14ac:dyDescent="0.25">
      <c r="A86">
        <v>1880</v>
      </c>
      <c r="C86">
        <v>20.291</v>
      </c>
      <c r="D86">
        <v>255</v>
      </c>
      <c r="E86">
        <v>255</v>
      </c>
      <c r="F86">
        <v>255</v>
      </c>
      <c r="G86">
        <v>-3341.23</v>
      </c>
      <c r="H86">
        <v>-982.67099999999982</v>
      </c>
      <c r="I86">
        <v>5.0828440466161453</v>
      </c>
      <c r="J86">
        <v>3482.737458830482</v>
      </c>
      <c r="K86">
        <v>-2.855553251228367</v>
      </c>
      <c r="L86">
        <v>0</v>
      </c>
    </row>
    <row r="87" spans="1:12" x14ac:dyDescent="0.25">
      <c r="A87">
        <v>1886</v>
      </c>
      <c r="C87">
        <v>20.291</v>
      </c>
      <c r="D87">
        <v>255</v>
      </c>
      <c r="E87">
        <v>255</v>
      </c>
      <c r="F87">
        <v>255</v>
      </c>
      <c r="G87">
        <v>-2665.5540000000001</v>
      </c>
      <c r="H87">
        <v>-978.16599999999971</v>
      </c>
      <c r="I87">
        <v>5.0828440466161453</v>
      </c>
      <c r="J87">
        <v>2839.363810868907</v>
      </c>
      <c r="K87">
        <v>-2.7898845846482141</v>
      </c>
      <c r="L87">
        <v>0</v>
      </c>
    </row>
    <row r="88" spans="1:12" x14ac:dyDescent="0.25">
      <c r="A88">
        <v>1888</v>
      </c>
      <c r="C88">
        <v>40.581000000000003</v>
      </c>
      <c r="D88">
        <v>255</v>
      </c>
      <c r="E88">
        <v>255</v>
      </c>
      <c r="F88">
        <v>255</v>
      </c>
      <c r="G88">
        <v>-2519.1579999999999</v>
      </c>
      <c r="H88">
        <v>-971.40899999999965</v>
      </c>
      <c r="I88">
        <v>7.1881384213784898</v>
      </c>
      <c r="J88">
        <v>2699.961569031123</v>
      </c>
      <c r="K88">
        <v>-2.7735538804996591</v>
      </c>
      <c r="L88">
        <v>0</v>
      </c>
    </row>
    <row r="89" spans="1:12" x14ac:dyDescent="0.25">
      <c r="A89">
        <v>1895</v>
      </c>
      <c r="C89">
        <v>20.291</v>
      </c>
      <c r="D89">
        <v>255</v>
      </c>
      <c r="E89">
        <v>255</v>
      </c>
      <c r="F89">
        <v>255</v>
      </c>
      <c r="G89">
        <v>-2917.806</v>
      </c>
      <c r="H89">
        <v>-964.65299999999979</v>
      </c>
      <c r="I89">
        <v>5.0828440466161453</v>
      </c>
      <c r="J89">
        <v>3073.1331347738578</v>
      </c>
      <c r="K89">
        <v>-2.8222959763190718</v>
      </c>
      <c r="L89">
        <v>0</v>
      </c>
    </row>
    <row r="90" spans="1:12" x14ac:dyDescent="0.25">
      <c r="A90">
        <v>1901</v>
      </c>
      <c r="C90">
        <v>20.291</v>
      </c>
      <c r="D90">
        <v>255</v>
      </c>
      <c r="E90">
        <v>255</v>
      </c>
      <c r="F90">
        <v>255</v>
      </c>
      <c r="G90">
        <v>-4120.509</v>
      </c>
      <c r="H90">
        <v>-955.64399999999978</v>
      </c>
      <c r="I90">
        <v>5.0828440466161453</v>
      </c>
      <c r="J90">
        <v>4229.8758697882613</v>
      </c>
      <c r="K90">
        <v>-2.913697915301503</v>
      </c>
      <c r="L90">
        <v>0</v>
      </c>
    </row>
    <row r="91" spans="1:12" x14ac:dyDescent="0.25">
      <c r="A91">
        <v>1902</v>
      </c>
      <c r="C91">
        <v>20.291</v>
      </c>
      <c r="D91">
        <v>255</v>
      </c>
      <c r="E91">
        <v>255</v>
      </c>
      <c r="F91">
        <v>255</v>
      </c>
      <c r="G91">
        <v>-4016.9050000000002</v>
      </c>
      <c r="H91">
        <v>-955.64399999999978</v>
      </c>
      <c r="I91">
        <v>5.0828440466161453</v>
      </c>
      <c r="J91">
        <v>4129.016981529744</v>
      </c>
      <c r="K91">
        <v>-2.9080289905138148</v>
      </c>
      <c r="L91">
        <v>0</v>
      </c>
    </row>
    <row r="92" spans="1:12" x14ac:dyDescent="0.25">
      <c r="A92">
        <v>1909</v>
      </c>
      <c r="C92">
        <v>20.291</v>
      </c>
      <c r="D92">
        <v>255</v>
      </c>
      <c r="E92">
        <v>255</v>
      </c>
      <c r="F92">
        <v>255</v>
      </c>
      <c r="G92">
        <v>-3449.3380000000002</v>
      </c>
      <c r="H92">
        <v>-951.13899999999967</v>
      </c>
      <c r="I92">
        <v>5.0828440466161453</v>
      </c>
      <c r="J92">
        <v>3578.071832085684</v>
      </c>
      <c r="K92">
        <v>-2.872533605706364</v>
      </c>
      <c r="L92">
        <v>0</v>
      </c>
    </row>
    <row r="93" spans="1:12" x14ac:dyDescent="0.25">
      <c r="A93">
        <v>1910</v>
      </c>
      <c r="C93">
        <v>20.291</v>
      </c>
      <c r="D93">
        <v>255</v>
      </c>
      <c r="E93">
        <v>255</v>
      </c>
      <c r="F93">
        <v>255</v>
      </c>
      <c r="G93">
        <v>-3043.9319999999998</v>
      </c>
      <c r="H93">
        <v>-951.13899999999967</v>
      </c>
      <c r="I93">
        <v>5.0828440466161453</v>
      </c>
      <c r="J93">
        <v>3189.0731283470118</v>
      </c>
      <c r="K93">
        <v>-2.8387346471193911</v>
      </c>
      <c r="L93">
        <v>0</v>
      </c>
    </row>
    <row r="94" spans="1:12" x14ac:dyDescent="0.25">
      <c r="A94">
        <v>1911</v>
      </c>
      <c r="C94">
        <v>20.291</v>
      </c>
      <c r="D94">
        <v>255</v>
      </c>
      <c r="E94">
        <v>255</v>
      </c>
      <c r="F94">
        <v>255</v>
      </c>
      <c r="G94">
        <v>-2854.7429999999999</v>
      </c>
      <c r="H94">
        <v>-951.13899999999967</v>
      </c>
      <c r="I94">
        <v>5.0828440466161453</v>
      </c>
      <c r="J94">
        <v>3009.023594684827</v>
      </c>
      <c r="K94">
        <v>-2.8199814527096332</v>
      </c>
      <c r="L94">
        <v>0</v>
      </c>
    </row>
    <row r="95" spans="1:12" x14ac:dyDescent="0.25">
      <c r="A95">
        <v>1916</v>
      </c>
      <c r="C95">
        <v>20.291</v>
      </c>
      <c r="D95">
        <v>255</v>
      </c>
      <c r="E95">
        <v>255</v>
      </c>
      <c r="F95">
        <v>255</v>
      </c>
      <c r="G95">
        <v>-3368.257000000001</v>
      </c>
      <c r="H95">
        <v>-946.63499999999976</v>
      </c>
      <c r="I95">
        <v>5.0828440466161453</v>
      </c>
      <c r="J95">
        <v>3498.753069491187</v>
      </c>
      <c r="K95">
        <v>-2.86761430182418</v>
      </c>
      <c r="L95">
        <v>0</v>
      </c>
    </row>
    <row r="96" spans="1:12" x14ac:dyDescent="0.25">
      <c r="A96">
        <v>1924</v>
      </c>
      <c r="C96">
        <v>20.291</v>
      </c>
      <c r="D96">
        <v>255</v>
      </c>
      <c r="E96">
        <v>255</v>
      </c>
      <c r="F96">
        <v>255</v>
      </c>
      <c r="G96">
        <v>-3724.1120000000001</v>
      </c>
      <c r="H96">
        <v>-928.61699999999973</v>
      </c>
      <c r="I96">
        <v>5.0828440466161453</v>
      </c>
      <c r="J96">
        <v>3838.1427437281441</v>
      </c>
      <c r="K96">
        <v>-2.8972234033662021</v>
      </c>
      <c r="L96">
        <v>0</v>
      </c>
    </row>
    <row r="97" spans="1:12" x14ac:dyDescent="0.25">
      <c r="A97">
        <v>1925</v>
      </c>
      <c r="C97">
        <v>20.291</v>
      </c>
      <c r="D97">
        <v>255</v>
      </c>
      <c r="E97">
        <v>255</v>
      </c>
      <c r="F97">
        <v>255</v>
      </c>
      <c r="G97">
        <v>-2467.3560000000002</v>
      </c>
      <c r="H97">
        <v>-928.61699999999973</v>
      </c>
      <c r="I97">
        <v>5.0828440466161453</v>
      </c>
      <c r="J97">
        <v>2636.3184867206392</v>
      </c>
      <c r="K97">
        <v>-2.7816291599542051</v>
      </c>
      <c r="L97">
        <v>0</v>
      </c>
    </row>
    <row r="98" spans="1:12" x14ac:dyDescent="0.25">
      <c r="A98">
        <v>1928</v>
      </c>
      <c r="C98">
        <v>20.291</v>
      </c>
      <c r="D98">
        <v>255</v>
      </c>
      <c r="E98">
        <v>255</v>
      </c>
      <c r="F98">
        <v>255</v>
      </c>
      <c r="G98">
        <v>-2755.6439999999998</v>
      </c>
      <c r="H98">
        <v>-924.11199999999963</v>
      </c>
      <c r="I98">
        <v>5.0828440466161453</v>
      </c>
      <c r="J98">
        <v>2906.468104638343</v>
      </c>
      <c r="K98">
        <v>-2.818025985414518</v>
      </c>
      <c r="L98">
        <v>0</v>
      </c>
    </row>
    <row r="99" spans="1:12" x14ac:dyDescent="0.25">
      <c r="A99">
        <v>1929</v>
      </c>
      <c r="C99">
        <v>20.291</v>
      </c>
      <c r="D99">
        <v>255</v>
      </c>
      <c r="E99">
        <v>255</v>
      </c>
      <c r="F99">
        <v>255</v>
      </c>
      <c r="G99">
        <v>-2737.6260000000002</v>
      </c>
      <c r="H99">
        <v>-924.11199999999963</v>
      </c>
      <c r="I99">
        <v>5.0828440466161453</v>
      </c>
      <c r="J99">
        <v>2889.3907843038469</v>
      </c>
      <c r="K99">
        <v>-2.8160432734275238</v>
      </c>
      <c r="L99">
        <v>0</v>
      </c>
    </row>
    <row r="100" spans="1:12" x14ac:dyDescent="0.25">
      <c r="A100">
        <v>1930</v>
      </c>
      <c r="C100">
        <v>40.581000000000003</v>
      </c>
      <c r="D100">
        <v>255</v>
      </c>
      <c r="E100">
        <v>255</v>
      </c>
      <c r="F100">
        <v>255</v>
      </c>
      <c r="G100">
        <v>-2710.5990000000002</v>
      </c>
      <c r="H100">
        <v>-921.85999999999967</v>
      </c>
      <c r="I100">
        <v>7.1881384213784898</v>
      </c>
      <c r="J100">
        <v>2863.0705192853702</v>
      </c>
      <c r="K100">
        <v>-2.813769379171116</v>
      </c>
      <c r="L100">
        <v>0</v>
      </c>
    </row>
    <row r="101" spans="1:12" x14ac:dyDescent="0.25">
      <c r="A101">
        <v>1931</v>
      </c>
      <c r="C101">
        <v>20.291</v>
      </c>
      <c r="D101">
        <v>255</v>
      </c>
      <c r="E101">
        <v>255</v>
      </c>
      <c r="F101">
        <v>255</v>
      </c>
      <c r="G101">
        <v>-2264.6529999999998</v>
      </c>
      <c r="H101">
        <v>-924.11199999999963</v>
      </c>
      <c r="I101">
        <v>5.0828440466161453</v>
      </c>
      <c r="J101">
        <v>2445.942803696154</v>
      </c>
      <c r="K101">
        <v>-2.754158241233871</v>
      </c>
      <c r="L101">
        <v>0</v>
      </c>
    </row>
    <row r="102" spans="1:12" x14ac:dyDescent="0.25">
      <c r="A102">
        <v>1932</v>
      </c>
      <c r="C102">
        <v>20.291</v>
      </c>
      <c r="D102">
        <v>255</v>
      </c>
      <c r="E102">
        <v>255</v>
      </c>
      <c r="F102">
        <v>255</v>
      </c>
      <c r="G102">
        <v>-3751.1390000000001</v>
      </c>
      <c r="H102">
        <v>-919.60799999999972</v>
      </c>
      <c r="I102">
        <v>5.0828440466161453</v>
      </c>
      <c r="J102">
        <v>3862.21732570618</v>
      </c>
      <c r="K102">
        <v>-2.9011797871207938</v>
      </c>
      <c r="L102">
        <v>0</v>
      </c>
    </row>
    <row r="103" spans="1:12" x14ac:dyDescent="0.25">
      <c r="A103">
        <v>1933</v>
      </c>
      <c r="C103">
        <v>20.291</v>
      </c>
      <c r="D103">
        <v>255</v>
      </c>
      <c r="E103">
        <v>255</v>
      </c>
      <c r="F103">
        <v>255</v>
      </c>
      <c r="G103">
        <v>-3345.7339999999999</v>
      </c>
      <c r="H103">
        <v>-919.60799999999972</v>
      </c>
      <c r="I103">
        <v>5.0828440466161453</v>
      </c>
      <c r="J103">
        <v>3469.8148181740189</v>
      </c>
      <c r="K103">
        <v>-2.873356728512781</v>
      </c>
      <c r="L103">
        <v>0</v>
      </c>
    </row>
    <row r="104" spans="1:12" x14ac:dyDescent="0.25">
      <c r="A104">
        <v>1934</v>
      </c>
      <c r="C104">
        <v>81.162000000000006</v>
      </c>
      <c r="D104">
        <v>255</v>
      </c>
      <c r="E104">
        <v>255</v>
      </c>
      <c r="F104">
        <v>255</v>
      </c>
      <c r="G104">
        <v>-2888.527</v>
      </c>
      <c r="H104">
        <v>-917.35499999999956</v>
      </c>
      <c r="I104">
        <v>10.165562843728591</v>
      </c>
      <c r="J104">
        <v>3030.6976797024799</v>
      </c>
      <c r="K104">
        <v>-2.834081240222142</v>
      </c>
      <c r="L104">
        <v>0</v>
      </c>
    </row>
    <row r="105" spans="1:12" x14ac:dyDescent="0.25">
      <c r="A105">
        <v>1935</v>
      </c>
      <c r="C105">
        <v>20.291</v>
      </c>
      <c r="D105">
        <v>255</v>
      </c>
      <c r="E105">
        <v>255</v>
      </c>
      <c r="F105">
        <v>255</v>
      </c>
      <c r="G105">
        <v>-2746.6350000000002</v>
      </c>
      <c r="H105">
        <v>-919.60799999999972</v>
      </c>
      <c r="I105">
        <v>5.0828440466161453</v>
      </c>
      <c r="J105">
        <v>2896.4948984745338</v>
      </c>
      <c r="K105">
        <v>-2.8185113523723451</v>
      </c>
      <c r="L105">
        <v>0</v>
      </c>
    </row>
    <row r="106" spans="1:12" x14ac:dyDescent="0.25">
      <c r="A106">
        <v>1936</v>
      </c>
      <c r="C106">
        <v>20.291</v>
      </c>
      <c r="D106">
        <v>255</v>
      </c>
      <c r="E106">
        <v>255</v>
      </c>
      <c r="F106">
        <v>255</v>
      </c>
      <c r="G106">
        <v>-2692.5810000000001</v>
      </c>
      <c r="H106">
        <v>-919.60799999999972</v>
      </c>
      <c r="I106">
        <v>5.0828440466161453</v>
      </c>
      <c r="J106">
        <v>2845.2893201263382</v>
      </c>
      <c r="K106">
        <v>-2.8124797318577932</v>
      </c>
      <c r="L106">
        <v>0</v>
      </c>
    </row>
    <row r="107" spans="1:12" x14ac:dyDescent="0.25">
      <c r="A107">
        <v>1937</v>
      </c>
      <c r="C107">
        <v>20.291</v>
      </c>
      <c r="D107">
        <v>255</v>
      </c>
      <c r="E107">
        <v>255</v>
      </c>
      <c r="F107">
        <v>255</v>
      </c>
      <c r="G107">
        <v>-2548.4369999999999</v>
      </c>
      <c r="H107">
        <v>-919.60799999999972</v>
      </c>
      <c r="I107">
        <v>5.0828440466161453</v>
      </c>
      <c r="J107">
        <v>2709.2821958284439</v>
      </c>
      <c r="K107">
        <v>-2.795283232864084</v>
      </c>
      <c r="L107">
        <v>0</v>
      </c>
    </row>
    <row r="108" spans="1:12" x14ac:dyDescent="0.25">
      <c r="A108">
        <v>1944</v>
      </c>
      <c r="C108">
        <v>40.581000000000003</v>
      </c>
      <c r="D108">
        <v>255</v>
      </c>
      <c r="E108">
        <v>255</v>
      </c>
      <c r="F108">
        <v>255</v>
      </c>
      <c r="G108">
        <v>-2726.3649999999998</v>
      </c>
      <c r="H108">
        <v>-915.10299999999961</v>
      </c>
      <c r="I108">
        <v>7.1881384213784898</v>
      </c>
      <c r="J108">
        <v>2875.8441567362438</v>
      </c>
      <c r="K108">
        <v>-2.817759015825144</v>
      </c>
      <c r="L108">
        <v>0</v>
      </c>
    </row>
    <row r="109" spans="1:12" x14ac:dyDescent="0.25">
      <c r="A109">
        <v>1951</v>
      </c>
      <c r="C109">
        <v>20.291</v>
      </c>
      <c r="D109">
        <v>255</v>
      </c>
      <c r="E109">
        <v>255</v>
      </c>
      <c r="F109">
        <v>255</v>
      </c>
      <c r="G109">
        <v>-2453.8420000000001</v>
      </c>
      <c r="H109">
        <v>-910.59899999999971</v>
      </c>
      <c r="I109">
        <v>5.0828440466161453</v>
      </c>
      <c r="J109">
        <v>2617.3519250886002</v>
      </c>
      <c r="K109">
        <v>-2.7862533342685998</v>
      </c>
      <c r="L109">
        <v>0</v>
      </c>
    </row>
    <row r="110" spans="1:12" x14ac:dyDescent="0.25">
      <c r="A110">
        <v>1955</v>
      </c>
      <c r="C110">
        <v>20.291</v>
      </c>
      <c r="D110">
        <v>255</v>
      </c>
      <c r="E110">
        <v>255</v>
      </c>
      <c r="F110">
        <v>255</v>
      </c>
      <c r="G110">
        <v>-3890.779</v>
      </c>
      <c r="H110">
        <v>-906.0939999999996</v>
      </c>
      <c r="I110">
        <v>5.0828440466161453</v>
      </c>
      <c r="J110">
        <v>3994.892684876153</v>
      </c>
      <c r="K110">
        <v>-2.9127884012711118</v>
      </c>
      <c r="L110">
        <v>0</v>
      </c>
    </row>
    <row r="111" spans="1:12" x14ac:dyDescent="0.25">
      <c r="A111">
        <v>1956</v>
      </c>
      <c r="C111">
        <v>20.291</v>
      </c>
      <c r="D111">
        <v>255</v>
      </c>
      <c r="E111">
        <v>255</v>
      </c>
      <c r="F111">
        <v>255</v>
      </c>
      <c r="G111">
        <v>-3088.9769999999999</v>
      </c>
      <c r="H111">
        <v>-906.0939999999996</v>
      </c>
      <c r="I111">
        <v>5.0828440466161453</v>
      </c>
      <c r="J111">
        <v>3219.1280253144641</v>
      </c>
      <c r="K111">
        <v>-2.8562649980620392</v>
      </c>
      <c r="L111">
        <v>0</v>
      </c>
    </row>
    <row r="112" spans="1:12" x14ac:dyDescent="0.25">
      <c r="A112">
        <v>1957</v>
      </c>
      <c r="C112">
        <v>20.291</v>
      </c>
      <c r="D112">
        <v>255</v>
      </c>
      <c r="E112">
        <v>255</v>
      </c>
      <c r="F112">
        <v>255</v>
      </c>
      <c r="G112">
        <v>-2715.1030000000001</v>
      </c>
      <c r="H112">
        <v>-906.0939999999996</v>
      </c>
      <c r="I112">
        <v>5.0828440466161453</v>
      </c>
      <c r="J112">
        <v>2862.3051265448621</v>
      </c>
      <c r="K112">
        <v>-2.819490882937584</v>
      </c>
      <c r="L112">
        <v>0</v>
      </c>
    </row>
    <row r="113" spans="1:12" x14ac:dyDescent="0.25">
      <c r="A113">
        <v>1958</v>
      </c>
      <c r="C113">
        <v>20.291</v>
      </c>
      <c r="D113">
        <v>255</v>
      </c>
      <c r="E113">
        <v>255</v>
      </c>
      <c r="F113">
        <v>255</v>
      </c>
      <c r="G113">
        <v>-2431.3200000000002</v>
      </c>
      <c r="H113">
        <v>-906.0939999999996</v>
      </c>
      <c r="I113">
        <v>5.0828440466161453</v>
      </c>
      <c r="J113">
        <v>2594.6720947426088</v>
      </c>
      <c r="K113">
        <v>-2.7848612390157159</v>
      </c>
      <c r="L113">
        <v>0</v>
      </c>
    </row>
    <row r="114" spans="1:12" x14ac:dyDescent="0.25">
      <c r="A114">
        <v>1962</v>
      </c>
      <c r="C114">
        <v>20.291</v>
      </c>
      <c r="D114">
        <v>255</v>
      </c>
      <c r="E114">
        <v>255</v>
      </c>
      <c r="F114">
        <v>255</v>
      </c>
      <c r="G114">
        <v>-2899.788</v>
      </c>
      <c r="H114">
        <v>-897.08499999999958</v>
      </c>
      <c r="I114">
        <v>5.0828440466161453</v>
      </c>
      <c r="J114">
        <v>3035.380032577305</v>
      </c>
      <c r="K114">
        <v>-2.8415689052247108</v>
      </c>
      <c r="L114">
        <v>0</v>
      </c>
    </row>
    <row r="115" spans="1:12" x14ac:dyDescent="0.25">
      <c r="A115">
        <v>1963</v>
      </c>
      <c r="C115">
        <v>20.291</v>
      </c>
      <c r="D115">
        <v>255</v>
      </c>
      <c r="E115">
        <v>255</v>
      </c>
      <c r="F115">
        <v>255</v>
      </c>
      <c r="G115">
        <v>-2521.41</v>
      </c>
      <c r="H115">
        <v>-897.08499999999958</v>
      </c>
      <c r="I115">
        <v>5.0828440466161453</v>
      </c>
      <c r="J115">
        <v>2676.2417464281889</v>
      </c>
      <c r="K115">
        <v>-2.799771673541724</v>
      </c>
      <c r="L115">
        <v>0</v>
      </c>
    </row>
    <row r="116" spans="1:12" x14ac:dyDescent="0.25">
      <c r="A116">
        <v>1971</v>
      </c>
      <c r="C116">
        <v>60.872</v>
      </c>
      <c r="D116">
        <v>255</v>
      </c>
      <c r="E116">
        <v>255</v>
      </c>
      <c r="F116">
        <v>255</v>
      </c>
      <c r="G116">
        <v>-3671.56</v>
      </c>
      <c r="H116">
        <v>-891.07899999999972</v>
      </c>
      <c r="I116">
        <v>8.8036718230019702</v>
      </c>
      <c r="J116">
        <v>3778.144335231385</v>
      </c>
      <c r="K116">
        <v>-2.9034985067049268</v>
      </c>
      <c r="L116">
        <v>0</v>
      </c>
    </row>
    <row r="117" spans="1:12" x14ac:dyDescent="0.25">
      <c r="A117">
        <v>1983</v>
      </c>
      <c r="C117">
        <v>20.291</v>
      </c>
      <c r="D117">
        <v>255</v>
      </c>
      <c r="E117">
        <v>255</v>
      </c>
      <c r="F117">
        <v>255</v>
      </c>
      <c r="G117">
        <v>-3922.3110000000001</v>
      </c>
      <c r="H117">
        <v>-888.07599999999957</v>
      </c>
      <c r="I117">
        <v>5.0828440466161453</v>
      </c>
      <c r="J117">
        <v>4021.5920432705511</v>
      </c>
      <c r="K117">
        <v>-2.918930358506556</v>
      </c>
      <c r="L117">
        <v>0</v>
      </c>
    </row>
    <row r="118" spans="1:12" x14ac:dyDescent="0.25">
      <c r="A118">
        <v>1984</v>
      </c>
      <c r="C118">
        <v>20.291</v>
      </c>
      <c r="D118">
        <v>255</v>
      </c>
      <c r="E118">
        <v>255</v>
      </c>
      <c r="F118">
        <v>255</v>
      </c>
      <c r="G118">
        <v>-3134.0219999999999</v>
      </c>
      <c r="H118">
        <v>-888.07599999999957</v>
      </c>
      <c r="I118">
        <v>5.0828440466161453</v>
      </c>
      <c r="J118">
        <v>3257.4181307072008</v>
      </c>
      <c r="K118">
        <v>-2.8654651820812052</v>
      </c>
      <c r="L118">
        <v>0</v>
      </c>
    </row>
    <row r="119" spans="1:12" x14ac:dyDescent="0.25">
      <c r="A119">
        <v>1985</v>
      </c>
      <c r="C119">
        <v>20.291</v>
      </c>
      <c r="D119">
        <v>255</v>
      </c>
      <c r="E119">
        <v>255</v>
      </c>
      <c r="F119">
        <v>255</v>
      </c>
      <c r="G119">
        <v>-2697.085</v>
      </c>
      <c r="H119">
        <v>-888.07599999999957</v>
      </c>
      <c r="I119">
        <v>5.0828440466161453</v>
      </c>
      <c r="J119">
        <v>2839.5327923799359</v>
      </c>
      <c r="K119">
        <v>-2.8235012641525148</v>
      </c>
      <c r="L119">
        <v>0</v>
      </c>
    </row>
    <row r="120" spans="1:12" x14ac:dyDescent="0.25">
      <c r="A120">
        <v>1999</v>
      </c>
      <c r="C120">
        <v>20.291</v>
      </c>
      <c r="D120">
        <v>255</v>
      </c>
      <c r="E120">
        <v>255</v>
      </c>
      <c r="F120">
        <v>255</v>
      </c>
      <c r="G120">
        <v>-2742.13</v>
      </c>
      <c r="H120">
        <v>-874.56299999999965</v>
      </c>
      <c r="I120">
        <v>5.0828440466161453</v>
      </c>
      <c r="J120">
        <v>2878.217743303831</v>
      </c>
      <c r="K120">
        <v>-2.8328554961406232</v>
      </c>
      <c r="L120">
        <v>0</v>
      </c>
    </row>
    <row r="121" spans="1:12" x14ac:dyDescent="0.25">
      <c r="A121">
        <v>2007</v>
      </c>
      <c r="C121">
        <v>20.291</v>
      </c>
      <c r="D121">
        <v>255</v>
      </c>
      <c r="E121">
        <v>255</v>
      </c>
      <c r="F121">
        <v>255</v>
      </c>
      <c r="G121">
        <v>-2260.1489999999999</v>
      </c>
      <c r="H121">
        <v>-870.05799999999999</v>
      </c>
      <c r="I121">
        <v>5.0828440466161453</v>
      </c>
      <c r="J121">
        <v>2421.8328649114092</v>
      </c>
      <c r="K121">
        <v>-2.774122100562781</v>
      </c>
      <c r="L121">
        <v>0</v>
      </c>
    </row>
    <row r="122" spans="1:12" x14ac:dyDescent="0.25">
      <c r="A122">
        <v>2014</v>
      </c>
      <c r="C122">
        <v>20.291</v>
      </c>
      <c r="D122">
        <v>255</v>
      </c>
      <c r="E122">
        <v>255</v>
      </c>
      <c r="F122">
        <v>255</v>
      </c>
      <c r="G122">
        <v>-2093.482</v>
      </c>
      <c r="H122">
        <v>-865.55399999999963</v>
      </c>
      <c r="I122">
        <v>5.0828440466161453</v>
      </c>
      <c r="J122">
        <v>2265.3588261553618</v>
      </c>
      <c r="K122">
        <v>-2.7495439115008908</v>
      </c>
      <c r="L122">
        <v>0</v>
      </c>
    </row>
    <row r="123" spans="1:12" x14ac:dyDescent="0.25">
      <c r="A123">
        <v>2034</v>
      </c>
      <c r="C123">
        <v>20.291</v>
      </c>
      <c r="D123">
        <v>255</v>
      </c>
      <c r="E123">
        <v>255</v>
      </c>
      <c r="F123">
        <v>255</v>
      </c>
      <c r="G123">
        <v>-3143.0309999999999</v>
      </c>
      <c r="H123">
        <v>-847.5359999999996</v>
      </c>
      <c r="I123">
        <v>5.0828440466161453</v>
      </c>
      <c r="J123">
        <v>3255.297396284554</v>
      </c>
      <c r="K123">
        <v>-2.878201819443881</v>
      </c>
      <c r="L123">
        <v>0</v>
      </c>
    </row>
    <row r="124" spans="1:12" x14ac:dyDescent="0.25">
      <c r="A124">
        <v>2036</v>
      </c>
      <c r="C124">
        <v>20.291</v>
      </c>
      <c r="D124">
        <v>255</v>
      </c>
      <c r="E124">
        <v>255</v>
      </c>
      <c r="F124">
        <v>255</v>
      </c>
      <c r="G124">
        <v>-3219.6080000000002</v>
      </c>
      <c r="H124">
        <v>-843.03099999999995</v>
      </c>
      <c r="I124">
        <v>5.0828440466161453</v>
      </c>
      <c r="J124">
        <v>3328.1491764380089</v>
      </c>
      <c r="K124">
        <v>-2.8854993068804982</v>
      </c>
      <c r="L124">
        <v>0</v>
      </c>
    </row>
    <row r="125" spans="1:12" x14ac:dyDescent="0.25">
      <c r="A125">
        <v>2039</v>
      </c>
      <c r="C125">
        <v>40.581000000000003</v>
      </c>
      <c r="D125">
        <v>255</v>
      </c>
      <c r="E125">
        <v>255</v>
      </c>
      <c r="F125">
        <v>255</v>
      </c>
      <c r="G125">
        <v>-3154.2930000000001</v>
      </c>
      <c r="H125">
        <v>-836.27399999999989</v>
      </c>
      <c r="I125">
        <v>7.1881384213784898</v>
      </c>
      <c r="J125">
        <v>3263.2680755532479</v>
      </c>
      <c r="K125">
        <v>-2.8824324782544561</v>
      </c>
      <c r="L125">
        <v>0</v>
      </c>
    </row>
    <row r="126" spans="1:12" x14ac:dyDescent="0.25">
      <c r="A126">
        <v>2045</v>
      </c>
      <c r="C126">
        <v>40.581000000000003</v>
      </c>
      <c r="D126">
        <v>255</v>
      </c>
      <c r="E126">
        <v>255</v>
      </c>
      <c r="F126">
        <v>255</v>
      </c>
      <c r="G126">
        <v>-3636.2750000000001</v>
      </c>
      <c r="H126">
        <v>-831.77</v>
      </c>
      <c r="I126">
        <v>7.1881384213784898</v>
      </c>
      <c r="J126">
        <v>3730.1926503231712</v>
      </c>
      <c r="K126">
        <v>-2.9167190793724109</v>
      </c>
      <c r="L126">
        <v>0</v>
      </c>
    </row>
    <row r="127" spans="1:12" x14ac:dyDescent="0.25">
      <c r="A127">
        <v>2046</v>
      </c>
      <c r="C127">
        <v>20.291</v>
      </c>
      <c r="D127">
        <v>255</v>
      </c>
      <c r="E127">
        <v>255</v>
      </c>
      <c r="F127">
        <v>255</v>
      </c>
      <c r="G127">
        <v>-3440.3290000000002</v>
      </c>
      <c r="H127">
        <v>-834.02199999999993</v>
      </c>
      <c r="I127">
        <v>5.0828440466161453</v>
      </c>
      <c r="J127">
        <v>3539.9797068238959</v>
      </c>
      <c r="K127">
        <v>-2.9037559441221248</v>
      </c>
      <c r="L127">
        <v>0</v>
      </c>
    </row>
    <row r="128" spans="1:12" x14ac:dyDescent="0.25">
      <c r="A128">
        <v>2047</v>
      </c>
      <c r="C128">
        <v>60.872</v>
      </c>
      <c r="D128">
        <v>255</v>
      </c>
      <c r="E128">
        <v>255</v>
      </c>
      <c r="F128">
        <v>255</v>
      </c>
      <c r="G128">
        <v>-2935.824000000001</v>
      </c>
      <c r="H128">
        <v>-829.51799999999957</v>
      </c>
      <c r="I128">
        <v>8.8036718230019702</v>
      </c>
      <c r="J128">
        <v>3050.7642765870992</v>
      </c>
      <c r="K128">
        <v>-2.8662206122364742</v>
      </c>
      <c r="L128">
        <v>0</v>
      </c>
    </row>
    <row r="129" spans="1:12" x14ac:dyDescent="0.25">
      <c r="A129">
        <v>2048</v>
      </c>
      <c r="C129">
        <v>20.291</v>
      </c>
      <c r="D129">
        <v>255</v>
      </c>
      <c r="E129">
        <v>255</v>
      </c>
      <c r="F129">
        <v>255</v>
      </c>
      <c r="G129">
        <v>-2733.1210000000001</v>
      </c>
      <c r="H129">
        <v>-834.02199999999993</v>
      </c>
      <c r="I129">
        <v>5.0828440466161453</v>
      </c>
      <c r="J129">
        <v>2857.5414427659662</v>
      </c>
      <c r="K129">
        <v>-2.8454144214348078</v>
      </c>
      <c r="L129">
        <v>0</v>
      </c>
    </row>
    <row r="130" spans="1:12" x14ac:dyDescent="0.25">
      <c r="A130">
        <v>2055</v>
      </c>
      <c r="C130">
        <v>20.291</v>
      </c>
      <c r="D130">
        <v>255</v>
      </c>
      <c r="E130">
        <v>255</v>
      </c>
      <c r="F130">
        <v>255</v>
      </c>
      <c r="G130">
        <v>-2048.4369999999999</v>
      </c>
      <c r="H130">
        <v>-829.51799999999957</v>
      </c>
      <c r="I130">
        <v>5.0828440466161453</v>
      </c>
      <c r="J130">
        <v>2210.021324624041</v>
      </c>
      <c r="K130">
        <v>-2.7568248907751731</v>
      </c>
      <c r="L130">
        <v>0</v>
      </c>
    </row>
    <row r="131" spans="1:12" x14ac:dyDescent="0.25">
      <c r="A131">
        <v>2065</v>
      </c>
      <c r="C131">
        <v>40.581000000000003</v>
      </c>
      <c r="D131">
        <v>255</v>
      </c>
      <c r="E131">
        <v>255</v>
      </c>
      <c r="F131">
        <v>255</v>
      </c>
      <c r="G131">
        <v>-3158.797</v>
      </c>
      <c r="H131">
        <v>-822.76099999999997</v>
      </c>
      <c r="I131">
        <v>7.1881384213784898</v>
      </c>
      <c r="J131">
        <v>3264.1896621259621</v>
      </c>
      <c r="K131">
        <v>-2.8867876236448229</v>
      </c>
      <c r="L131">
        <v>0</v>
      </c>
    </row>
    <row r="132" spans="1:12" x14ac:dyDescent="0.25">
      <c r="A132">
        <v>2066</v>
      </c>
      <c r="C132">
        <v>20.291</v>
      </c>
      <c r="D132">
        <v>255</v>
      </c>
      <c r="E132">
        <v>255</v>
      </c>
      <c r="F132">
        <v>255</v>
      </c>
      <c r="G132">
        <v>-2985.3739999999998</v>
      </c>
      <c r="H132">
        <v>-825.01299999999992</v>
      </c>
      <c r="I132">
        <v>5.0828440466161453</v>
      </c>
      <c r="J132">
        <v>3097.27369956951</v>
      </c>
      <c r="K132">
        <v>-2.8719702687737301</v>
      </c>
      <c r="L132">
        <v>0</v>
      </c>
    </row>
    <row r="133" spans="1:12" x14ac:dyDescent="0.25">
      <c r="A133">
        <v>2071</v>
      </c>
      <c r="C133">
        <v>20.291</v>
      </c>
      <c r="D133">
        <v>255</v>
      </c>
      <c r="E133">
        <v>255</v>
      </c>
      <c r="F133">
        <v>255</v>
      </c>
      <c r="G133">
        <v>-3503.3919999999998</v>
      </c>
      <c r="H133">
        <v>-820.50900000000001</v>
      </c>
      <c r="I133">
        <v>5.0828440466161453</v>
      </c>
      <c r="J133">
        <v>3598.1926747667371</v>
      </c>
      <c r="K133">
        <v>-2.9115350113273202</v>
      </c>
      <c r="L133">
        <v>0</v>
      </c>
    </row>
    <row r="134" spans="1:12" x14ac:dyDescent="0.25">
      <c r="A134">
        <v>2079</v>
      </c>
      <c r="C134">
        <v>20.291</v>
      </c>
      <c r="D134">
        <v>255</v>
      </c>
      <c r="E134">
        <v>255</v>
      </c>
      <c r="F134">
        <v>255</v>
      </c>
      <c r="G134">
        <v>-3242.13</v>
      </c>
      <c r="H134">
        <v>-806.99499999999989</v>
      </c>
      <c r="I134">
        <v>5.0828440466161453</v>
      </c>
      <c r="J134">
        <v>3341.0549033089828</v>
      </c>
      <c r="K134">
        <v>-2.8976411749292379</v>
      </c>
      <c r="L134">
        <v>0</v>
      </c>
    </row>
    <row r="135" spans="1:12" x14ac:dyDescent="0.25">
      <c r="A135">
        <v>2084</v>
      </c>
      <c r="C135">
        <v>20.291</v>
      </c>
      <c r="D135">
        <v>255</v>
      </c>
      <c r="E135">
        <v>255</v>
      </c>
      <c r="F135">
        <v>255</v>
      </c>
      <c r="G135">
        <v>-3152.04</v>
      </c>
      <c r="H135">
        <v>-802.49099999999999</v>
      </c>
      <c r="I135">
        <v>5.0828440466161453</v>
      </c>
      <c r="J135">
        <v>3252.59096209176</v>
      </c>
      <c r="K135">
        <v>-2.8922947639171821</v>
      </c>
      <c r="L135">
        <v>0</v>
      </c>
    </row>
    <row r="136" spans="1:12" x14ac:dyDescent="0.25">
      <c r="A136">
        <v>2099</v>
      </c>
      <c r="C136">
        <v>20.291</v>
      </c>
      <c r="D136">
        <v>255</v>
      </c>
      <c r="E136">
        <v>255</v>
      </c>
      <c r="F136">
        <v>255</v>
      </c>
      <c r="G136">
        <v>-4431.3200000000006</v>
      </c>
      <c r="H136">
        <v>-793.48199999999997</v>
      </c>
      <c r="I136">
        <v>5.0828440466161453</v>
      </c>
      <c r="J136">
        <v>4501.8008204188691</v>
      </c>
      <c r="K136">
        <v>-2.964408212412744</v>
      </c>
      <c r="L136">
        <v>0</v>
      </c>
    </row>
    <row r="137" spans="1:12" x14ac:dyDescent="0.25">
      <c r="A137">
        <v>2104</v>
      </c>
      <c r="C137">
        <v>20.291</v>
      </c>
      <c r="D137">
        <v>255</v>
      </c>
      <c r="E137">
        <v>255</v>
      </c>
      <c r="F137">
        <v>255</v>
      </c>
      <c r="G137">
        <v>-3120.509</v>
      </c>
      <c r="H137">
        <v>-784.47299999999996</v>
      </c>
      <c r="I137">
        <v>5.0828440466161453</v>
      </c>
      <c r="J137">
        <v>3217.603814457274</v>
      </c>
      <c r="K137">
        <v>-2.8953036992588208</v>
      </c>
      <c r="L137">
        <v>0</v>
      </c>
    </row>
    <row r="138" spans="1:12" x14ac:dyDescent="0.25">
      <c r="A138">
        <v>2110</v>
      </c>
      <c r="C138">
        <v>20.291</v>
      </c>
      <c r="D138">
        <v>255</v>
      </c>
      <c r="E138">
        <v>255</v>
      </c>
      <c r="F138">
        <v>255</v>
      </c>
      <c r="G138">
        <v>-4422.3110000000006</v>
      </c>
      <c r="H138">
        <v>-779.96799999999985</v>
      </c>
      <c r="I138">
        <v>5.0828440466161453</v>
      </c>
      <c r="J138">
        <v>4490.5661849865883</v>
      </c>
      <c r="K138">
        <v>-2.967016908116225</v>
      </c>
      <c r="L138">
        <v>0</v>
      </c>
    </row>
    <row r="139" spans="1:12" x14ac:dyDescent="0.25">
      <c r="A139">
        <v>2111</v>
      </c>
      <c r="C139">
        <v>20.291</v>
      </c>
      <c r="D139">
        <v>255</v>
      </c>
      <c r="E139">
        <v>255</v>
      </c>
      <c r="F139">
        <v>255</v>
      </c>
      <c r="G139">
        <v>-2805.194</v>
      </c>
      <c r="H139">
        <v>-779.96799999999985</v>
      </c>
      <c r="I139">
        <v>5.0828440466161453</v>
      </c>
      <c r="J139">
        <v>2911.6083972024808</v>
      </c>
      <c r="K139">
        <v>-2.870398456761813</v>
      </c>
      <c r="L139">
        <v>0</v>
      </c>
    </row>
    <row r="140" spans="1:12" x14ac:dyDescent="0.25">
      <c r="A140">
        <v>2112</v>
      </c>
      <c r="C140">
        <v>20.291</v>
      </c>
      <c r="D140">
        <v>255</v>
      </c>
      <c r="E140">
        <v>255</v>
      </c>
      <c r="F140">
        <v>255</v>
      </c>
      <c r="G140">
        <v>-2814.203</v>
      </c>
      <c r="H140">
        <v>-775.46399999999994</v>
      </c>
      <c r="I140">
        <v>5.0828440466161453</v>
      </c>
      <c r="J140">
        <v>2919.0894026228461</v>
      </c>
      <c r="K140">
        <v>-2.872711761357952</v>
      </c>
      <c r="L140">
        <v>0</v>
      </c>
    </row>
    <row r="141" spans="1:12" x14ac:dyDescent="0.25">
      <c r="A141">
        <v>2125</v>
      </c>
      <c r="C141">
        <v>20.291</v>
      </c>
      <c r="D141">
        <v>255</v>
      </c>
      <c r="E141">
        <v>255</v>
      </c>
      <c r="F141">
        <v>255</v>
      </c>
      <c r="G141">
        <v>-2895.284000000001</v>
      </c>
      <c r="H141">
        <v>-761.94999999999982</v>
      </c>
      <c r="I141">
        <v>5.0828440466161453</v>
      </c>
      <c r="J141">
        <v>2993.8666041017932</v>
      </c>
      <c r="K141">
        <v>-2.8842582280026519</v>
      </c>
      <c r="L141">
        <v>0</v>
      </c>
    </row>
    <row r="142" spans="1:12" x14ac:dyDescent="0.25">
      <c r="A142">
        <v>2127</v>
      </c>
      <c r="C142">
        <v>60.872</v>
      </c>
      <c r="D142">
        <v>255</v>
      </c>
      <c r="E142">
        <v>255</v>
      </c>
      <c r="F142">
        <v>255</v>
      </c>
      <c r="G142">
        <v>-1865.2539999999999</v>
      </c>
      <c r="H142">
        <v>-755.94399999999996</v>
      </c>
      <c r="I142">
        <v>8.8036718230019702</v>
      </c>
      <c r="J142">
        <v>2012.6161620269279</v>
      </c>
      <c r="K142">
        <v>-2.7565456837126292</v>
      </c>
      <c r="L142">
        <v>0</v>
      </c>
    </row>
    <row r="143" spans="1:12" x14ac:dyDescent="0.25">
      <c r="A143">
        <v>2132</v>
      </c>
      <c r="C143">
        <v>20.291</v>
      </c>
      <c r="D143">
        <v>255</v>
      </c>
      <c r="E143">
        <v>255</v>
      </c>
      <c r="F143">
        <v>255</v>
      </c>
      <c r="G143">
        <v>-2949.3380000000002</v>
      </c>
      <c r="H143">
        <v>-748.4369999999999</v>
      </c>
      <c r="I143">
        <v>5.0828440466161453</v>
      </c>
      <c r="J143">
        <v>3042.81984041333</v>
      </c>
      <c r="K143">
        <v>-2.893074172081683</v>
      </c>
      <c r="L143">
        <v>0</v>
      </c>
    </row>
    <row r="144" spans="1:12" x14ac:dyDescent="0.25">
      <c r="A144">
        <v>2145</v>
      </c>
      <c r="C144">
        <v>20.291</v>
      </c>
      <c r="D144">
        <v>255</v>
      </c>
      <c r="E144">
        <v>255</v>
      </c>
      <c r="F144">
        <v>255</v>
      </c>
      <c r="G144">
        <v>-3354.7429999999999</v>
      </c>
      <c r="H144">
        <v>-734.92299999999977</v>
      </c>
      <c r="I144">
        <v>5.0828440466161453</v>
      </c>
      <c r="J144">
        <v>3434.2994062804141</v>
      </c>
      <c r="K144">
        <v>-2.9259297436925902</v>
      </c>
      <c r="L144">
        <v>0</v>
      </c>
    </row>
    <row r="145" spans="1:12" x14ac:dyDescent="0.25">
      <c r="A145">
        <v>2152</v>
      </c>
      <c r="C145">
        <v>20.291</v>
      </c>
      <c r="D145">
        <v>255</v>
      </c>
      <c r="E145">
        <v>255</v>
      </c>
      <c r="F145">
        <v>255</v>
      </c>
      <c r="G145">
        <v>-2697.085</v>
      </c>
      <c r="H145">
        <v>-721.40899999999965</v>
      </c>
      <c r="I145">
        <v>5.0828440466161453</v>
      </c>
      <c r="J145">
        <v>2791.8987163767242</v>
      </c>
      <c r="K145">
        <v>-2.880233604072072</v>
      </c>
      <c r="L145">
        <v>0</v>
      </c>
    </row>
    <row r="146" spans="1:12" x14ac:dyDescent="0.25">
      <c r="A146">
        <v>2156</v>
      </c>
      <c r="C146">
        <v>20.291</v>
      </c>
      <c r="D146">
        <v>255</v>
      </c>
      <c r="E146">
        <v>255</v>
      </c>
      <c r="F146">
        <v>255</v>
      </c>
      <c r="G146">
        <v>-2179.067</v>
      </c>
      <c r="H146">
        <v>-716.90499999999975</v>
      </c>
      <c r="I146">
        <v>5.0828440466161453</v>
      </c>
      <c r="J146">
        <v>2293.9672555452921</v>
      </c>
      <c r="K146">
        <v>-2.8237504864756469</v>
      </c>
      <c r="L146">
        <v>0</v>
      </c>
    </row>
    <row r="147" spans="1:12" x14ac:dyDescent="0.25">
      <c r="A147">
        <v>2159</v>
      </c>
      <c r="C147">
        <v>20.291</v>
      </c>
      <c r="D147">
        <v>255</v>
      </c>
      <c r="E147">
        <v>255</v>
      </c>
      <c r="F147">
        <v>255</v>
      </c>
      <c r="G147">
        <v>-2728.6170000000002</v>
      </c>
      <c r="H147">
        <v>-712.39999999999964</v>
      </c>
      <c r="I147">
        <v>5.0828440466161453</v>
      </c>
      <c r="J147">
        <v>2820.0823556571891</v>
      </c>
      <c r="K147">
        <v>-2.8862088982355489</v>
      </c>
      <c r="L147">
        <v>0</v>
      </c>
    </row>
    <row r="148" spans="1:12" x14ac:dyDescent="0.25">
      <c r="A148">
        <v>2173</v>
      </c>
      <c r="C148">
        <v>20.291</v>
      </c>
      <c r="D148">
        <v>255</v>
      </c>
      <c r="E148">
        <v>255</v>
      </c>
      <c r="F148">
        <v>255</v>
      </c>
      <c r="G148">
        <v>-2908.797</v>
      </c>
      <c r="H148">
        <v>-685.37299999999959</v>
      </c>
      <c r="I148">
        <v>5.0828440466161453</v>
      </c>
      <c r="J148">
        <v>2988.4504574006251</v>
      </c>
      <c r="K148">
        <v>-2.9101924888407771</v>
      </c>
      <c r="L148">
        <v>0</v>
      </c>
    </row>
    <row r="149" spans="1:12" x14ac:dyDescent="0.25">
      <c r="A149">
        <v>2178</v>
      </c>
      <c r="C149">
        <v>243.48699999999999</v>
      </c>
      <c r="D149">
        <v>255</v>
      </c>
      <c r="E149">
        <v>255</v>
      </c>
      <c r="F149">
        <v>255</v>
      </c>
      <c r="G149">
        <v>-3907.2959999999998</v>
      </c>
      <c r="H149">
        <v>-667.73099999999977</v>
      </c>
      <c r="I149">
        <v>17.607307489475229</v>
      </c>
      <c r="J149">
        <v>3963.9408068205312</v>
      </c>
      <c r="K149">
        <v>-2.9723343432868949</v>
      </c>
      <c r="L149">
        <v>0</v>
      </c>
    </row>
    <row r="150" spans="1:12" x14ac:dyDescent="0.25">
      <c r="A150">
        <v>2179</v>
      </c>
      <c r="C150">
        <v>20.291</v>
      </c>
      <c r="D150">
        <v>255</v>
      </c>
      <c r="E150">
        <v>255</v>
      </c>
      <c r="F150">
        <v>255</v>
      </c>
      <c r="G150">
        <v>-3521.41</v>
      </c>
      <c r="H150">
        <v>-676.36399999999958</v>
      </c>
      <c r="I150">
        <v>5.0828440466161453</v>
      </c>
      <c r="J150">
        <v>3585.7769937066641</v>
      </c>
      <c r="K150">
        <v>-2.9518317339587101</v>
      </c>
      <c r="L150">
        <v>0</v>
      </c>
    </row>
    <row r="151" spans="1:12" x14ac:dyDescent="0.25">
      <c r="A151">
        <v>2183</v>
      </c>
      <c r="C151">
        <v>20.291</v>
      </c>
      <c r="D151">
        <v>255</v>
      </c>
      <c r="E151">
        <v>255</v>
      </c>
      <c r="F151">
        <v>255</v>
      </c>
      <c r="G151">
        <v>-2724.1120000000001</v>
      </c>
      <c r="H151">
        <v>-662.85099999999966</v>
      </c>
      <c r="I151">
        <v>5.0828440466161453</v>
      </c>
      <c r="J151">
        <v>2803.597267216709</v>
      </c>
      <c r="K151">
        <v>-2.9029039083158188</v>
      </c>
      <c r="L151">
        <v>0</v>
      </c>
    </row>
    <row r="152" spans="1:12" x14ac:dyDescent="0.25">
      <c r="A152">
        <v>2187</v>
      </c>
      <c r="C152">
        <v>20.291</v>
      </c>
      <c r="D152">
        <v>255</v>
      </c>
      <c r="E152">
        <v>255</v>
      </c>
      <c r="F152">
        <v>255</v>
      </c>
      <c r="G152">
        <v>-3854.7429999999999</v>
      </c>
      <c r="H152">
        <v>-653.84199999999964</v>
      </c>
      <c r="I152">
        <v>5.0828440466161453</v>
      </c>
      <c r="J152">
        <v>3909.8021634109568</v>
      </c>
      <c r="K152">
        <v>-2.9735717219292068</v>
      </c>
      <c r="L152">
        <v>0</v>
      </c>
    </row>
    <row r="153" spans="1:12" x14ac:dyDescent="0.25">
      <c r="A153">
        <v>2188</v>
      </c>
      <c r="C153">
        <v>20.291</v>
      </c>
      <c r="D153">
        <v>255</v>
      </c>
      <c r="E153">
        <v>255</v>
      </c>
      <c r="F153">
        <v>255</v>
      </c>
      <c r="G153">
        <v>-2872.761</v>
      </c>
      <c r="H153">
        <v>-653.84199999999964</v>
      </c>
      <c r="I153">
        <v>5.0828440466161453</v>
      </c>
      <c r="J153">
        <v>2946.2289666767251</v>
      </c>
      <c r="K153">
        <v>-2.9178043477058049</v>
      </c>
      <c r="L153">
        <v>0</v>
      </c>
    </row>
    <row r="154" spans="1:12" x14ac:dyDescent="0.25">
      <c r="A154">
        <v>2189</v>
      </c>
      <c r="C154">
        <v>20.291</v>
      </c>
      <c r="D154">
        <v>255</v>
      </c>
      <c r="E154">
        <v>255</v>
      </c>
      <c r="F154">
        <v>255</v>
      </c>
      <c r="G154">
        <v>-3138.527</v>
      </c>
      <c r="H154">
        <v>-649.33699999999999</v>
      </c>
      <c r="I154">
        <v>5.0828440466161453</v>
      </c>
      <c r="J154">
        <v>3204.9945817891798</v>
      </c>
      <c r="K154">
        <v>-2.937578772474271</v>
      </c>
      <c r="L154">
        <v>0</v>
      </c>
    </row>
    <row r="155" spans="1:12" x14ac:dyDescent="0.25">
      <c r="A155">
        <v>2193</v>
      </c>
      <c r="C155">
        <v>60.872</v>
      </c>
      <c r="D155">
        <v>255</v>
      </c>
      <c r="E155">
        <v>255</v>
      </c>
      <c r="F155">
        <v>255</v>
      </c>
      <c r="G155">
        <v>-3013.902</v>
      </c>
      <c r="H155">
        <v>-625.31299999999965</v>
      </c>
      <c r="I155">
        <v>8.8036718230019702</v>
      </c>
      <c r="J155">
        <v>3078.08733040065</v>
      </c>
      <c r="K155">
        <v>-2.9370188627441749</v>
      </c>
      <c r="L155">
        <v>0</v>
      </c>
    </row>
    <row r="156" spans="1:12" x14ac:dyDescent="0.25">
      <c r="A156">
        <v>2194</v>
      </c>
      <c r="C156">
        <v>20.291</v>
      </c>
      <c r="D156">
        <v>255</v>
      </c>
      <c r="E156">
        <v>255</v>
      </c>
      <c r="F156">
        <v>255</v>
      </c>
      <c r="G156">
        <v>-2823.212</v>
      </c>
      <c r="H156">
        <v>-626.8149999999996</v>
      </c>
      <c r="I156">
        <v>5.0828440466161453</v>
      </c>
      <c r="J156">
        <v>2891.9583401510131</v>
      </c>
      <c r="K156">
        <v>-2.9231145747645249</v>
      </c>
      <c r="L156">
        <v>0</v>
      </c>
    </row>
    <row r="157" spans="1:12" x14ac:dyDescent="0.25">
      <c r="A157">
        <v>2195</v>
      </c>
      <c r="C157">
        <v>20.291</v>
      </c>
      <c r="D157">
        <v>255</v>
      </c>
      <c r="E157">
        <v>255</v>
      </c>
      <c r="F157">
        <v>255</v>
      </c>
      <c r="G157">
        <v>-2417.806</v>
      </c>
      <c r="H157">
        <v>-626.8149999999996</v>
      </c>
      <c r="I157">
        <v>5.0828440466161453</v>
      </c>
      <c r="J157">
        <v>2497.7355540290891</v>
      </c>
      <c r="K157">
        <v>-2.887927700755538</v>
      </c>
      <c r="L157">
        <v>0</v>
      </c>
    </row>
    <row r="158" spans="1:12" x14ac:dyDescent="0.25">
      <c r="A158">
        <v>2198</v>
      </c>
      <c r="C158">
        <v>40.581000000000003</v>
      </c>
      <c r="D158">
        <v>255</v>
      </c>
      <c r="E158">
        <v>255</v>
      </c>
      <c r="F158">
        <v>255</v>
      </c>
      <c r="G158">
        <v>-2866.0039999999999</v>
      </c>
      <c r="H158">
        <v>-622.30999999999995</v>
      </c>
      <c r="I158">
        <v>7.1881384213784898</v>
      </c>
      <c r="J158">
        <v>2932.7885474605901</v>
      </c>
      <c r="K158">
        <v>-2.9277766475177511</v>
      </c>
      <c r="L158">
        <v>0</v>
      </c>
    </row>
    <row r="159" spans="1:12" x14ac:dyDescent="0.25">
      <c r="A159">
        <v>2200</v>
      </c>
      <c r="C159">
        <v>20.291</v>
      </c>
      <c r="D159">
        <v>255</v>
      </c>
      <c r="E159">
        <v>255</v>
      </c>
      <c r="F159">
        <v>255</v>
      </c>
      <c r="G159">
        <v>-3561.95</v>
      </c>
      <c r="H159">
        <v>-613.30099999999993</v>
      </c>
      <c r="I159">
        <v>5.0828440466161453</v>
      </c>
      <c r="J159">
        <v>3614.3638332493588</v>
      </c>
      <c r="K159">
        <v>-2.9710832818066071</v>
      </c>
      <c r="L159">
        <v>0</v>
      </c>
    </row>
    <row r="160" spans="1:12" x14ac:dyDescent="0.25">
      <c r="A160">
        <v>2201</v>
      </c>
      <c r="C160">
        <v>20.291</v>
      </c>
      <c r="D160">
        <v>255</v>
      </c>
      <c r="E160">
        <v>255</v>
      </c>
      <c r="F160">
        <v>255</v>
      </c>
      <c r="G160">
        <v>-3291.68</v>
      </c>
      <c r="H160">
        <v>-613.30099999999993</v>
      </c>
      <c r="I160">
        <v>5.0828440466161453</v>
      </c>
      <c r="J160">
        <v>3348.327244909166</v>
      </c>
      <c r="K160">
        <v>-2.9573862857889179</v>
      </c>
      <c r="L160">
        <v>0</v>
      </c>
    </row>
    <row r="161" spans="1:12" x14ac:dyDescent="0.25">
      <c r="A161">
        <v>2204</v>
      </c>
      <c r="C161">
        <v>20.291</v>
      </c>
      <c r="D161">
        <v>255</v>
      </c>
      <c r="E161">
        <v>255</v>
      </c>
      <c r="F161">
        <v>255</v>
      </c>
      <c r="G161">
        <v>-2899.788</v>
      </c>
      <c r="H161">
        <v>-608.79699999999957</v>
      </c>
      <c r="I161">
        <v>5.0828440466161453</v>
      </c>
      <c r="J161">
        <v>2963.0059453455369</v>
      </c>
      <c r="K161">
        <v>-2.9346528038502311</v>
      </c>
      <c r="L161">
        <v>0</v>
      </c>
    </row>
    <row r="162" spans="1:12" x14ac:dyDescent="0.25">
      <c r="A162">
        <v>2211</v>
      </c>
      <c r="C162">
        <v>20.291</v>
      </c>
      <c r="D162">
        <v>255</v>
      </c>
      <c r="E162">
        <v>255</v>
      </c>
      <c r="F162">
        <v>255</v>
      </c>
      <c r="G162">
        <v>-2809.6979999999999</v>
      </c>
      <c r="H162">
        <v>-590.779</v>
      </c>
      <c r="I162">
        <v>5.0828440466161453</v>
      </c>
      <c r="J162">
        <v>2871.136130183485</v>
      </c>
      <c r="K162">
        <v>-2.9343473985941131</v>
      </c>
      <c r="L162">
        <v>0</v>
      </c>
    </row>
    <row r="163" spans="1:12" x14ac:dyDescent="0.25">
      <c r="A163">
        <v>2216</v>
      </c>
      <c r="C163">
        <v>40.581000000000003</v>
      </c>
      <c r="D163">
        <v>255</v>
      </c>
      <c r="E163">
        <v>255</v>
      </c>
      <c r="F163">
        <v>255</v>
      </c>
      <c r="G163">
        <v>-1967.356</v>
      </c>
      <c r="H163">
        <v>-575.01299999999992</v>
      </c>
      <c r="I163">
        <v>7.1881384213784898</v>
      </c>
      <c r="J163">
        <v>2049.6657241865082</v>
      </c>
      <c r="K163">
        <v>-2.8572361111772731</v>
      </c>
      <c r="L163">
        <v>0</v>
      </c>
    </row>
    <row r="164" spans="1:12" x14ac:dyDescent="0.25">
      <c r="A164">
        <v>2219</v>
      </c>
      <c r="C164">
        <v>202.90600000000001</v>
      </c>
      <c r="D164">
        <v>255</v>
      </c>
      <c r="E164">
        <v>255</v>
      </c>
      <c r="F164">
        <v>255</v>
      </c>
      <c r="G164">
        <v>-3003.3919999999998</v>
      </c>
      <c r="H164">
        <v>-566.45499999999993</v>
      </c>
      <c r="I164">
        <v>16.073205749446281</v>
      </c>
      <c r="J164">
        <v>3056.3433662939451</v>
      </c>
      <c r="K164">
        <v>-2.9551773649423652</v>
      </c>
      <c r="L164">
        <v>0</v>
      </c>
    </row>
    <row r="165" spans="1:12" x14ac:dyDescent="0.25">
      <c r="A165">
        <v>2227</v>
      </c>
      <c r="C165">
        <v>20.291</v>
      </c>
      <c r="D165">
        <v>255</v>
      </c>
      <c r="E165">
        <v>255</v>
      </c>
      <c r="F165">
        <v>255</v>
      </c>
      <c r="G165">
        <v>-2998.8870000000002</v>
      </c>
      <c r="H165">
        <v>-550.23799999999983</v>
      </c>
      <c r="I165">
        <v>5.0828440466161453</v>
      </c>
      <c r="J165">
        <v>3048.948194937559</v>
      </c>
      <c r="K165">
        <v>-2.9601302715569622</v>
      </c>
      <c r="L165">
        <v>0</v>
      </c>
    </row>
    <row r="166" spans="1:12" x14ac:dyDescent="0.25">
      <c r="A166">
        <v>2228</v>
      </c>
      <c r="C166">
        <v>20.291</v>
      </c>
      <c r="D166">
        <v>255</v>
      </c>
      <c r="E166">
        <v>255</v>
      </c>
      <c r="F166">
        <v>255</v>
      </c>
      <c r="G166">
        <v>-3012.4009999999998</v>
      </c>
      <c r="H166">
        <v>-541.22899999999981</v>
      </c>
      <c r="I166">
        <v>5.0828440466161453</v>
      </c>
      <c r="J166">
        <v>3060.635328692721</v>
      </c>
      <c r="K166">
        <v>-2.9638222997040131</v>
      </c>
      <c r="L166">
        <v>0</v>
      </c>
    </row>
    <row r="167" spans="1:12" x14ac:dyDescent="0.25">
      <c r="A167">
        <v>2229</v>
      </c>
      <c r="C167">
        <v>20.291</v>
      </c>
      <c r="D167">
        <v>255</v>
      </c>
      <c r="E167">
        <v>255</v>
      </c>
      <c r="F167">
        <v>255</v>
      </c>
      <c r="G167">
        <v>-1760.1489999999999</v>
      </c>
      <c r="H167">
        <v>-532.2199999999998</v>
      </c>
      <c r="I167">
        <v>5.0828440466161453</v>
      </c>
      <c r="J167">
        <v>1838.853618589854</v>
      </c>
      <c r="K167">
        <v>-2.8479610175688448</v>
      </c>
      <c r="L167">
        <v>0</v>
      </c>
    </row>
    <row r="168" spans="1:12" x14ac:dyDescent="0.25">
      <c r="A168">
        <v>2230</v>
      </c>
      <c r="C168">
        <v>40.581000000000003</v>
      </c>
      <c r="D168">
        <v>255</v>
      </c>
      <c r="E168">
        <v>255</v>
      </c>
      <c r="F168">
        <v>255</v>
      </c>
      <c r="G168">
        <v>-1343.482</v>
      </c>
      <c r="H168">
        <v>-532.2199999999998</v>
      </c>
      <c r="I168">
        <v>7.1881384213784898</v>
      </c>
      <c r="J168">
        <v>1445.0612487794419</v>
      </c>
      <c r="K168">
        <v>-2.7644098955095169</v>
      </c>
      <c r="L168">
        <v>0</v>
      </c>
    </row>
    <row r="169" spans="1:12" x14ac:dyDescent="0.25">
      <c r="A169">
        <v>2232</v>
      </c>
      <c r="C169">
        <v>20.291</v>
      </c>
      <c r="D169">
        <v>255</v>
      </c>
      <c r="E169">
        <v>255</v>
      </c>
      <c r="F169">
        <v>255</v>
      </c>
      <c r="G169">
        <v>-2652.04</v>
      </c>
      <c r="H169">
        <v>-527.71599999999989</v>
      </c>
      <c r="I169">
        <v>5.0828440466161453</v>
      </c>
      <c r="J169">
        <v>2704.0340860011361</v>
      </c>
      <c r="K169">
        <v>-2.9451733105753068</v>
      </c>
      <c r="L169">
        <v>0</v>
      </c>
    </row>
    <row r="170" spans="1:12" x14ac:dyDescent="0.25">
      <c r="A170">
        <v>2233</v>
      </c>
      <c r="C170">
        <v>40.581000000000003</v>
      </c>
      <c r="D170">
        <v>255</v>
      </c>
      <c r="E170">
        <v>255</v>
      </c>
      <c r="F170">
        <v>255</v>
      </c>
      <c r="G170">
        <v>-1388.527</v>
      </c>
      <c r="H170">
        <v>-527.71599999999989</v>
      </c>
      <c r="I170">
        <v>7.1881384213784898</v>
      </c>
      <c r="J170">
        <v>1485.4263382561251</v>
      </c>
      <c r="K170">
        <v>-2.7783979802175711</v>
      </c>
      <c r="L170">
        <v>0</v>
      </c>
    </row>
    <row r="171" spans="1:12" x14ac:dyDescent="0.25">
      <c r="A171">
        <v>2234</v>
      </c>
      <c r="C171">
        <v>40.581000000000003</v>
      </c>
      <c r="D171">
        <v>255</v>
      </c>
      <c r="E171">
        <v>255</v>
      </c>
      <c r="F171">
        <v>255</v>
      </c>
      <c r="G171">
        <v>-1329.9680000000001</v>
      </c>
      <c r="H171">
        <v>-527.71599999999989</v>
      </c>
      <c r="I171">
        <v>7.1881384213784898</v>
      </c>
      <c r="J171">
        <v>1430.8385854735679</v>
      </c>
      <c r="K171">
        <v>-2.763857878221788</v>
      </c>
      <c r="L171">
        <v>0</v>
      </c>
    </row>
    <row r="172" spans="1:12" x14ac:dyDescent="0.25">
      <c r="A172">
        <v>2237</v>
      </c>
      <c r="C172">
        <v>60.872</v>
      </c>
      <c r="D172">
        <v>255</v>
      </c>
      <c r="E172">
        <v>255</v>
      </c>
      <c r="F172">
        <v>255</v>
      </c>
      <c r="G172">
        <v>-2830.7190000000001</v>
      </c>
      <c r="H172">
        <v>-521.70999999999958</v>
      </c>
      <c r="I172">
        <v>8.8036718230019702</v>
      </c>
      <c r="J172">
        <v>2878.3938891439088</v>
      </c>
      <c r="K172">
        <v>-2.9593349071945871</v>
      </c>
      <c r="L172">
        <v>0</v>
      </c>
    </row>
    <row r="173" spans="1:12" x14ac:dyDescent="0.25">
      <c r="A173">
        <v>2240</v>
      </c>
      <c r="C173">
        <v>20.291</v>
      </c>
      <c r="D173">
        <v>255</v>
      </c>
      <c r="E173">
        <v>255</v>
      </c>
      <c r="F173">
        <v>255</v>
      </c>
      <c r="G173">
        <v>-2913.3020000000001</v>
      </c>
      <c r="H173">
        <v>-518.70699999999988</v>
      </c>
      <c r="I173">
        <v>5.0828440466161453</v>
      </c>
      <c r="J173">
        <v>2959.1190403653918</v>
      </c>
      <c r="K173">
        <v>-2.9653912946195411</v>
      </c>
      <c r="L173">
        <v>0</v>
      </c>
    </row>
    <row r="174" spans="1:12" x14ac:dyDescent="0.25">
      <c r="A174">
        <v>2241</v>
      </c>
      <c r="C174">
        <v>40.581000000000003</v>
      </c>
      <c r="D174">
        <v>255</v>
      </c>
      <c r="E174">
        <v>255</v>
      </c>
      <c r="F174">
        <v>255</v>
      </c>
      <c r="G174">
        <v>-2852.491</v>
      </c>
      <c r="H174">
        <v>-518.70699999999988</v>
      </c>
      <c r="I174">
        <v>7.1881384213784898</v>
      </c>
      <c r="J174">
        <v>2899.269193595173</v>
      </c>
      <c r="K174">
        <v>-2.961714627974791</v>
      </c>
      <c r="L174">
        <v>0</v>
      </c>
    </row>
    <row r="175" spans="1:12" x14ac:dyDescent="0.25">
      <c r="A175">
        <v>2244</v>
      </c>
      <c r="C175">
        <v>60.872</v>
      </c>
      <c r="D175">
        <v>255</v>
      </c>
      <c r="E175">
        <v>255</v>
      </c>
      <c r="F175">
        <v>255</v>
      </c>
      <c r="G175">
        <v>-2845.7339999999999</v>
      </c>
      <c r="H175">
        <v>-509.69799999999992</v>
      </c>
      <c r="I175">
        <v>8.8036718230019702</v>
      </c>
      <c r="J175">
        <v>2891.0195519850781</v>
      </c>
      <c r="K175">
        <v>-2.9643624002728468</v>
      </c>
      <c r="L175">
        <v>0</v>
      </c>
    </row>
    <row r="176" spans="1:12" x14ac:dyDescent="0.25">
      <c r="A176">
        <v>2246</v>
      </c>
      <c r="C176">
        <v>40.581000000000003</v>
      </c>
      <c r="D176">
        <v>255</v>
      </c>
      <c r="E176">
        <v>255</v>
      </c>
      <c r="F176">
        <v>255</v>
      </c>
      <c r="G176">
        <v>-2845.7339999999999</v>
      </c>
      <c r="H176">
        <v>-498.4369999999999</v>
      </c>
      <c r="I176">
        <v>7.1881384213784898</v>
      </c>
      <c r="J176">
        <v>2889.0554584024521</v>
      </c>
      <c r="K176">
        <v>-2.9681991672126329</v>
      </c>
      <c r="L176">
        <v>0</v>
      </c>
    </row>
    <row r="177" spans="1:12" x14ac:dyDescent="0.25">
      <c r="A177">
        <v>2253</v>
      </c>
      <c r="C177">
        <v>20.291</v>
      </c>
      <c r="D177">
        <v>255</v>
      </c>
      <c r="E177">
        <v>255</v>
      </c>
      <c r="F177">
        <v>255</v>
      </c>
      <c r="G177">
        <v>-4264.6530000000002</v>
      </c>
      <c r="H177">
        <v>-487.17499999999973</v>
      </c>
      <c r="I177">
        <v>5.0828440466161453</v>
      </c>
      <c r="J177">
        <v>4292.3891588524448</v>
      </c>
      <c r="K177">
        <v>-3.0278501598579002</v>
      </c>
      <c r="L177">
        <v>0</v>
      </c>
    </row>
    <row r="178" spans="1:12" x14ac:dyDescent="0.25">
      <c r="A178">
        <v>2256</v>
      </c>
      <c r="C178">
        <v>40.581000000000003</v>
      </c>
      <c r="D178">
        <v>255</v>
      </c>
      <c r="E178">
        <v>255</v>
      </c>
      <c r="F178">
        <v>255</v>
      </c>
      <c r="G178">
        <v>-2075.4639999999999</v>
      </c>
      <c r="H178">
        <v>-480.41799999999972</v>
      </c>
      <c r="I178">
        <v>7.1881384213784898</v>
      </c>
      <c r="J178">
        <v>2130.3408811784088</v>
      </c>
      <c r="K178">
        <v>-2.9141238384139472</v>
      </c>
      <c r="L178">
        <v>0</v>
      </c>
    </row>
    <row r="179" spans="1:12" x14ac:dyDescent="0.25">
      <c r="A179">
        <v>2259</v>
      </c>
      <c r="C179">
        <v>60.872</v>
      </c>
      <c r="D179">
        <v>255</v>
      </c>
      <c r="E179">
        <v>255</v>
      </c>
      <c r="F179">
        <v>255</v>
      </c>
      <c r="G179">
        <v>-4410.299</v>
      </c>
      <c r="H179">
        <v>-475.16300000000001</v>
      </c>
      <c r="I179">
        <v>8.8036718230019702</v>
      </c>
      <c r="J179">
        <v>4435.8220372294018</v>
      </c>
      <c r="K179">
        <v>-3.0342672386104641</v>
      </c>
      <c r="L179">
        <v>0</v>
      </c>
    </row>
    <row r="180" spans="1:12" x14ac:dyDescent="0.25">
      <c r="A180">
        <v>2260</v>
      </c>
      <c r="C180">
        <v>40.581000000000003</v>
      </c>
      <c r="D180">
        <v>255</v>
      </c>
      <c r="E180">
        <v>255</v>
      </c>
      <c r="F180">
        <v>255</v>
      </c>
      <c r="G180">
        <v>-2915.5540000000001</v>
      </c>
      <c r="H180">
        <v>-478.16599999999971</v>
      </c>
      <c r="I180">
        <v>7.1881384213784898</v>
      </c>
      <c r="J180">
        <v>2954.5046709172761</v>
      </c>
      <c r="K180">
        <v>-2.979034629250799</v>
      </c>
      <c r="L180">
        <v>0</v>
      </c>
    </row>
    <row r="181" spans="1:12" x14ac:dyDescent="0.25">
      <c r="A181">
        <v>2261</v>
      </c>
      <c r="C181">
        <v>40.581000000000003</v>
      </c>
      <c r="D181">
        <v>255</v>
      </c>
      <c r="E181">
        <v>255</v>
      </c>
      <c r="F181">
        <v>255</v>
      </c>
      <c r="G181">
        <v>-1406.5450000000001</v>
      </c>
      <c r="H181">
        <v>-478.16599999999971</v>
      </c>
      <c r="I181">
        <v>7.1881384213784898</v>
      </c>
      <c r="J181">
        <v>1485.6014137651459</v>
      </c>
      <c r="K181">
        <v>-2.813891938657886</v>
      </c>
      <c r="L181">
        <v>0</v>
      </c>
    </row>
    <row r="182" spans="1:12" x14ac:dyDescent="0.25">
      <c r="A182">
        <v>2265</v>
      </c>
      <c r="C182">
        <v>40.581000000000003</v>
      </c>
      <c r="D182">
        <v>255</v>
      </c>
      <c r="E182">
        <v>255</v>
      </c>
      <c r="F182">
        <v>255</v>
      </c>
      <c r="G182">
        <v>-2284.9229999999998</v>
      </c>
      <c r="H182">
        <v>-469.1569999999997</v>
      </c>
      <c r="I182">
        <v>7.1881384213784898</v>
      </c>
      <c r="J182">
        <v>2332.5911357496839</v>
      </c>
      <c r="K182">
        <v>-2.9390800065127709</v>
      </c>
      <c r="L182">
        <v>0</v>
      </c>
    </row>
    <row r="183" spans="1:12" x14ac:dyDescent="0.25">
      <c r="A183">
        <v>2267</v>
      </c>
      <c r="C183">
        <v>20.291</v>
      </c>
      <c r="D183">
        <v>255</v>
      </c>
      <c r="E183">
        <v>255</v>
      </c>
      <c r="F183">
        <v>255</v>
      </c>
      <c r="G183">
        <v>-2305.194</v>
      </c>
      <c r="H183">
        <v>-464.65299999999979</v>
      </c>
      <c r="I183">
        <v>5.0828440466161453</v>
      </c>
      <c r="J183">
        <v>2351.5573112397251</v>
      </c>
      <c r="K183">
        <v>-2.94269000054565</v>
      </c>
      <c r="L183">
        <v>0</v>
      </c>
    </row>
    <row r="184" spans="1:12" x14ac:dyDescent="0.25">
      <c r="A184">
        <v>2268</v>
      </c>
      <c r="C184">
        <v>20.291</v>
      </c>
      <c r="D184">
        <v>255</v>
      </c>
      <c r="E184">
        <v>255</v>
      </c>
      <c r="F184">
        <v>255</v>
      </c>
      <c r="G184">
        <v>-2764.6529999999998</v>
      </c>
      <c r="H184">
        <v>-460.14799999999968</v>
      </c>
      <c r="I184">
        <v>5.0828440466161453</v>
      </c>
      <c r="J184">
        <v>2802.6848542626049</v>
      </c>
      <c r="K184">
        <v>-2.9766648223367662</v>
      </c>
      <c r="L184">
        <v>0</v>
      </c>
    </row>
    <row r="185" spans="1:12" x14ac:dyDescent="0.25">
      <c r="A185">
        <v>2269</v>
      </c>
      <c r="C185">
        <v>20.291</v>
      </c>
      <c r="D185">
        <v>255</v>
      </c>
      <c r="E185">
        <v>255</v>
      </c>
      <c r="F185">
        <v>255</v>
      </c>
      <c r="G185">
        <v>-2332.221</v>
      </c>
      <c r="H185">
        <v>-460.14799999999968</v>
      </c>
      <c r="I185">
        <v>5.0828440466161453</v>
      </c>
      <c r="J185">
        <v>2377.1813087656992</v>
      </c>
      <c r="K185">
        <v>-2.946794261641386</v>
      </c>
      <c r="L185">
        <v>0</v>
      </c>
    </row>
    <row r="186" spans="1:12" x14ac:dyDescent="0.25">
      <c r="A186">
        <v>2270</v>
      </c>
      <c r="C186">
        <v>40.581000000000003</v>
      </c>
      <c r="D186">
        <v>255</v>
      </c>
      <c r="E186">
        <v>255</v>
      </c>
      <c r="F186">
        <v>255</v>
      </c>
      <c r="G186">
        <v>-1352.491</v>
      </c>
      <c r="H186">
        <v>-460.14799999999968</v>
      </c>
      <c r="I186">
        <v>7.1881384213784898</v>
      </c>
      <c r="J186">
        <v>1428.6245437430371</v>
      </c>
      <c r="K186">
        <v>-2.8136546294443052</v>
      </c>
      <c r="L186">
        <v>0</v>
      </c>
    </row>
    <row r="187" spans="1:12" x14ac:dyDescent="0.25">
      <c r="A187">
        <v>2272</v>
      </c>
      <c r="C187">
        <v>20.291</v>
      </c>
      <c r="D187">
        <v>255</v>
      </c>
      <c r="E187">
        <v>255</v>
      </c>
      <c r="F187">
        <v>255</v>
      </c>
      <c r="G187">
        <v>-3043.9319999999998</v>
      </c>
      <c r="H187">
        <v>-455.64399999999978</v>
      </c>
      <c r="I187">
        <v>5.0828440466161453</v>
      </c>
      <c r="J187">
        <v>3077.8455899151281</v>
      </c>
      <c r="K187">
        <v>-2.9930065990735701</v>
      </c>
      <c r="L187">
        <v>0</v>
      </c>
    </row>
    <row r="188" spans="1:12" x14ac:dyDescent="0.25">
      <c r="A188">
        <v>2274</v>
      </c>
      <c r="C188">
        <v>20.291</v>
      </c>
      <c r="D188">
        <v>255</v>
      </c>
      <c r="E188">
        <v>255</v>
      </c>
      <c r="F188">
        <v>255</v>
      </c>
      <c r="G188">
        <v>-3647.5360000000001</v>
      </c>
      <c r="H188">
        <v>-446.63499999999982</v>
      </c>
      <c r="I188">
        <v>5.0828440466161453</v>
      </c>
      <c r="J188">
        <v>3674.779135474811</v>
      </c>
      <c r="K188">
        <v>-3.0197507733226221</v>
      </c>
      <c r="L188">
        <v>0</v>
      </c>
    </row>
    <row r="189" spans="1:12" x14ac:dyDescent="0.25">
      <c r="A189">
        <v>2275</v>
      </c>
      <c r="C189">
        <v>40.581000000000003</v>
      </c>
      <c r="D189">
        <v>255</v>
      </c>
      <c r="E189">
        <v>255</v>
      </c>
      <c r="F189">
        <v>255</v>
      </c>
      <c r="G189">
        <v>-3458.3470000000002</v>
      </c>
      <c r="H189">
        <v>-444.38199999999961</v>
      </c>
      <c r="I189">
        <v>7.1881384213784898</v>
      </c>
      <c r="J189">
        <v>3486.7806547491632</v>
      </c>
      <c r="K189">
        <v>-3.013797437246454</v>
      </c>
      <c r="L189">
        <v>0</v>
      </c>
    </row>
    <row r="190" spans="1:12" x14ac:dyDescent="0.25">
      <c r="A190">
        <v>2276</v>
      </c>
      <c r="C190">
        <v>20.291</v>
      </c>
      <c r="D190">
        <v>255</v>
      </c>
      <c r="E190">
        <v>255</v>
      </c>
      <c r="F190">
        <v>255</v>
      </c>
      <c r="G190">
        <v>-2760.1489999999999</v>
      </c>
      <c r="H190">
        <v>-446.63499999999982</v>
      </c>
      <c r="I190">
        <v>5.0828440466161453</v>
      </c>
      <c r="J190">
        <v>2796.0517386890401</v>
      </c>
      <c r="K190">
        <v>-2.9811676725131928</v>
      </c>
      <c r="L190">
        <v>0</v>
      </c>
    </row>
    <row r="191" spans="1:12" x14ac:dyDescent="0.25">
      <c r="A191">
        <v>2277</v>
      </c>
      <c r="C191">
        <v>81.162000000000006</v>
      </c>
      <c r="D191">
        <v>255</v>
      </c>
      <c r="E191">
        <v>255</v>
      </c>
      <c r="F191">
        <v>255</v>
      </c>
      <c r="G191">
        <v>-1311.95</v>
      </c>
      <c r="H191">
        <v>-446.63499999999982</v>
      </c>
      <c r="I191">
        <v>10.165562843728591</v>
      </c>
      <c r="J191">
        <v>1385.891635635702</v>
      </c>
      <c r="K191">
        <v>-2.813463384638593</v>
      </c>
      <c r="L191">
        <v>0</v>
      </c>
    </row>
    <row r="192" spans="1:12" x14ac:dyDescent="0.25">
      <c r="A192">
        <v>2278</v>
      </c>
      <c r="C192">
        <v>1095.69</v>
      </c>
      <c r="D192">
        <v>255</v>
      </c>
      <c r="E192">
        <v>255</v>
      </c>
      <c r="F192">
        <v>255</v>
      </c>
      <c r="G192">
        <v>-1146.1179999999999</v>
      </c>
      <c r="H192">
        <v>-424.86299999999977</v>
      </c>
      <c r="I192">
        <v>37.350714006172232</v>
      </c>
      <c r="J192">
        <v>1222.3318038458301</v>
      </c>
      <c r="K192">
        <v>-2.7865994226552999</v>
      </c>
      <c r="L192">
        <v>0</v>
      </c>
    </row>
    <row r="193" spans="1:12" x14ac:dyDescent="0.25">
      <c r="A193">
        <v>2279</v>
      </c>
      <c r="C193">
        <v>40.581000000000003</v>
      </c>
      <c r="D193">
        <v>255</v>
      </c>
      <c r="E193">
        <v>255</v>
      </c>
      <c r="F193">
        <v>255</v>
      </c>
      <c r="G193">
        <v>-1329.9680000000001</v>
      </c>
      <c r="H193">
        <v>-442.12999999999971</v>
      </c>
      <c r="I193">
        <v>7.1881384213784898</v>
      </c>
      <c r="J193">
        <v>1401.5326674480341</v>
      </c>
      <c r="K193">
        <v>-2.8206494032938632</v>
      </c>
      <c r="L193">
        <v>0</v>
      </c>
    </row>
    <row r="194" spans="1:12" x14ac:dyDescent="0.25">
      <c r="A194">
        <v>2280</v>
      </c>
      <c r="C194">
        <v>20.291</v>
      </c>
      <c r="D194">
        <v>255</v>
      </c>
      <c r="E194">
        <v>255</v>
      </c>
      <c r="F194">
        <v>255</v>
      </c>
      <c r="G194">
        <v>-2953.842000000001</v>
      </c>
      <c r="H194">
        <v>-437.62599999999969</v>
      </c>
      <c r="I194">
        <v>5.0828440466161453</v>
      </c>
      <c r="J194">
        <v>2986.0842380683098</v>
      </c>
      <c r="K194">
        <v>-2.994507746394846</v>
      </c>
      <c r="L194">
        <v>0</v>
      </c>
    </row>
    <row r="195" spans="1:12" x14ac:dyDescent="0.25">
      <c r="A195">
        <v>2281</v>
      </c>
      <c r="C195">
        <v>20.291</v>
      </c>
      <c r="D195">
        <v>255</v>
      </c>
      <c r="E195">
        <v>255</v>
      </c>
      <c r="F195">
        <v>255</v>
      </c>
      <c r="G195">
        <v>-2742.13</v>
      </c>
      <c r="H195">
        <v>-437.62599999999969</v>
      </c>
      <c r="I195">
        <v>5.0828440466161453</v>
      </c>
      <c r="J195">
        <v>2776.8315492258439</v>
      </c>
      <c r="K195">
        <v>-2.9833338140260031</v>
      </c>
      <c r="L195">
        <v>0</v>
      </c>
    </row>
    <row r="196" spans="1:12" x14ac:dyDescent="0.25">
      <c r="A196">
        <v>2282</v>
      </c>
      <c r="C196">
        <v>20.291</v>
      </c>
      <c r="D196">
        <v>255</v>
      </c>
      <c r="E196">
        <v>255</v>
      </c>
      <c r="F196">
        <v>255</v>
      </c>
      <c r="G196">
        <v>-3494.3829999999998</v>
      </c>
      <c r="H196">
        <v>-433.12099999999958</v>
      </c>
      <c r="I196">
        <v>5.0828440466161453</v>
      </c>
      <c r="J196">
        <v>3521.122882168414</v>
      </c>
      <c r="K196">
        <v>-3.018273829177645</v>
      </c>
      <c r="L196">
        <v>0</v>
      </c>
    </row>
    <row r="197" spans="1:12" x14ac:dyDescent="0.25">
      <c r="A197">
        <v>2283</v>
      </c>
      <c r="C197">
        <v>20.291</v>
      </c>
      <c r="D197">
        <v>255</v>
      </c>
      <c r="E197">
        <v>255</v>
      </c>
      <c r="F197">
        <v>255</v>
      </c>
      <c r="G197">
        <v>-2935.824000000001</v>
      </c>
      <c r="H197">
        <v>-433.12099999999958</v>
      </c>
      <c r="I197">
        <v>5.0828440466161453</v>
      </c>
      <c r="J197">
        <v>2967.6011119449672</v>
      </c>
      <c r="K197">
        <v>-2.9951195964264778</v>
      </c>
      <c r="L197">
        <v>0</v>
      </c>
    </row>
    <row r="198" spans="1:12" x14ac:dyDescent="0.25">
      <c r="A198">
        <v>2284</v>
      </c>
      <c r="C198">
        <v>20.291</v>
      </c>
      <c r="D198">
        <v>255</v>
      </c>
      <c r="E198">
        <v>255</v>
      </c>
      <c r="F198">
        <v>255</v>
      </c>
      <c r="G198">
        <v>-2476.3649999999998</v>
      </c>
      <c r="H198">
        <v>-433.12099999999958</v>
      </c>
      <c r="I198">
        <v>5.0828440466161453</v>
      </c>
      <c r="J198">
        <v>2513.9565258504372</v>
      </c>
      <c r="K198">
        <v>-2.9684421515814479</v>
      </c>
      <c r="L198">
        <v>0</v>
      </c>
    </row>
    <row r="199" spans="1:12" x14ac:dyDescent="0.25">
      <c r="A199">
        <v>2285</v>
      </c>
      <c r="C199">
        <v>20.291</v>
      </c>
      <c r="D199">
        <v>255</v>
      </c>
      <c r="E199">
        <v>255</v>
      </c>
      <c r="F199">
        <v>255</v>
      </c>
      <c r="G199">
        <v>-1854.7429999999999</v>
      </c>
      <c r="H199">
        <v>-433.12099999999958</v>
      </c>
      <c r="I199">
        <v>5.0828440466161453</v>
      </c>
      <c r="J199">
        <v>1904.643115307957</v>
      </c>
      <c r="K199">
        <v>-2.9121829759023412</v>
      </c>
      <c r="L199">
        <v>0</v>
      </c>
    </row>
    <row r="200" spans="1:12" x14ac:dyDescent="0.25">
      <c r="A200">
        <v>2286</v>
      </c>
      <c r="C200">
        <v>40.581000000000003</v>
      </c>
      <c r="D200">
        <v>255</v>
      </c>
      <c r="E200">
        <v>255</v>
      </c>
      <c r="F200">
        <v>255</v>
      </c>
      <c r="G200">
        <v>-1397.5360000000001</v>
      </c>
      <c r="H200">
        <v>-433.12099999999958</v>
      </c>
      <c r="I200">
        <v>7.1881384213784898</v>
      </c>
      <c r="J200">
        <v>1463.1133489709539</v>
      </c>
      <c r="K200">
        <v>-2.8410621629023418</v>
      </c>
      <c r="L200">
        <v>0</v>
      </c>
    </row>
    <row r="201" spans="1:12" x14ac:dyDescent="0.25">
      <c r="A201">
        <v>2288</v>
      </c>
      <c r="C201">
        <v>20.291</v>
      </c>
      <c r="D201">
        <v>255</v>
      </c>
      <c r="E201">
        <v>255</v>
      </c>
      <c r="F201">
        <v>255</v>
      </c>
      <c r="G201">
        <v>-2944.833000000001</v>
      </c>
      <c r="H201">
        <v>-424.11199999999963</v>
      </c>
      <c r="I201">
        <v>5.0828440466161453</v>
      </c>
      <c r="J201">
        <v>2975.216359600257</v>
      </c>
      <c r="K201">
        <v>-2.9985571326606508</v>
      </c>
      <c r="L201">
        <v>0</v>
      </c>
    </row>
    <row r="202" spans="1:12" x14ac:dyDescent="0.25">
      <c r="A202">
        <v>2289</v>
      </c>
      <c r="C202">
        <v>20.291</v>
      </c>
      <c r="D202">
        <v>255</v>
      </c>
      <c r="E202">
        <v>255</v>
      </c>
      <c r="F202">
        <v>255</v>
      </c>
      <c r="G202">
        <v>-2755.6439999999998</v>
      </c>
      <c r="H202">
        <v>-424.11199999999963</v>
      </c>
      <c r="I202">
        <v>5.0828440466161453</v>
      </c>
      <c r="J202">
        <v>2788.0898198013638</v>
      </c>
      <c r="K202">
        <v>-2.988884205869657</v>
      </c>
      <c r="L202">
        <v>0</v>
      </c>
    </row>
    <row r="203" spans="1:12" x14ac:dyDescent="0.25">
      <c r="A203">
        <v>2296</v>
      </c>
      <c r="C203">
        <v>20.291</v>
      </c>
      <c r="D203">
        <v>255</v>
      </c>
      <c r="E203">
        <v>255</v>
      </c>
      <c r="F203">
        <v>255</v>
      </c>
      <c r="G203">
        <v>-2791.68</v>
      </c>
      <c r="H203">
        <v>-415.10299999999961</v>
      </c>
      <c r="I203">
        <v>5.0828440466161453</v>
      </c>
      <c r="J203">
        <v>2822.372711568938</v>
      </c>
      <c r="K203">
        <v>-2.9939812861338089</v>
      </c>
      <c r="L203">
        <v>0</v>
      </c>
    </row>
    <row r="204" spans="1:12" x14ac:dyDescent="0.25">
      <c r="A204">
        <v>2297</v>
      </c>
      <c r="C204">
        <v>20.291</v>
      </c>
      <c r="D204">
        <v>255</v>
      </c>
      <c r="E204">
        <v>255</v>
      </c>
      <c r="F204">
        <v>255</v>
      </c>
      <c r="G204">
        <v>-2764.6529999999998</v>
      </c>
      <c r="H204">
        <v>-415.10299999999961</v>
      </c>
      <c r="I204">
        <v>5.0828440466161453</v>
      </c>
      <c r="J204">
        <v>2795.6424504964871</v>
      </c>
      <c r="K204">
        <v>-2.9925594227535628</v>
      </c>
      <c r="L204">
        <v>0</v>
      </c>
    </row>
    <row r="205" spans="1:12" x14ac:dyDescent="0.25">
      <c r="A205">
        <v>2298</v>
      </c>
      <c r="C205">
        <v>40.581000000000003</v>
      </c>
      <c r="D205">
        <v>255</v>
      </c>
      <c r="E205">
        <v>255</v>
      </c>
      <c r="F205">
        <v>255</v>
      </c>
      <c r="G205">
        <v>-2753.3919999999998</v>
      </c>
      <c r="H205">
        <v>-412.85099999999971</v>
      </c>
      <c r="I205">
        <v>7.1881384213784898</v>
      </c>
      <c r="J205">
        <v>2784.1719512029072</v>
      </c>
      <c r="K205">
        <v>-2.992758756453938</v>
      </c>
      <c r="L205">
        <v>0</v>
      </c>
    </row>
    <row r="206" spans="1:12" x14ac:dyDescent="0.25">
      <c r="A206">
        <v>2300</v>
      </c>
      <c r="C206">
        <v>40.581000000000003</v>
      </c>
      <c r="D206">
        <v>255</v>
      </c>
      <c r="E206">
        <v>255</v>
      </c>
      <c r="F206">
        <v>255</v>
      </c>
      <c r="G206">
        <v>-1235.374</v>
      </c>
      <c r="H206">
        <v>-410.59899999999971</v>
      </c>
      <c r="I206">
        <v>7.1881384213784898</v>
      </c>
      <c r="J206">
        <v>1301.821976568609</v>
      </c>
      <c r="K206">
        <v>-2.820710994389064</v>
      </c>
      <c r="L206">
        <v>0</v>
      </c>
    </row>
    <row r="207" spans="1:12" x14ac:dyDescent="0.25">
      <c r="A207">
        <v>2303</v>
      </c>
      <c r="C207">
        <v>20.291</v>
      </c>
      <c r="D207">
        <v>255</v>
      </c>
      <c r="E207">
        <v>255</v>
      </c>
      <c r="F207">
        <v>255</v>
      </c>
      <c r="G207">
        <v>-2998.8870000000002</v>
      </c>
      <c r="H207">
        <v>-401.58999999999969</v>
      </c>
      <c r="I207">
        <v>5.0828440466161453</v>
      </c>
      <c r="J207">
        <v>3025.656584424115</v>
      </c>
      <c r="K207">
        <v>-3.0084716083204421</v>
      </c>
      <c r="L207">
        <v>0</v>
      </c>
    </row>
    <row r="208" spans="1:12" x14ac:dyDescent="0.25">
      <c r="A208">
        <v>2304</v>
      </c>
      <c r="C208">
        <v>20.291</v>
      </c>
      <c r="D208">
        <v>255</v>
      </c>
      <c r="E208">
        <v>255</v>
      </c>
      <c r="F208">
        <v>255</v>
      </c>
      <c r="G208">
        <v>-2953.842000000001</v>
      </c>
      <c r="H208">
        <v>-401.58999999999969</v>
      </c>
      <c r="I208">
        <v>5.0828440466161453</v>
      </c>
      <c r="J208">
        <v>2981.0161168742452</v>
      </c>
      <c r="K208">
        <v>-3.006466001422186</v>
      </c>
      <c r="L208">
        <v>0</v>
      </c>
    </row>
    <row r="209" spans="1:12" x14ac:dyDescent="0.25">
      <c r="A209">
        <v>2305</v>
      </c>
      <c r="C209">
        <v>20.291</v>
      </c>
      <c r="D209">
        <v>255</v>
      </c>
      <c r="E209">
        <v>255</v>
      </c>
      <c r="F209">
        <v>255</v>
      </c>
      <c r="G209">
        <v>-2773.6619999999998</v>
      </c>
      <c r="H209">
        <v>-401.58999999999969</v>
      </c>
      <c r="I209">
        <v>5.0828440466161453</v>
      </c>
      <c r="J209">
        <v>2802.58370407451</v>
      </c>
      <c r="K209">
        <v>-2.997804922705495</v>
      </c>
      <c r="L209">
        <v>0</v>
      </c>
    </row>
    <row r="210" spans="1:12" x14ac:dyDescent="0.25">
      <c r="A210">
        <v>2306</v>
      </c>
      <c r="C210">
        <v>40.581000000000003</v>
      </c>
      <c r="D210">
        <v>255</v>
      </c>
      <c r="E210">
        <v>255</v>
      </c>
      <c r="F210">
        <v>255</v>
      </c>
      <c r="G210">
        <v>-1005.644</v>
      </c>
      <c r="H210">
        <v>-392.58100000000007</v>
      </c>
      <c r="I210">
        <v>7.1881384213784898</v>
      </c>
      <c r="J210">
        <v>1079.555323407282</v>
      </c>
      <c r="K210">
        <v>-2.7694087784096109</v>
      </c>
      <c r="L210">
        <v>0</v>
      </c>
    </row>
    <row r="211" spans="1:12" x14ac:dyDescent="0.25">
      <c r="A211">
        <v>2307</v>
      </c>
      <c r="C211">
        <v>20.291</v>
      </c>
      <c r="D211">
        <v>255</v>
      </c>
      <c r="E211">
        <v>255</v>
      </c>
      <c r="F211">
        <v>255</v>
      </c>
      <c r="G211">
        <v>-4458.3470000000007</v>
      </c>
      <c r="H211">
        <v>-388.07600000000002</v>
      </c>
      <c r="I211">
        <v>5.0828440466161453</v>
      </c>
      <c r="J211">
        <v>4475.2051298443303</v>
      </c>
      <c r="K211">
        <v>-3.0547666826684901</v>
      </c>
      <c r="L211">
        <v>0</v>
      </c>
    </row>
    <row r="212" spans="1:12" x14ac:dyDescent="0.25">
      <c r="A212">
        <v>2308</v>
      </c>
      <c r="C212">
        <v>20.291</v>
      </c>
      <c r="D212">
        <v>255</v>
      </c>
      <c r="E212">
        <v>255</v>
      </c>
      <c r="F212">
        <v>255</v>
      </c>
      <c r="G212">
        <v>-2940.3290000000002</v>
      </c>
      <c r="H212">
        <v>-383.57200000000012</v>
      </c>
      <c r="I212">
        <v>5.0828440466161453</v>
      </c>
      <c r="J212">
        <v>2965.242335362323</v>
      </c>
      <c r="K212">
        <v>-3.0118731197897528</v>
      </c>
      <c r="L212">
        <v>0</v>
      </c>
    </row>
    <row r="213" spans="1:12" x14ac:dyDescent="0.25">
      <c r="A213">
        <v>2309</v>
      </c>
      <c r="C213">
        <v>20.291</v>
      </c>
      <c r="D213">
        <v>255</v>
      </c>
      <c r="E213">
        <v>255</v>
      </c>
      <c r="F213">
        <v>255</v>
      </c>
      <c r="G213">
        <v>-2778.1669999999999</v>
      </c>
      <c r="H213">
        <v>-383.57200000000012</v>
      </c>
      <c r="I213">
        <v>5.0828440466161453</v>
      </c>
      <c r="J213">
        <v>2804.5212352686872</v>
      </c>
      <c r="K213">
        <v>-3.0043934725864871</v>
      </c>
      <c r="L213">
        <v>0</v>
      </c>
    </row>
    <row r="214" spans="1:12" x14ac:dyDescent="0.25">
      <c r="A214">
        <v>2311</v>
      </c>
      <c r="C214">
        <v>40.581000000000003</v>
      </c>
      <c r="D214">
        <v>255</v>
      </c>
      <c r="E214">
        <v>255</v>
      </c>
      <c r="F214">
        <v>255</v>
      </c>
      <c r="G214">
        <v>-1181.32</v>
      </c>
      <c r="H214">
        <v>-379.06700000000001</v>
      </c>
      <c r="I214">
        <v>7.1881384213784898</v>
      </c>
      <c r="J214">
        <v>1240.648513032196</v>
      </c>
      <c r="K214">
        <v>-2.8310877878260192</v>
      </c>
      <c r="L214">
        <v>0</v>
      </c>
    </row>
    <row r="215" spans="1:12" x14ac:dyDescent="0.25">
      <c r="A215">
        <v>2312</v>
      </c>
      <c r="C215">
        <v>20.291</v>
      </c>
      <c r="D215">
        <v>255</v>
      </c>
      <c r="E215">
        <v>255</v>
      </c>
      <c r="F215">
        <v>255</v>
      </c>
      <c r="G215">
        <v>-2327.7159999999999</v>
      </c>
      <c r="H215">
        <v>-374.5630000000001</v>
      </c>
      <c r="I215">
        <v>5.0828440466161453</v>
      </c>
      <c r="J215">
        <v>2357.6596908003921</v>
      </c>
      <c r="K215">
        <v>-2.9820459529887828</v>
      </c>
      <c r="L215">
        <v>0</v>
      </c>
    </row>
    <row r="216" spans="1:12" x14ac:dyDescent="0.25">
      <c r="A216">
        <v>2313</v>
      </c>
      <c r="C216">
        <v>20.291</v>
      </c>
      <c r="D216">
        <v>255</v>
      </c>
      <c r="E216">
        <v>255</v>
      </c>
      <c r="F216">
        <v>255</v>
      </c>
      <c r="G216">
        <v>-2845.7339999999999</v>
      </c>
      <c r="H216">
        <v>-370.05799999999999</v>
      </c>
      <c r="I216">
        <v>5.0828440466161453</v>
      </c>
      <c r="J216">
        <v>2869.6942210138</v>
      </c>
      <c r="K216">
        <v>-3.0122787462366878</v>
      </c>
      <c r="L216">
        <v>0</v>
      </c>
    </row>
    <row r="217" spans="1:12" x14ac:dyDescent="0.25">
      <c r="A217">
        <v>2317</v>
      </c>
      <c r="C217">
        <v>101.453</v>
      </c>
      <c r="D217">
        <v>255</v>
      </c>
      <c r="E217">
        <v>255</v>
      </c>
      <c r="F217">
        <v>255</v>
      </c>
      <c r="G217">
        <v>-4239.4279999999999</v>
      </c>
      <c r="H217">
        <v>-349.33699999999948</v>
      </c>
      <c r="I217">
        <v>11.36547278084007</v>
      </c>
      <c r="J217">
        <v>4253.7966696532403</v>
      </c>
      <c r="K217">
        <v>-3.059376484153606</v>
      </c>
      <c r="L217">
        <v>0</v>
      </c>
    </row>
    <row r="218" spans="1:12" x14ac:dyDescent="0.25">
      <c r="A218">
        <v>2320</v>
      </c>
      <c r="C218">
        <v>20.291</v>
      </c>
      <c r="D218">
        <v>255</v>
      </c>
      <c r="E218">
        <v>255</v>
      </c>
      <c r="F218">
        <v>255</v>
      </c>
      <c r="G218">
        <v>-2886.275000000001</v>
      </c>
      <c r="H218">
        <v>-347.53600000000012</v>
      </c>
      <c r="I218">
        <v>5.0828440466161453</v>
      </c>
      <c r="J218">
        <v>2907.1230876798122</v>
      </c>
      <c r="K218">
        <v>-3.021759694685175</v>
      </c>
      <c r="L218">
        <v>0</v>
      </c>
    </row>
    <row r="219" spans="1:12" x14ac:dyDescent="0.25">
      <c r="A219">
        <v>2321</v>
      </c>
      <c r="C219">
        <v>101.453</v>
      </c>
      <c r="D219">
        <v>255</v>
      </c>
      <c r="E219">
        <v>255</v>
      </c>
      <c r="F219">
        <v>255</v>
      </c>
      <c r="G219">
        <v>-905.19400000000041</v>
      </c>
      <c r="H219">
        <v>-344.83299999999957</v>
      </c>
      <c r="I219">
        <v>11.36547278084007</v>
      </c>
      <c r="J219">
        <v>968.65162753437869</v>
      </c>
      <c r="K219">
        <v>-2.77761640751336</v>
      </c>
      <c r="L219">
        <v>0</v>
      </c>
    </row>
    <row r="220" spans="1:12" x14ac:dyDescent="0.25">
      <c r="A220">
        <v>2323</v>
      </c>
      <c r="C220">
        <v>40.581000000000003</v>
      </c>
      <c r="D220">
        <v>255</v>
      </c>
      <c r="E220">
        <v>255</v>
      </c>
      <c r="F220">
        <v>255</v>
      </c>
      <c r="G220">
        <v>-884.02200000000039</v>
      </c>
      <c r="H220">
        <v>-334.02199999999988</v>
      </c>
      <c r="I220">
        <v>7.1881384213784898</v>
      </c>
      <c r="J220">
        <v>945.02147751678149</v>
      </c>
      <c r="K220">
        <v>-2.7803313521965012</v>
      </c>
      <c r="L220">
        <v>0</v>
      </c>
    </row>
    <row r="221" spans="1:12" x14ac:dyDescent="0.25">
      <c r="A221">
        <v>2324</v>
      </c>
      <c r="C221">
        <v>40.581000000000003</v>
      </c>
      <c r="D221">
        <v>255</v>
      </c>
      <c r="E221">
        <v>255</v>
      </c>
      <c r="F221">
        <v>255</v>
      </c>
      <c r="G221">
        <v>-861.50000000000045</v>
      </c>
      <c r="H221">
        <v>-334.02199999999988</v>
      </c>
      <c r="I221">
        <v>7.1881384213784898</v>
      </c>
      <c r="J221">
        <v>923.98752506946801</v>
      </c>
      <c r="K221">
        <v>-2.7717158695434669</v>
      </c>
      <c r="L221">
        <v>0</v>
      </c>
    </row>
    <row r="222" spans="1:12" x14ac:dyDescent="0.25">
      <c r="A222">
        <v>2326</v>
      </c>
      <c r="C222">
        <v>40.581000000000003</v>
      </c>
      <c r="D222">
        <v>255</v>
      </c>
      <c r="E222">
        <v>255</v>
      </c>
      <c r="F222">
        <v>255</v>
      </c>
      <c r="G222">
        <v>-1122.761</v>
      </c>
      <c r="H222">
        <v>-325.01299999999992</v>
      </c>
      <c r="I222">
        <v>7.1881384213784898</v>
      </c>
      <c r="J222">
        <v>1168.8565837133319</v>
      </c>
      <c r="K222">
        <v>-2.8598181262853481</v>
      </c>
      <c r="L222">
        <v>0</v>
      </c>
    </row>
    <row r="223" spans="1:12" x14ac:dyDescent="0.25">
      <c r="A223">
        <v>2329</v>
      </c>
      <c r="C223">
        <v>20.291</v>
      </c>
      <c r="D223">
        <v>255</v>
      </c>
      <c r="E223">
        <v>255</v>
      </c>
      <c r="F223">
        <v>255</v>
      </c>
      <c r="G223">
        <v>-4485.3739999999998</v>
      </c>
      <c r="H223">
        <v>-320.50900000000001</v>
      </c>
      <c r="I223">
        <v>5.0828440466161453</v>
      </c>
      <c r="J223">
        <v>4496.8106407716341</v>
      </c>
      <c r="K223">
        <v>-3.07025743027928</v>
      </c>
      <c r="L223">
        <v>0</v>
      </c>
    </row>
    <row r="224" spans="1:12" x14ac:dyDescent="0.25">
      <c r="A224">
        <v>2330</v>
      </c>
      <c r="C224">
        <v>20.291</v>
      </c>
      <c r="D224">
        <v>255</v>
      </c>
      <c r="E224">
        <v>255</v>
      </c>
      <c r="F224">
        <v>255</v>
      </c>
      <c r="G224">
        <v>-3188.076</v>
      </c>
      <c r="H224">
        <v>-320.50900000000001</v>
      </c>
      <c r="I224">
        <v>5.0828440466161453</v>
      </c>
      <c r="J224">
        <v>3204.146469944375</v>
      </c>
      <c r="K224">
        <v>-3.041395636877434</v>
      </c>
      <c r="L224">
        <v>0</v>
      </c>
    </row>
    <row r="225" spans="1:12" x14ac:dyDescent="0.25">
      <c r="A225">
        <v>2333</v>
      </c>
      <c r="C225">
        <v>20.291</v>
      </c>
      <c r="D225">
        <v>255</v>
      </c>
      <c r="E225">
        <v>255</v>
      </c>
      <c r="F225">
        <v>255</v>
      </c>
      <c r="G225">
        <v>-3147.5360000000001</v>
      </c>
      <c r="H225">
        <v>-316.00399999999991</v>
      </c>
      <c r="I225">
        <v>5.0828440466161453</v>
      </c>
      <c r="J225">
        <v>3163.3591954300732</v>
      </c>
      <c r="K225">
        <v>-3.0415306867584468</v>
      </c>
      <c r="L225">
        <v>0</v>
      </c>
    </row>
    <row r="226" spans="1:12" x14ac:dyDescent="0.25">
      <c r="A226">
        <v>2339</v>
      </c>
      <c r="C226">
        <v>20.291</v>
      </c>
      <c r="D226">
        <v>255</v>
      </c>
      <c r="E226">
        <v>255</v>
      </c>
      <c r="F226">
        <v>255</v>
      </c>
      <c r="G226">
        <v>-3188.076</v>
      </c>
      <c r="H226">
        <v>-302.49099999999999</v>
      </c>
      <c r="I226">
        <v>5.0828440466161453</v>
      </c>
      <c r="J226">
        <v>3202.3943209506542</v>
      </c>
      <c r="K226">
        <v>-3.0469938618786729</v>
      </c>
      <c r="L226">
        <v>0</v>
      </c>
    </row>
    <row r="227" spans="1:12" x14ac:dyDescent="0.25">
      <c r="A227">
        <v>2342</v>
      </c>
      <c r="C227">
        <v>20.291</v>
      </c>
      <c r="D227">
        <v>255</v>
      </c>
      <c r="E227">
        <v>255</v>
      </c>
      <c r="F227">
        <v>255</v>
      </c>
      <c r="G227">
        <v>-2827.7159999999999</v>
      </c>
      <c r="H227">
        <v>-288.97699999999992</v>
      </c>
      <c r="I227">
        <v>5.0828440466161453</v>
      </c>
      <c r="J227">
        <v>2842.4435760776332</v>
      </c>
      <c r="K227">
        <v>-3.039751712196133</v>
      </c>
      <c r="L227">
        <v>0</v>
      </c>
    </row>
    <row r="228" spans="1:12" x14ac:dyDescent="0.25">
      <c r="A228">
        <v>2350</v>
      </c>
      <c r="C228">
        <v>20.291</v>
      </c>
      <c r="D228">
        <v>255</v>
      </c>
      <c r="E228">
        <v>255</v>
      </c>
      <c r="F228">
        <v>255</v>
      </c>
      <c r="G228">
        <v>-2688.076</v>
      </c>
      <c r="H228">
        <v>-261.94999999999982</v>
      </c>
      <c r="I228">
        <v>5.0828440466161453</v>
      </c>
      <c r="J228">
        <v>2700.8092091586182</v>
      </c>
      <c r="K228">
        <v>-3.044450493629749</v>
      </c>
      <c r="L228">
        <v>0</v>
      </c>
    </row>
    <row r="229" spans="1:12" x14ac:dyDescent="0.25">
      <c r="A229">
        <v>2353</v>
      </c>
      <c r="C229">
        <v>40.581000000000003</v>
      </c>
      <c r="D229">
        <v>255</v>
      </c>
      <c r="E229">
        <v>255</v>
      </c>
      <c r="F229">
        <v>255</v>
      </c>
      <c r="G229">
        <v>-4179.067</v>
      </c>
      <c r="H229">
        <v>-255.19300000000021</v>
      </c>
      <c r="I229">
        <v>7.1881384213784898</v>
      </c>
      <c r="J229">
        <v>4186.8513775554529</v>
      </c>
      <c r="K229">
        <v>-3.0806037982369179</v>
      </c>
      <c r="L229">
        <v>0</v>
      </c>
    </row>
    <row r="230" spans="1:12" x14ac:dyDescent="0.25">
      <c r="A230">
        <v>2354</v>
      </c>
      <c r="C230">
        <v>20.291</v>
      </c>
      <c r="D230">
        <v>255</v>
      </c>
      <c r="E230">
        <v>255</v>
      </c>
      <c r="F230">
        <v>255</v>
      </c>
      <c r="G230">
        <v>-2881.77</v>
      </c>
      <c r="H230">
        <v>-257.44599999999991</v>
      </c>
      <c r="I230">
        <v>5.0828440466161453</v>
      </c>
      <c r="J230">
        <v>2893.2467533578961</v>
      </c>
      <c r="K230">
        <v>-3.0524931159400559</v>
      </c>
      <c r="L230">
        <v>0</v>
      </c>
    </row>
    <row r="231" spans="1:12" x14ac:dyDescent="0.25">
      <c r="A231">
        <v>2355</v>
      </c>
      <c r="C231">
        <v>324.649</v>
      </c>
      <c r="D231">
        <v>255</v>
      </c>
      <c r="E231">
        <v>255</v>
      </c>
      <c r="F231">
        <v>255</v>
      </c>
      <c r="G231">
        <v>-2810.5430000000001</v>
      </c>
      <c r="H231">
        <v>-238.5829999999996</v>
      </c>
      <c r="I231">
        <v>20.331157000001891</v>
      </c>
      <c r="J231">
        <v>2820.6513082509859</v>
      </c>
      <c r="K231">
        <v>-3.0569071023898959</v>
      </c>
      <c r="L231">
        <v>0</v>
      </c>
    </row>
    <row r="232" spans="1:12" x14ac:dyDescent="0.25">
      <c r="A232">
        <v>2356</v>
      </c>
      <c r="C232">
        <v>20.291</v>
      </c>
      <c r="D232">
        <v>255</v>
      </c>
      <c r="E232">
        <v>255</v>
      </c>
      <c r="F232">
        <v>255</v>
      </c>
      <c r="G232">
        <v>-2048.4369999999999</v>
      </c>
      <c r="H232">
        <v>-248.4369999999999</v>
      </c>
      <c r="I232">
        <v>5.0828440466161453</v>
      </c>
      <c r="J232">
        <v>2063.4473790087309</v>
      </c>
      <c r="K232">
        <v>-3.0209008576992278</v>
      </c>
      <c r="L232">
        <v>0</v>
      </c>
    </row>
    <row r="233" spans="1:12" x14ac:dyDescent="0.25">
      <c r="A233">
        <v>2358</v>
      </c>
      <c r="C233">
        <v>20.291</v>
      </c>
      <c r="D233">
        <v>255</v>
      </c>
      <c r="E233">
        <v>255</v>
      </c>
      <c r="F233">
        <v>255</v>
      </c>
      <c r="G233">
        <v>-4336.7250000000004</v>
      </c>
      <c r="H233">
        <v>-243.93199999999979</v>
      </c>
      <c r="I233">
        <v>5.0828440466161453</v>
      </c>
      <c r="J233">
        <v>4343.5799228572978</v>
      </c>
      <c r="K233">
        <v>-3.0854038858596851</v>
      </c>
      <c r="L233">
        <v>0</v>
      </c>
    </row>
    <row r="234" spans="1:12" x14ac:dyDescent="0.25">
      <c r="A234">
        <v>2359</v>
      </c>
      <c r="C234">
        <v>20.291</v>
      </c>
      <c r="D234">
        <v>255</v>
      </c>
      <c r="E234">
        <v>255</v>
      </c>
      <c r="F234">
        <v>255</v>
      </c>
      <c r="G234">
        <v>-2796.1849999999999</v>
      </c>
      <c r="H234">
        <v>-243.93199999999979</v>
      </c>
      <c r="I234">
        <v>5.0828440466161453</v>
      </c>
      <c r="J234">
        <v>2806.8048337654332</v>
      </c>
      <c r="K234">
        <v>-3.054575519136721</v>
      </c>
      <c r="L234">
        <v>0</v>
      </c>
    </row>
    <row r="235" spans="1:12" x14ac:dyDescent="0.25">
      <c r="A235">
        <v>2360</v>
      </c>
      <c r="C235">
        <v>142.03399999999999</v>
      </c>
      <c r="D235">
        <v>255</v>
      </c>
      <c r="E235">
        <v>255</v>
      </c>
      <c r="F235">
        <v>255</v>
      </c>
      <c r="G235">
        <v>-2783.315000000001</v>
      </c>
      <c r="H235">
        <v>-235.5659999999998</v>
      </c>
      <c r="I235">
        <v>13.447799280808519</v>
      </c>
      <c r="J235">
        <v>2793.2657821233202</v>
      </c>
      <c r="K235">
        <v>-3.057158823855441</v>
      </c>
      <c r="L235">
        <v>0</v>
      </c>
    </row>
    <row r="236" spans="1:12" x14ac:dyDescent="0.25">
      <c r="A236">
        <v>2362</v>
      </c>
      <c r="C236">
        <v>40.581000000000003</v>
      </c>
      <c r="D236">
        <v>255</v>
      </c>
      <c r="E236">
        <v>255</v>
      </c>
      <c r="F236">
        <v>255</v>
      </c>
      <c r="G236">
        <v>-2476.3649999999998</v>
      </c>
      <c r="H236">
        <v>-237.17500000000021</v>
      </c>
      <c r="I236">
        <v>7.1881384213784898</v>
      </c>
      <c r="J236">
        <v>2487.6968452466231</v>
      </c>
      <c r="K236">
        <v>-3.0461084385887238</v>
      </c>
      <c r="L236">
        <v>0</v>
      </c>
    </row>
    <row r="237" spans="1:12" x14ac:dyDescent="0.25">
      <c r="A237">
        <v>2363</v>
      </c>
      <c r="C237">
        <v>20.291</v>
      </c>
      <c r="D237">
        <v>255</v>
      </c>
      <c r="E237">
        <v>255</v>
      </c>
      <c r="F237">
        <v>255</v>
      </c>
      <c r="G237">
        <v>-2737.6260000000002</v>
      </c>
      <c r="H237">
        <v>-230.41799999999969</v>
      </c>
      <c r="I237">
        <v>5.0828440466161453</v>
      </c>
      <c r="J237">
        <v>2747.3056929653831</v>
      </c>
      <c r="K237">
        <v>-3.0576234774507758</v>
      </c>
      <c r="L237">
        <v>0</v>
      </c>
    </row>
    <row r="238" spans="1:12" x14ac:dyDescent="0.25">
      <c r="A238">
        <v>2364</v>
      </c>
      <c r="C238">
        <v>20.291</v>
      </c>
      <c r="D238">
        <v>255</v>
      </c>
      <c r="E238">
        <v>255</v>
      </c>
      <c r="F238">
        <v>255</v>
      </c>
      <c r="G238">
        <v>-2715.1030000000001</v>
      </c>
      <c r="H238">
        <v>-230.41799999999969</v>
      </c>
      <c r="I238">
        <v>5.0828440466161453</v>
      </c>
      <c r="J238">
        <v>2724.862703941797</v>
      </c>
      <c r="K238">
        <v>-3.0569302255586699</v>
      </c>
      <c r="L238">
        <v>0</v>
      </c>
    </row>
    <row r="239" spans="1:12" x14ac:dyDescent="0.25">
      <c r="A239">
        <v>2367</v>
      </c>
      <c r="C239">
        <v>20.291</v>
      </c>
      <c r="D239">
        <v>255</v>
      </c>
      <c r="E239">
        <v>255</v>
      </c>
      <c r="F239">
        <v>255</v>
      </c>
      <c r="G239">
        <v>-2755.6439999999998</v>
      </c>
      <c r="H239">
        <v>-225.91399999999979</v>
      </c>
      <c r="I239">
        <v>5.0828440466161453</v>
      </c>
      <c r="J239">
        <v>2764.8889652447169</v>
      </c>
      <c r="K239">
        <v>-3.0597932987235459</v>
      </c>
      <c r="L239">
        <v>0</v>
      </c>
    </row>
    <row r="240" spans="1:12" x14ac:dyDescent="0.25">
      <c r="A240">
        <v>2368</v>
      </c>
      <c r="C240">
        <v>20.291</v>
      </c>
      <c r="D240">
        <v>255</v>
      </c>
      <c r="E240">
        <v>255</v>
      </c>
      <c r="F240">
        <v>255</v>
      </c>
      <c r="G240">
        <v>-4435.8240000000014</v>
      </c>
      <c r="H240">
        <v>-221.40899999999971</v>
      </c>
      <c r="I240">
        <v>5.0828440466161453</v>
      </c>
      <c r="J240">
        <v>4441.346249084505</v>
      </c>
      <c r="K240">
        <v>-3.091720205488905</v>
      </c>
      <c r="L240">
        <v>0</v>
      </c>
    </row>
    <row r="241" spans="1:12" x14ac:dyDescent="0.25">
      <c r="A241">
        <v>2369</v>
      </c>
      <c r="C241">
        <v>750.75099999999998</v>
      </c>
      <c r="D241">
        <v>255</v>
      </c>
      <c r="E241">
        <v>255</v>
      </c>
      <c r="F241">
        <v>255</v>
      </c>
      <c r="G241">
        <v>-2805.681</v>
      </c>
      <c r="H241">
        <v>-202.17400000000001</v>
      </c>
      <c r="I241">
        <v>30.917403860115229</v>
      </c>
      <c r="J241">
        <v>2812.955776409754</v>
      </c>
      <c r="K241">
        <v>-3.0696581896697128</v>
      </c>
      <c r="L241">
        <v>0</v>
      </c>
    </row>
    <row r="242" spans="1:12" x14ac:dyDescent="0.25">
      <c r="A242">
        <v>2370</v>
      </c>
      <c r="C242">
        <v>81.162000000000006</v>
      </c>
      <c r="D242">
        <v>255</v>
      </c>
      <c r="E242">
        <v>255</v>
      </c>
      <c r="F242">
        <v>255</v>
      </c>
      <c r="G242">
        <v>-2712.851000000001</v>
      </c>
      <c r="H242">
        <v>-216.90499999999969</v>
      </c>
      <c r="I242">
        <v>10.165562843728591</v>
      </c>
      <c r="J242">
        <v>2721.5084653967192</v>
      </c>
      <c r="K242">
        <v>-3.0618077487678361</v>
      </c>
      <c r="L242">
        <v>0</v>
      </c>
    </row>
    <row r="243" spans="1:12" x14ac:dyDescent="0.25">
      <c r="A243">
        <v>2371</v>
      </c>
      <c r="C243">
        <v>121.74299999999999</v>
      </c>
      <c r="D243">
        <v>255</v>
      </c>
      <c r="E243">
        <v>255</v>
      </c>
      <c r="F243">
        <v>255</v>
      </c>
      <c r="G243">
        <v>-1864.5029999999999</v>
      </c>
      <c r="H243">
        <v>-217.65599999999989</v>
      </c>
      <c r="I243">
        <v>12.45022095766549</v>
      </c>
      <c r="J243">
        <v>1877.1642366465969</v>
      </c>
      <c r="K243">
        <v>-3.0253818959290801</v>
      </c>
      <c r="L243">
        <v>0</v>
      </c>
    </row>
    <row r="244" spans="1:12" x14ac:dyDescent="0.25">
      <c r="A244">
        <v>2373</v>
      </c>
      <c r="C244">
        <v>20.291</v>
      </c>
      <c r="D244">
        <v>255</v>
      </c>
      <c r="E244">
        <v>255</v>
      </c>
      <c r="F244">
        <v>255</v>
      </c>
      <c r="G244">
        <v>-2025.914</v>
      </c>
      <c r="H244">
        <v>-216.90499999999969</v>
      </c>
      <c r="I244">
        <v>5.0828440466161453</v>
      </c>
      <c r="J244">
        <v>2037.492408432729</v>
      </c>
      <c r="K244">
        <v>-3.0349337025043401</v>
      </c>
      <c r="L244">
        <v>0</v>
      </c>
    </row>
    <row r="245" spans="1:12" x14ac:dyDescent="0.25">
      <c r="A245">
        <v>2374</v>
      </c>
      <c r="C245">
        <v>40.581000000000003</v>
      </c>
      <c r="D245">
        <v>255</v>
      </c>
      <c r="E245">
        <v>255</v>
      </c>
      <c r="F245">
        <v>255</v>
      </c>
      <c r="G245">
        <v>-780.41900000000032</v>
      </c>
      <c r="H245">
        <v>-216.90499999999969</v>
      </c>
      <c r="I245">
        <v>7.1881384213784898</v>
      </c>
      <c r="J245">
        <v>810.00098431174786</v>
      </c>
      <c r="K245">
        <v>-2.8705007470614552</v>
      </c>
      <c r="L245">
        <v>0</v>
      </c>
    </row>
    <row r="246" spans="1:12" x14ac:dyDescent="0.25">
      <c r="A246">
        <v>2375</v>
      </c>
      <c r="C246">
        <v>101.453</v>
      </c>
      <c r="D246">
        <v>255</v>
      </c>
      <c r="E246">
        <v>255</v>
      </c>
      <c r="F246">
        <v>255</v>
      </c>
      <c r="G246">
        <v>-4154.7430000000004</v>
      </c>
      <c r="H246">
        <v>-208.7969999999996</v>
      </c>
      <c r="I246">
        <v>11.36547278084007</v>
      </c>
      <c r="J246">
        <v>4159.9862479650101</v>
      </c>
      <c r="K246">
        <v>-3.0913798032579831</v>
      </c>
      <c r="L246">
        <v>0</v>
      </c>
    </row>
    <row r="247" spans="1:12" x14ac:dyDescent="0.25">
      <c r="A247">
        <v>2376</v>
      </c>
      <c r="C247">
        <v>40.581000000000003</v>
      </c>
      <c r="D247">
        <v>255</v>
      </c>
      <c r="E247">
        <v>255</v>
      </c>
      <c r="F247">
        <v>255</v>
      </c>
      <c r="G247">
        <v>-3343.482</v>
      </c>
      <c r="H247">
        <v>-212.39999999999961</v>
      </c>
      <c r="I247">
        <v>7.1881384213784898</v>
      </c>
      <c r="J247">
        <v>3350.2217306208249</v>
      </c>
      <c r="K247">
        <v>-3.07815131685039</v>
      </c>
      <c r="L247">
        <v>0</v>
      </c>
    </row>
    <row r="248" spans="1:12" x14ac:dyDescent="0.25">
      <c r="A248">
        <v>2377</v>
      </c>
      <c r="C248">
        <v>20.291</v>
      </c>
      <c r="D248">
        <v>255</v>
      </c>
      <c r="E248">
        <v>255</v>
      </c>
      <c r="F248">
        <v>255</v>
      </c>
      <c r="G248">
        <v>-4224.1120000000001</v>
      </c>
      <c r="H248">
        <v>-207.8959999999997</v>
      </c>
      <c r="I248">
        <v>5.0828440466161453</v>
      </c>
      <c r="J248">
        <v>4229.2248622365778</v>
      </c>
      <c r="K248">
        <v>-3.0924158363331622</v>
      </c>
      <c r="L248">
        <v>0</v>
      </c>
    </row>
    <row r="249" spans="1:12" x14ac:dyDescent="0.25">
      <c r="A249">
        <v>2378</v>
      </c>
      <c r="C249">
        <v>40.581000000000003</v>
      </c>
      <c r="D249">
        <v>255</v>
      </c>
      <c r="E249">
        <v>255</v>
      </c>
      <c r="F249">
        <v>255</v>
      </c>
      <c r="G249">
        <v>-4215.1030000000001</v>
      </c>
      <c r="H249">
        <v>-196.63500000000019</v>
      </c>
      <c r="I249">
        <v>7.1881384213784898</v>
      </c>
      <c r="J249">
        <v>4219.6870291330852</v>
      </c>
      <c r="K249">
        <v>-3.094976344376545</v>
      </c>
      <c r="L249">
        <v>0</v>
      </c>
    </row>
    <row r="250" spans="1:12" x14ac:dyDescent="0.25">
      <c r="A250">
        <v>2382</v>
      </c>
      <c r="C250">
        <v>40.581000000000003</v>
      </c>
      <c r="D250">
        <v>255</v>
      </c>
      <c r="E250">
        <v>255</v>
      </c>
      <c r="F250">
        <v>255</v>
      </c>
      <c r="G250">
        <v>-2697.085</v>
      </c>
      <c r="H250">
        <v>-183.12100000000009</v>
      </c>
      <c r="I250">
        <v>7.1881384213784898</v>
      </c>
      <c r="J250">
        <v>2703.294434179526</v>
      </c>
      <c r="K250">
        <v>-3.0738008009781939</v>
      </c>
      <c r="L250">
        <v>0</v>
      </c>
    </row>
    <row r="251" spans="1:12" x14ac:dyDescent="0.25">
      <c r="A251">
        <v>2385</v>
      </c>
      <c r="C251">
        <v>40.581000000000003</v>
      </c>
      <c r="D251">
        <v>255</v>
      </c>
      <c r="E251">
        <v>255</v>
      </c>
      <c r="F251">
        <v>255</v>
      </c>
      <c r="G251">
        <v>-2717.3560000000002</v>
      </c>
      <c r="H251">
        <v>-180.86899999999969</v>
      </c>
      <c r="I251">
        <v>7.1881384213784898</v>
      </c>
      <c r="J251">
        <v>2723.3687274948652</v>
      </c>
      <c r="K251">
        <v>-3.075130031396387</v>
      </c>
      <c r="L251">
        <v>0</v>
      </c>
    </row>
    <row r="252" spans="1:12" x14ac:dyDescent="0.25">
      <c r="A252">
        <v>2387</v>
      </c>
      <c r="C252">
        <v>20.291</v>
      </c>
      <c r="D252">
        <v>255</v>
      </c>
      <c r="E252">
        <v>255</v>
      </c>
      <c r="F252">
        <v>255</v>
      </c>
      <c r="G252">
        <v>-2953.842000000001</v>
      </c>
      <c r="H252">
        <v>-171.8599999999997</v>
      </c>
      <c r="I252">
        <v>5.0828440466161453</v>
      </c>
      <c r="J252">
        <v>2958.837342701353</v>
      </c>
      <c r="K252">
        <v>-3.0834763189233039</v>
      </c>
      <c r="L252">
        <v>0</v>
      </c>
    </row>
    <row r="253" spans="1:12" x14ac:dyDescent="0.25">
      <c r="A253">
        <v>2388</v>
      </c>
      <c r="C253">
        <v>40.581000000000003</v>
      </c>
      <c r="D253">
        <v>255</v>
      </c>
      <c r="E253">
        <v>255</v>
      </c>
      <c r="F253">
        <v>255</v>
      </c>
      <c r="G253">
        <v>-726.36500000000024</v>
      </c>
      <c r="H253">
        <v>-171.8599999999997</v>
      </c>
      <c r="I253">
        <v>7.1881384213784898</v>
      </c>
      <c r="J253">
        <v>746.41943491913457</v>
      </c>
      <c r="K253">
        <v>-2.9092623092070928</v>
      </c>
      <c r="L253">
        <v>0</v>
      </c>
    </row>
    <row r="254" spans="1:12" x14ac:dyDescent="0.25">
      <c r="A254">
        <v>2390</v>
      </c>
      <c r="C254">
        <v>20.291</v>
      </c>
      <c r="D254">
        <v>255</v>
      </c>
      <c r="E254">
        <v>255</v>
      </c>
      <c r="F254">
        <v>255</v>
      </c>
      <c r="G254">
        <v>-3836.7249999999999</v>
      </c>
      <c r="H254">
        <v>-162.85099999999969</v>
      </c>
      <c r="I254">
        <v>5.0828440466161453</v>
      </c>
      <c r="J254">
        <v>3840.1795757263749</v>
      </c>
      <c r="K254">
        <v>-3.0991728012759778</v>
      </c>
      <c r="L254">
        <v>0</v>
      </c>
    </row>
    <row r="255" spans="1:12" x14ac:dyDescent="0.25">
      <c r="A255">
        <v>2391</v>
      </c>
      <c r="C255">
        <v>40.581000000000003</v>
      </c>
      <c r="D255">
        <v>255</v>
      </c>
      <c r="E255">
        <v>255</v>
      </c>
      <c r="F255">
        <v>255</v>
      </c>
      <c r="G255">
        <v>-4451.59</v>
      </c>
      <c r="H255">
        <v>-153.84199999999959</v>
      </c>
      <c r="I255">
        <v>7.1881384213784898</v>
      </c>
      <c r="J255">
        <v>4454.2475109791558</v>
      </c>
      <c r="K255">
        <v>-3.107047513877474</v>
      </c>
      <c r="L255">
        <v>0</v>
      </c>
    </row>
    <row r="256" spans="1:12" x14ac:dyDescent="0.25">
      <c r="A256">
        <v>2392</v>
      </c>
      <c r="C256">
        <v>20.291</v>
      </c>
      <c r="D256">
        <v>255</v>
      </c>
      <c r="E256">
        <v>255</v>
      </c>
      <c r="F256">
        <v>255</v>
      </c>
      <c r="G256">
        <v>-1940.329</v>
      </c>
      <c r="H256">
        <v>-153.84199999999959</v>
      </c>
      <c r="I256">
        <v>5.0828440466161453</v>
      </c>
      <c r="J256">
        <v>1946.418246216625</v>
      </c>
      <c r="K256">
        <v>-3.0624716169663029</v>
      </c>
      <c r="L256">
        <v>0</v>
      </c>
    </row>
    <row r="257" spans="1:12" x14ac:dyDescent="0.25">
      <c r="A257">
        <v>2393</v>
      </c>
      <c r="C257">
        <v>20.291</v>
      </c>
      <c r="D257">
        <v>255</v>
      </c>
      <c r="E257">
        <v>255</v>
      </c>
      <c r="F257">
        <v>255</v>
      </c>
      <c r="G257">
        <v>-3462.851000000001</v>
      </c>
      <c r="H257">
        <v>-149.33699999999951</v>
      </c>
      <c r="I257">
        <v>5.0828440466161453</v>
      </c>
      <c r="J257">
        <v>3466.069616694102</v>
      </c>
      <c r="K257">
        <v>-3.098493910971396</v>
      </c>
      <c r="L257">
        <v>0</v>
      </c>
    </row>
    <row r="258" spans="1:12" x14ac:dyDescent="0.25">
      <c r="A258">
        <v>2394</v>
      </c>
      <c r="C258">
        <v>20.291</v>
      </c>
      <c r="D258">
        <v>255</v>
      </c>
      <c r="E258">
        <v>255</v>
      </c>
      <c r="F258">
        <v>255</v>
      </c>
      <c r="G258">
        <v>-4444.8330000000014</v>
      </c>
      <c r="H258">
        <v>-144.8329999999996</v>
      </c>
      <c r="I258">
        <v>5.0828440466161453</v>
      </c>
      <c r="J258">
        <v>4447.1920349562151</v>
      </c>
      <c r="K258">
        <v>-3.109019602229997</v>
      </c>
      <c r="L258">
        <v>0</v>
      </c>
    </row>
    <row r="259" spans="1:12" x14ac:dyDescent="0.25">
      <c r="A259">
        <v>2395</v>
      </c>
      <c r="C259">
        <v>20.291</v>
      </c>
      <c r="D259">
        <v>255</v>
      </c>
      <c r="E259">
        <v>255</v>
      </c>
      <c r="F259">
        <v>255</v>
      </c>
      <c r="G259">
        <v>-1944.8330000000001</v>
      </c>
      <c r="H259">
        <v>-144.8329999999996</v>
      </c>
      <c r="I259">
        <v>5.0828440466161453</v>
      </c>
      <c r="J259">
        <v>1950.218448220096</v>
      </c>
      <c r="K259">
        <v>-3.0672592042462941</v>
      </c>
      <c r="L259">
        <v>0</v>
      </c>
    </row>
    <row r="260" spans="1:12" x14ac:dyDescent="0.25">
      <c r="A260">
        <v>2396</v>
      </c>
      <c r="C260">
        <v>20.291</v>
      </c>
      <c r="D260">
        <v>255</v>
      </c>
      <c r="E260">
        <v>255</v>
      </c>
      <c r="F260">
        <v>255</v>
      </c>
      <c r="G260">
        <v>-3368.257000000001</v>
      </c>
      <c r="H260">
        <v>-140.32799999999949</v>
      </c>
      <c r="I260">
        <v>5.0828440466161453</v>
      </c>
      <c r="J260">
        <v>3371.1788984912978</v>
      </c>
      <c r="K260">
        <v>-3.0999548288398162</v>
      </c>
      <c r="L260">
        <v>0</v>
      </c>
    </row>
    <row r="261" spans="1:12" x14ac:dyDescent="0.25">
      <c r="A261">
        <v>2399</v>
      </c>
      <c r="C261">
        <v>40.581000000000003</v>
      </c>
      <c r="D261">
        <v>255</v>
      </c>
      <c r="E261">
        <v>255</v>
      </c>
      <c r="F261">
        <v>255</v>
      </c>
      <c r="G261">
        <v>-1474.1120000000001</v>
      </c>
      <c r="H261">
        <v>-135.82399999999959</v>
      </c>
      <c r="I261">
        <v>7.1881384213784898</v>
      </c>
      <c r="J261">
        <v>1480.3561556328259</v>
      </c>
      <c r="K261">
        <v>-3.0497125399952618</v>
      </c>
      <c r="L261">
        <v>0</v>
      </c>
    </row>
    <row r="262" spans="1:12" x14ac:dyDescent="0.25">
      <c r="A262">
        <v>2403</v>
      </c>
      <c r="C262">
        <v>223.196</v>
      </c>
      <c r="D262">
        <v>255</v>
      </c>
      <c r="E262">
        <v>255</v>
      </c>
      <c r="F262">
        <v>255</v>
      </c>
      <c r="G262">
        <v>-1453.0229999999999</v>
      </c>
      <c r="H262">
        <v>-119.85300000000009</v>
      </c>
      <c r="I262">
        <v>16.857697749891869</v>
      </c>
      <c r="J262">
        <v>1457.957674330089</v>
      </c>
      <c r="K262">
        <v>-3.0592936914581581</v>
      </c>
      <c r="L262">
        <v>0</v>
      </c>
    </row>
    <row r="263" spans="1:12" x14ac:dyDescent="0.25">
      <c r="A263">
        <v>2407</v>
      </c>
      <c r="C263">
        <v>60.872</v>
      </c>
      <c r="D263">
        <v>255</v>
      </c>
      <c r="E263">
        <v>255</v>
      </c>
      <c r="F263">
        <v>255</v>
      </c>
      <c r="G263">
        <v>-3608.4969999999998</v>
      </c>
      <c r="H263">
        <v>-119.3069999999998</v>
      </c>
      <c r="I263">
        <v>8.8036718230019702</v>
      </c>
      <c r="J263">
        <v>3610.4687727853288</v>
      </c>
      <c r="K263">
        <v>-3.1085418972583478</v>
      </c>
      <c r="L263">
        <v>0</v>
      </c>
    </row>
    <row r="264" spans="1:12" x14ac:dyDescent="0.25">
      <c r="A264">
        <v>2408</v>
      </c>
      <c r="C264">
        <v>20.291</v>
      </c>
      <c r="D264">
        <v>255</v>
      </c>
      <c r="E264">
        <v>255</v>
      </c>
      <c r="F264">
        <v>255</v>
      </c>
      <c r="G264">
        <v>-1980.8689999999999</v>
      </c>
      <c r="H264">
        <v>-122.3099999999995</v>
      </c>
      <c r="I264">
        <v>5.0828440466161453</v>
      </c>
      <c r="J264">
        <v>1984.6414616401121</v>
      </c>
      <c r="K264">
        <v>-3.0799253156420021</v>
      </c>
      <c r="L264">
        <v>0</v>
      </c>
    </row>
    <row r="265" spans="1:12" x14ac:dyDescent="0.25">
      <c r="A265">
        <v>2409</v>
      </c>
      <c r="C265">
        <v>486.97300000000001</v>
      </c>
      <c r="D265">
        <v>255</v>
      </c>
      <c r="E265">
        <v>255</v>
      </c>
      <c r="F265">
        <v>255</v>
      </c>
      <c r="G265">
        <v>-1130.4559999999999</v>
      </c>
      <c r="H265">
        <v>-114.2399999999998</v>
      </c>
      <c r="I265">
        <v>24.900467481923229</v>
      </c>
      <c r="J265">
        <v>1136.2136883245159</v>
      </c>
      <c r="K265">
        <v>-3.040878007154959</v>
      </c>
      <c r="L265">
        <v>0</v>
      </c>
    </row>
    <row r="266" spans="1:12" x14ac:dyDescent="0.25">
      <c r="A266">
        <v>2410</v>
      </c>
      <c r="C266">
        <v>40.581000000000003</v>
      </c>
      <c r="D266">
        <v>255</v>
      </c>
      <c r="E266">
        <v>255</v>
      </c>
      <c r="F266">
        <v>255</v>
      </c>
      <c r="G266">
        <v>-1798.4369999999999</v>
      </c>
      <c r="H266">
        <v>-108.7969999999996</v>
      </c>
      <c r="I266">
        <v>7.1881384213784898</v>
      </c>
      <c r="J266">
        <v>1801.7248486319991</v>
      </c>
      <c r="K266">
        <v>-3.0811709819646569</v>
      </c>
      <c r="L266">
        <v>0</v>
      </c>
    </row>
    <row r="267" spans="1:12" x14ac:dyDescent="0.25">
      <c r="A267">
        <v>2412</v>
      </c>
      <c r="C267">
        <v>40.581000000000003</v>
      </c>
      <c r="D267">
        <v>255</v>
      </c>
      <c r="E267">
        <v>255</v>
      </c>
      <c r="F267">
        <v>255</v>
      </c>
      <c r="G267">
        <v>-933.57200000000012</v>
      </c>
      <c r="H267">
        <v>-99.787999999999556</v>
      </c>
      <c r="I267">
        <v>7.1881384213784898</v>
      </c>
      <c r="J267">
        <v>938.8899425001847</v>
      </c>
      <c r="K267">
        <v>-3.0351085753373361</v>
      </c>
      <c r="L267">
        <v>0</v>
      </c>
    </row>
    <row r="268" spans="1:12" x14ac:dyDescent="0.25">
      <c r="A268">
        <v>2417</v>
      </c>
      <c r="C268">
        <v>20.291</v>
      </c>
      <c r="D268">
        <v>255</v>
      </c>
      <c r="E268">
        <v>255</v>
      </c>
      <c r="F268">
        <v>255</v>
      </c>
      <c r="G268">
        <v>-3061.95</v>
      </c>
      <c r="H268">
        <v>-90.778999999999542</v>
      </c>
      <c r="I268">
        <v>5.0828440466161453</v>
      </c>
      <c r="J268">
        <v>3063.2953872163562</v>
      </c>
      <c r="K268">
        <v>-3.1119538885395852</v>
      </c>
      <c r="L268">
        <v>0</v>
      </c>
    </row>
    <row r="269" spans="1:12" x14ac:dyDescent="0.25">
      <c r="A269">
        <v>2421</v>
      </c>
      <c r="C269">
        <v>20.291</v>
      </c>
      <c r="D269">
        <v>255</v>
      </c>
      <c r="E269">
        <v>255</v>
      </c>
      <c r="F269">
        <v>255</v>
      </c>
      <c r="G269">
        <v>-3530.4189999999999</v>
      </c>
      <c r="H269">
        <v>-77.264999999999418</v>
      </c>
      <c r="I269">
        <v>5.0828440466161453</v>
      </c>
      <c r="J269">
        <v>3531.2643905244481</v>
      </c>
      <c r="K269">
        <v>-3.1197106425493959</v>
      </c>
      <c r="L269">
        <v>0</v>
      </c>
    </row>
    <row r="270" spans="1:12" x14ac:dyDescent="0.25">
      <c r="A270">
        <v>2423</v>
      </c>
      <c r="C270">
        <v>20.291</v>
      </c>
      <c r="D270">
        <v>255</v>
      </c>
      <c r="E270">
        <v>255</v>
      </c>
      <c r="F270">
        <v>255</v>
      </c>
      <c r="G270">
        <v>-3426.815000000001</v>
      </c>
      <c r="H270">
        <v>-68.255999999999403</v>
      </c>
      <c r="I270">
        <v>5.0828440466161453</v>
      </c>
      <c r="J270">
        <v>3427.4947010551309</v>
      </c>
      <c r="K270">
        <v>-3.1216770831149319</v>
      </c>
      <c r="L270">
        <v>0</v>
      </c>
    </row>
    <row r="271" spans="1:12" x14ac:dyDescent="0.25">
      <c r="A271">
        <v>2424</v>
      </c>
      <c r="C271">
        <v>40.581000000000003</v>
      </c>
      <c r="D271">
        <v>255</v>
      </c>
      <c r="E271">
        <v>255</v>
      </c>
      <c r="F271">
        <v>255</v>
      </c>
      <c r="G271">
        <v>-2309.6979999999999</v>
      </c>
      <c r="H271">
        <v>-66.003999999999905</v>
      </c>
      <c r="I271">
        <v>7.1881384213784898</v>
      </c>
      <c r="J271">
        <v>2310.6409022649968</v>
      </c>
      <c r="K271">
        <v>-3.113023532582762</v>
      </c>
      <c r="L271">
        <v>0</v>
      </c>
    </row>
    <row r="272" spans="1:12" x14ac:dyDescent="0.25">
      <c r="A272">
        <v>2425</v>
      </c>
      <c r="C272">
        <v>20.291</v>
      </c>
      <c r="D272">
        <v>255</v>
      </c>
      <c r="E272">
        <v>255</v>
      </c>
      <c r="F272">
        <v>255</v>
      </c>
      <c r="G272">
        <v>-4296.1850000000004</v>
      </c>
      <c r="H272">
        <v>-63.751999999999498</v>
      </c>
      <c r="I272">
        <v>5.0828440466161453</v>
      </c>
      <c r="J272">
        <v>4296.6579886848112</v>
      </c>
      <c r="K272">
        <v>-3.1267545306564619</v>
      </c>
      <c r="L272">
        <v>0</v>
      </c>
    </row>
    <row r="273" spans="1:12" x14ac:dyDescent="0.25">
      <c r="A273">
        <v>2426</v>
      </c>
      <c r="C273">
        <v>20.291</v>
      </c>
      <c r="D273">
        <v>255</v>
      </c>
      <c r="E273">
        <v>255</v>
      </c>
      <c r="F273">
        <v>255</v>
      </c>
      <c r="G273">
        <v>-3386.275000000001</v>
      </c>
      <c r="H273">
        <v>-63.751999999999498</v>
      </c>
      <c r="I273">
        <v>5.0828440466161453</v>
      </c>
      <c r="J273">
        <v>3386.875063111866</v>
      </c>
      <c r="K273">
        <v>-3.1227682906814991</v>
      </c>
      <c r="L273">
        <v>0</v>
      </c>
    </row>
    <row r="274" spans="1:12" x14ac:dyDescent="0.25">
      <c r="A274">
        <v>2430</v>
      </c>
      <c r="C274">
        <v>20.291</v>
      </c>
      <c r="D274">
        <v>255</v>
      </c>
      <c r="E274">
        <v>255</v>
      </c>
      <c r="F274">
        <v>255</v>
      </c>
      <c r="G274">
        <v>-2710.5990000000002</v>
      </c>
      <c r="H274">
        <v>-54.742999999999483</v>
      </c>
      <c r="I274">
        <v>5.0828440466161453</v>
      </c>
      <c r="J274">
        <v>2711.1517358587662</v>
      </c>
      <c r="K274">
        <v>-3.1213994936788239</v>
      </c>
      <c r="L274">
        <v>0</v>
      </c>
    </row>
    <row r="275" spans="1:12" x14ac:dyDescent="0.25">
      <c r="A275">
        <v>2432</v>
      </c>
      <c r="C275">
        <v>20.291</v>
      </c>
      <c r="D275">
        <v>255</v>
      </c>
      <c r="E275">
        <v>255</v>
      </c>
      <c r="F275">
        <v>255</v>
      </c>
      <c r="G275">
        <v>-3634.0219999999999</v>
      </c>
      <c r="H275">
        <v>-50.237999999999367</v>
      </c>
      <c r="I275">
        <v>5.0828440466161453</v>
      </c>
      <c r="J275">
        <v>3634.369237313128</v>
      </c>
      <c r="K275">
        <v>-3.1277691819670488</v>
      </c>
      <c r="L275">
        <v>0</v>
      </c>
    </row>
    <row r="276" spans="1:12" x14ac:dyDescent="0.25">
      <c r="A276">
        <v>2436</v>
      </c>
      <c r="C276">
        <v>40.581000000000003</v>
      </c>
      <c r="D276">
        <v>255</v>
      </c>
      <c r="E276">
        <v>255</v>
      </c>
      <c r="F276">
        <v>255</v>
      </c>
      <c r="G276">
        <v>-1415.5540000000001</v>
      </c>
      <c r="H276">
        <v>-36.724999999999447</v>
      </c>
      <c r="I276">
        <v>7.1881384213784898</v>
      </c>
      <c r="J276">
        <v>1416.0303148382809</v>
      </c>
      <c r="K276">
        <v>-3.1156545660082791</v>
      </c>
      <c r="L276">
        <v>0</v>
      </c>
    </row>
    <row r="277" spans="1:12" x14ac:dyDescent="0.25">
      <c r="A277">
        <v>2440</v>
      </c>
      <c r="C277">
        <v>40.581000000000003</v>
      </c>
      <c r="D277">
        <v>255</v>
      </c>
      <c r="E277">
        <v>255</v>
      </c>
      <c r="F277">
        <v>255</v>
      </c>
      <c r="G277">
        <v>-1402.04</v>
      </c>
      <c r="H277">
        <v>-32.219999999999352</v>
      </c>
      <c r="I277">
        <v>7.1881384213784898</v>
      </c>
      <c r="J277">
        <v>1402.410171811372</v>
      </c>
      <c r="K277">
        <v>-3.1186158984198231</v>
      </c>
      <c r="L277">
        <v>0</v>
      </c>
    </row>
    <row r="278" spans="1:12" x14ac:dyDescent="0.25">
      <c r="A278">
        <v>2444</v>
      </c>
      <c r="C278">
        <v>182.61500000000001</v>
      </c>
      <c r="D278">
        <v>255</v>
      </c>
      <c r="E278">
        <v>255</v>
      </c>
      <c r="F278">
        <v>255</v>
      </c>
      <c r="G278">
        <v>-320.20899999999978</v>
      </c>
      <c r="H278">
        <v>-20.207999999999629</v>
      </c>
      <c r="I278">
        <v>15.248365140624481</v>
      </c>
      <c r="J278">
        <v>320.84601749904868</v>
      </c>
      <c r="K278">
        <v>-3.0785674533760061</v>
      </c>
      <c r="L278">
        <v>0</v>
      </c>
    </row>
    <row r="279" spans="1:12" x14ac:dyDescent="0.25">
      <c r="A279">
        <v>2447</v>
      </c>
      <c r="C279">
        <v>40.581000000000003</v>
      </c>
      <c r="D279">
        <v>255</v>
      </c>
      <c r="E279">
        <v>255</v>
      </c>
      <c r="F279">
        <v>255</v>
      </c>
      <c r="G279">
        <v>-492.13000000000011</v>
      </c>
      <c r="H279">
        <v>-18.706999999999429</v>
      </c>
      <c r="I279">
        <v>7.1881384213784898</v>
      </c>
      <c r="J279">
        <v>492.48541983392778</v>
      </c>
      <c r="K279">
        <v>-3.1035986323674969</v>
      </c>
      <c r="L279">
        <v>0</v>
      </c>
    </row>
    <row r="280" spans="1:12" x14ac:dyDescent="0.25">
      <c r="A280">
        <v>2452</v>
      </c>
      <c r="C280">
        <v>20.291</v>
      </c>
      <c r="D280">
        <v>255</v>
      </c>
      <c r="E280">
        <v>255</v>
      </c>
      <c r="F280">
        <v>255</v>
      </c>
      <c r="G280">
        <v>-3251.1390000000001</v>
      </c>
      <c r="H280">
        <v>-14.202000000000231</v>
      </c>
      <c r="I280">
        <v>5.0828440466161453</v>
      </c>
      <c r="J280">
        <v>3251.1700192584522</v>
      </c>
      <c r="K280">
        <v>-3.1372243661477599</v>
      </c>
      <c r="L280">
        <v>0</v>
      </c>
    </row>
    <row r="281" spans="1:12" x14ac:dyDescent="0.25">
      <c r="A281">
        <v>2453</v>
      </c>
      <c r="C281">
        <v>20.291</v>
      </c>
      <c r="D281">
        <v>255</v>
      </c>
      <c r="E281">
        <v>255</v>
      </c>
      <c r="F281">
        <v>255</v>
      </c>
      <c r="G281">
        <v>-2093.482</v>
      </c>
      <c r="H281">
        <v>-14.202000000000231</v>
      </c>
      <c r="I281">
        <v>5.0828440466161453</v>
      </c>
      <c r="J281">
        <v>2093.5301720128141</v>
      </c>
      <c r="K281">
        <v>-3.134808844538489</v>
      </c>
      <c r="L281">
        <v>0</v>
      </c>
    </row>
    <row r="282" spans="1:12" x14ac:dyDescent="0.25">
      <c r="A282">
        <v>2456</v>
      </c>
      <c r="C282">
        <v>40.581000000000003</v>
      </c>
      <c r="D282">
        <v>255</v>
      </c>
      <c r="E282">
        <v>255</v>
      </c>
      <c r="F282">
        <v>255</v>
      </c>
      <c r="G282">
        <v>-825.4640000000004</v>
      </c>
      <c r="H282">
        <v>-5.193000000000211</v>
      </c>
      <c r="I282">
        <v>7.1881384213784898</v>
      </c>
      <c r="J282">
        <v>825.48033443868349</v>
      </c>
      <c r="K282">
        <v>-3.1353017293408438</v>
      </c>
      <c r="L282">
        <v>0</v>
      </c>
    </row>
    <row r="285" spans="1:12" x14ac:dyDescent="0.25">
      <c r="A285" t="s">
        <v>66</v>
      </c>
      <c r="B285" t="s">
        <v>45</v>
      </c>
    </row>
    <row r="286" spans="1:12" x14ac:dyDescent="0.25">
      <c r="A286" t="s">
        <v>67</v>
      </c>
      <c r="B286">
        <v>247</v>
      </c>
    </row>
    <row r="287" spans="1:12" x14ac:dyDescent="0.25">
      <c r="A287" t="s">
        <v>68</v>
      </c>
      <c r="B287">
        <v>17</v>
      </c>
    </row>
    <row r="288" spans="1:12" x14ac:dyDescent="0.25">
      <c r="A288" t="s">
        <v>69</v>
      </c>
      <c r="B288">
        <v>6</v>
      </c>
    </row>
    <row r="289" spans="1:2" x14ac:dyDescent="0.25">
      <c r="A289" t="s">
        <v>70</v>
      </c>
      <c r="B289">
        <v>7</v>
      </c>
    </row>
    <row r="290" spans="1:2" x14ac:dyDescent="0.25">
      <c r="A290" t="s">
        <v>71</v>
      </c>
      <c r="B290">
        <v>3</v>
      </c>
    </row>
    <row r="291" spans="1:2" x14ac:dyDescent="0.25">
      <c r="A291" t="s">
        <v>72</v>
      </c>
      <c r="B291">
        <v>1</v>
      </c>
    </row>
    <row r="292" spans="1:2" x14ac:dyDescent="0.25">
      <c r="A292" t="s">
        <v>73</v>
      </c>
      <c r="B292">
        <v>0</v>
      </c>
    </row>
    <row r="293" spans="1:2" x14ac:dyDescent="0.25">
      <c r="A293" t="s">
        <v>74</v>
      </c>
      <c r="B293">
        <v>0</v>
      </c>
    </row>
    <row r="294" spans="1:2" x14ac:dyDescent="0.25">
      <c r="A294" t="s">
        <v>75</v>
      </c>
      <c r="B294">
        <v>0</v>
      </c>
    </row>
    <row r="295" spans="1:2" x14ac:dyDescent="0.25">
      <c r="A295" t="s">
        <v>76</v>
      </c>
      <c r="B295">
        <v>0</v>
      </c>
    </row>
    <row r="313" spans="1:2" x14ac:dyDescent="0.25">
      <c r="A313" t="s">
        <v>77</v>
      </c>
      <c r="B313" t="s">
        <v>45</v>
      </c>
    </row>
    <row r="314" spans="1:2" x14ac:dyDescent="0.25">
      <c r="A314" t="s">
        <v>78</v>
      </c>
      <c r="B314">
        <v>195</v>
      </c>
    </row>
    <row r="315" spans="1:2" x14ac:dyDescent="0.25">
      <c r="A315" t="s">
        <v>79</v>
      </c>
      <c r="B315">
        <v>52</v>
      </c>
    </row>
    <row r="316" spans="1:2" x14ac:dyDescent="0.25">
      <c r="A316" t="s">
        <v>80</v>
      </c>
      <c r="B316">
        <v>12</v>
      </c>
    </row>
    <row r="317" spans="1:2" x14ac:dyDescent="0.25">
      <c r="A317" t="s">
        <v>81</v>
      </c>
      <c r="B317">
        <v>5</v>
      </c>
    </row>
    <row r="318" spans="1:2" x14ac:dyDescent="0.25">
      <c r="A318" t="s">
        <v>82</v>
      </c>
      <c r="B318">
        <v>6</v>
      </c>
    </row>
    <row r="319" spans="1:2" x14ac:dyDescent="0.25">
      <c r="A319" t="s">
        <v>83</v>
      </c>
      <c r="B319">
        <v>3</v>
      </c>
    </row>
    <row r="320" spans="1:2" x14ac:dyDescent="0.25">
      <c r="A320" t="s">
        <v>84</v>
      </c>
      <c r="B320">
        <v>4</v>
      </c>
    </row>
    <row r="321" spans="1:2" x14ac:dyDescent="0.25">
      <c r="A321" t="s">
        <v>85</v>
      </c>
      <c r="B321">
        <v>1</v>
      </c>
    </row>
    <row r="322" spans="1:2" x14ac:dyDescent="0.25">
      <c r="A322" t="s">
        <v>86</v>
      </c>
      <c r="B322">
        <v>0</v>
      </c>
    </row>
    <row r="323" spans="1:2" x14ac:dyDescent="0.25">
      <c r="A323" t="s">
        <v>87</v>
      </c>
      <c r="B323">
        <v>3</v>
      </c>
    </row>
    <row r="341" spans="1:2" x14ac:dyDescent="0.25">
      <c r="A341" t="s">
        <v>88</v>
      </c>
      <c r="B341" t="s">
        <v>45</v>
      </c>
    </row>
    <row r="342" spans="1:2" x14ac:dyDescent="0.25">
      <c r="A342" t="s">
        <v>89</v>
      </c>
      <c r="B342">
        <v>247</v>
      </c>
    </row>
    <row r="343" spans="1:2" x14ac:dyDescent="0.25">
      <c r="A343" t="s">
        <v>90</v>
      </c>
      <c r="B343">
        <v>17</v>
      </c>
    </row>
    <row r="344" spans="1:2" x14ac:dyDescent="0.25">
      <c r="A344" t="s">
        <v>91</v>
      </c>
      <c r="B344">
        <v>6</v>
      </c>
    </row>
    <row r="345" spans="1:2" x14ac:dyDescent="0.25">
      <c r="A345" t="s">
        <v>92</v>
      </c>
      <c r="B345">
        <v>7</v>
      </c>
    </row>
    <row r="346" spans="1:2" x14ac:dyDescent="0.25">
      <c r="A346" t="s">
        <v>93</v>
      </c>
      <c r="B346">
        <v>3</v>
      </c>
    </row>
    <row r="347" spans="1:2" x14ac:dyDescent="0.25">
      <c r="A347" t="s">
        <v>94</v>
      </c>
      <c r="B347">
        <v>1</v>
      </c>
    </row>
    <row r="348" spans="1:2" x14ac:dyDescent="0.25">
      <c r="A348" t="s">
        <v>95</v>
      </c>
      <c r="B348">
        <v>0</v>
      </c>
    </row>
    <row r="349" spans="1:2" x14ac:dyDescent="0.25">
      <c r="A349" t="s">
        <v>96</v>
      </c>
      <c r="B349">
        <v>0</v>
      </c>
    </row>
    <row r="350" spans="1:2" x14ac:dyDescent="0.25">
      <c r="A350" t="s">
        <v>97</v>
      </c>
      <c r="B350">
        <v>0</v>
      </c>
    </row>
    <row r="351" spans="1:2" x14ac:dyDescent="0.25">
      <c r="A351" t="s">
        <v>98</v>
      </c>
      <c r="B351">
        <v>0</v>
      </c>
    </row>
    <row r="369" spans="1:2" x14ac:dyDescent="0.25">
      <c r="A369" t="s">
        <v>99</v>
      </c>
      <c r="B369" t="s">
        <v>45</v>
      </c>
    </row>
    <row r="370" spans="1:2" x14ac:dyDescent="0.25">
      <c r="A370" t="s">
        <v>100</v>
      </c>
      <c r="B370">
        <v>195</v>
      </c>
    </row>
    <row r="371" spans="1:2" x14ac:dyDescent="0.25">
      <c r="A371" t="s">
        <v>101</v>
      </c>
      <c r="B371">
        <v>52</v>
      </c>
    </row>
    <row r="372" spans="1:2" x14ac:dyDescent="0.25">
      <c r="A372" t="s">
        <v>102</v>
      </c>
      <c r="B372">
        <v>12</v>
      </c>
    </row>
    <row r="373" spans="1:2" x14ac:dyDescent="0.25">
      <c r="A373" t="s">
        <v>103</v>
      </c>
      <c r="B373">
        <v>5</v>
      </c>
    </row>
    <row r="374" spans="1:2" x14ac:dyDescent="0.25">
      <c r="A374" t="s">
        <v>104</v>
      </c>
      <c r="B374">
        <v>6</v>
      </c>
    </row>
    <row r="375" spans="1:2" x14ac:dyDescent="0.25">
      <c r="A375" t="s">
        <v>105</v>
      </c>
      <c r="B375">
        <v>3</v>
      </c>
    </row>
    <row r="376" spans="1:2" x14ac:dyDescent="0.25">
      <c r="A376" t="s">
        <v>106</v>
      </c>
      <c r="B376">
        <v>4</v>
      </c>
    </row>
    <row r="377" spans="1:2" x14ac:dyDescent="0.25">
      <c r="A377" t="s">
        <v>107</v>
      </c>
      <c r="B377">
        <v>1</v>
      </c>
    </row>
    <row r="378" spans="1:2" x14ac:dyDescent="0.25">
      <c r="A378" t="s">
        <v>108</v>
      </c>
      <c r="B378">
        <v>0</v>
      </c>
    </row>
    <row r="379" spans="1:2" x14ac:dyDescent="0.25">
      <c r="A379" t="s">
        <v>109</v>
      </c>
      <c r="B379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22"/>
  <sheetViews>
    <sheetView workbookViewId="0"/>
  </sheetViews>
  <sheetFormatPr defaultRowHeight="15" x14ac:dyDescent="0.25"/>
  <sheetData>
    <row r="1" spans="1:16" x14ac:dyDescent="0.25">
      <c r="A1" t="s">
        <v>47</v>
      </c>
      <c r="B1" t="s">
        <v>48</v>
      </c>
      <c r="C1" t="s">
        <v>49</v>
      </c>
      <c r="D1" t="s">
        <v>31</v>
      </c>
      <c r="E1" t="s">
        <v>50</v>
      </c>
      <c r="F1" t="s">
        <v>51</v>
      </c>
      <c r="G1" t="s">
        <v>52</v>
      </c>
      <c r="H1" t="s">
        <v>53</v>
      </c>
      <c r="I1" t="s">
        <v>40</v>
      </c>
      <c r="J1" t="s">
        <v>54</v>
      </c>
      <c r="K1" t="s">
        <v>55</v>
      </c>
      <c r="L1" t="s">
        <v>56</v>
      </c>
      <c r="O1" t="s">
        <v>57</v>
      </c>
    </row>
    <row r="2" spans="1:16" x14ac:dyDescent="0.25">
      <c r="A2">
        <v>691</v>
      </c>
      <c r="C2">
        <v>20.291</v>
      </c>
      <c r="D2">
        <v>255</v>
      </c>
      <c r="E2">
        <v>255</v>
      </c>
      <c r="F2">
        <v>255</v>
      </c>
      <c r="G2">
        <v>-3318.7069999999999</v>
      </c>
      <c r="H2">
        <v>-3005.1930000000002</v>
      </c>
      <c r="I2">
        <v>5.0828440466161453</v>
      </c>
      <c r="J2">
        <v>4477.1644060831632</v>
      </c>
      <c r="K2">
        <v>-2.405729986974825</v>
      </c>
      <c r="L2">
        <v>1</v>
      </c>
      <c r="O2" t="s">
        <v>58</v>
      </c>
      <c r="P2">
        <v>324</v>
      </c>
    </row>
    <row r="3" spans="1:16" x14ac:dyDescent="0.25">
      <c r="A3">
        <v>692</v>
      </c>
      <c r="C3">
        <v>20.291</v>
      </c>
      <c r="D3">
        <v>255</v>
      </c>
      <c r="E3">
        <v>255</v>
      </c>
      <c r="F3">
        <v>255</v>
      </c>
      <c r="G3">
        <v>-3188.076</v>
      </c>
      <c r="H3">
        <v>-3005.1930000000002</v>
      </c>
      <c r="I3">
        <v>5.0828440466161453</v>
      </c>
      <c r="J3">
        <v>4381.2114248259004</v>
      </c>
      <c r="K3">
        <v>-2.385715228107768</v>
      </c>
      <c r="L3">
        <v>1</v>
      </c>
      <c r="O3" t="s">
        <v>59</v>
      </c>
      <c r="P3">
        <v>11707.73</v>
      </c>
    </row>
    <row r="4" spans="1:16" x14ac:dyDescent="0.25">
      <c r="A4">
        <v>699</v>
      </c>
      <c r="C4">
        <v>20.291</v>
      </c>
      <c r="D4">
        <v>255</v>
      </c>
      <c r="E4">
        <v>255</v>
      </c>
      <c r="F4">
        <v>255</v>
      </c>
      <c r="G4">
        <v>-3233.1210000000001</v>
      </c>
      <c r="H4">
        <v>-2982.6709999999998</v>
      </c>
      <c r="I4">
        <v>5.0828440466161453</v>
      </c>
      <c r="J4">
        <v>4398.795027604946</v>
      </c>
      <c r="K4">
        <v>-2.3964652389025289</v>
      </c>
      <c r="L4">
        <v>1</v>
      </c>
      <c r="O4" t="s">
        <v>60</v>
      </c>
      <c r="P4">
        <v>3.269135776655982E-2</v>
      </c>
    </row>
    <row r="5" spans="1:16" x14ac:dyDescent="0.25">
      <c r="A5">
        <v>700</v>
      </c>
      <c r="C5">
        <v>20.291</v>
      </c>
      <c r="D5">
        <v>255</v>
      </c>
      <c r="E5">
        <v>255</v>
      </c>
      <c r="F5">
        <v>255</v>
      </c>
      <c r="G5">
        <v>-3354.7429999999999</v>
      </c>
      <c r="H5">
        <v>-2969.1570000000002</v>
      </c>
      <c r="I5">
        <v>5.0828440466161453</v>
      </c>
      <c r="J5">
        <v>4479.976996224199</v>
      </c>
      <c r="K5">
        <v>-2.417091916464309</v>
      </c>
      <c r="L5">
        <v>1</v>
      </c>
      <c r="O5" t="s">
        <v>61</v>
      </c>
      <c r="P5">
        <v>5.0828440466161453</v>
      </c>
    </row>
    <row r="6" spans="1:16" x14ac:dyDescent="0.25">
      <c r="A6">
        <v>711</v>
      </c>
      <c r="C6">
        <v>20.291</v>
      </c>
      <c r="D6">
        <v>255</v>
      </c>
      <c r="E6">
        <v>255</v>
      </c>
      <c r="F6">
        <v>255</v>
      </c>
      <c r="G6">
        <v>-2949.3380000000002</v>
      </c>
      <c r="H6">
        <v>-2924.1120000000001</v>
      </c>
      <c r="I6">
        <v>5.0828440466161453</v>
      </c>
      <c r="J6">
        <v>4153.1946290521964</v>
      </c>
      <c r="K6">
        <v>-2.3604893841460828</v>
      </c>
      <c r="L6">
        <v>1</v>
      </c>
      <c r="O6" t="s">
        <v>62</v>
      </c>
      <c r="P6">
        <v>5.0828440466161453</v>
      </c>
    </row>
    <row r="7" spans="1:16" x14ac:dyDescent="0.25">
      <c r="A7">
        <v>715</v>
      </c>
      <c r="C7">
        <v>20.291</v>
      </c>
      <c r="D7">
        <v>255</v>
      </c>
      <c r="E7">
        <v>255</v>
      </c>
      <c r="F7">
        <v>255</v>
      </c>
      <c r="G7">
        <v>-3025.9140000000002</v>
      </c>
      <c r="H7">
        <v>-2915.1030000000001</v>
      </c>
      <c r="I7">
        <v>5.0828440466161453</v>
      </c>
      <c r="J7">
        <v>4201.6640793862853</v>
      </c>
      <c r="K7">
        <v>-2.374844184782209</v>
      </c>
      <c r="L7">
        <v>1</v>
      </c>
      <c r="O7" t="s">
        <v>63</v>
      </c>
      <c r="P7">
        <v>8.8036718230019702</v>
      </c>
    </row>
    <row r="8" spans="1:16" x14ac:dyDescent="0.25">
      <c r="A8">
        <v>717</v>
      </c>
      <c r="C8">
        <v>20.291</v>
      </c>
      <c r="D8">
        <v>255</v>
      </c>
      <c r="E8">
        <v>255</v>
      </c>
      <c r="F8">
        <v>255</v>
      </c>
      <c r="G8">
        <v>-3012.4009999999998</v>
      </c>
      <c r="H8">
        <v>-2897.085</v>
      </c>
      <c r="I8">
        <v>5.0828440466161453</v>
      </c>
      <c r="J8">
        <v>4179.4331292683701</v>
      </c>
      <c r="K8">
        <v>-2.375705724583828</v>
      </c>
      <c r="L8">
        <v>1</v>
      </c>
      <c r="O8" t="s">
        <v>64</v>
      </c>
      <c r="P8">
        <v>1.8065763068394309</v>
      </c>
    </row>
    <row r="9" spans="1:16" x14ac:dyDescent="0.25">
      <c r="A9">
        <v>724</v>
      </c>
      <c r="C9">
        <v>20.291</v>
      </c>
      <c r="D9">
        <v>255</v>
      </c>
      <c r="E9">
        <v>255</v>
      </c>
      <c r="F9">
        <v>255</v>
      </c>
      <c r="G9">
        <v>-3327.7159999999999</v>
      </c>
      <c r="H9">
        <v>-2856.5450000000001</v>
      </c>
      <c r="I9">
        <v>5.0828440466161453</v>
      </c>
      <c r="J9">
        <v>4385.6063564438846</v>
      </c>
      <c r="K9">
        <v>-2.4322363147127679</v>
      </c>
      <c r="L9">
        <v>1</v>
      </c>
      <c r="O9" t="s">
        <v>65</v>
      </c>
      <c r="P9">
        <v>0.27726691559070837</v>
      </c>
    </row>
    <row r="10" spans="1:16" x14ac:dyDescent="0.25">
      <c r="A10">
        <v>732</v>
      </c>
      <c r="C10">
        <v>20.291</v>
      </c>
      <c r="D10">
        <v>255</v>
      </c>
      <c r="E10">
        <v>255</v>
      </c>
      <c r="F10">
        <v>255</v>
      </c>
      <c r="G10">
        <v>-3093.482</v>
      </c>
      <c r="H10">
        <v>-2838.527</v>
      </c>
      <c r="I10">
        <v>5.0828440466161453</v>
      </c>
      <c r="J10">
        <v>4198.436186731079</v>
      </c>
      <c r="K10">
        <v>-2.3991475919197942</v>
      </c>
      <c r="L10">
        <v>1</v>
      </c>
    </row>
    <row r="11" spans="1:16" x14ac:dyDescent="0.25">
      <c r="A11">
        <v>738</v>
      </c>
      <c r="C11">
        <v>20.291</v>
      </c>
      <c r="D11">
        <v>255</v>
      </c>
      <c r="E11">
        <v>255</v>
      </c>
      <c r="F11">
        <v>255</v>
      </c>
      <c r="G11">
        <v>-3264.6529999999998</v>
      </c>
      <c r="H11">
        <v>-2834.0219999999999</v>
      </c>
      <c r="I11">
        <v>5.0828440466161453</v>
      </c>
      <c r="J11">
        <v>4323.1516173843593</v>
      </c>
      <c r="K11">
        <v>-2.4266880720864958</v>
      </c>
      <c r="L11">
        <v>1</v>
      </c>
    </row>
    <row r="12" spans="1:16" x14ac:dyDescent="0.25">
      <c r="A12">
        <v>739</v>
      </c>
      <c r="C12">
        <v>40.581000000000003</v>
      </c>
      <c r="D12">
        <v>255</v>
      </c>
      <c r="E12">
        <v>255</v>
      </c>
      <c r="F12">
        <v>255</v>
      </c>
      <c r="G12">
        <v>-3149.788</v>
      </c>
      <c r="H12">
        <v>-2831.77</v>
      </c>
      <c r="I12">
        <v>7.1881384213784898</v>
      </c>
      <c r="J12">
        <v>4235.5738428038294</v>
      </c>
      <c r="K12">
        <v>-2.4093108962237149</v>
      </c>
      <c r="L12">
        <v>1</v>
      </c>
    </row>
    <row r="13" spans="1:16" x14ac:dyDescent="0.25">
      <c r="A13">
        <v>743</v>
      </c>
      <c r="C13">
        <v>20.291</v>
      </c>
      <c r="D13">
        <v>255</v>
      </c>
      <c r="E13">
        <v>255</v>
      </c>
      <c r="F13">
        <v>255</v>
      </c>
      <c r="G13">
        <v>-3291.68</v>
      </c>
      <c r="H13">
        <v>-2811.5</v>
      </c>
      <c r="I13">
        <v>5.0828440466161453</v>
      </c>
      <c r="J13">
        <v>4328.9362980298056</v>
      </c>
      <c r="K13">
        <v>-2.434709769197815</v>
      </c>
      <c r="L13">
        <v>1</v>
      </c>
    </row>
    <row r="14" spans="1:16" x14ac:dyDescent="0.25">
      <c r="A14">
        <v>744</v>
      </c>
      <c r="C14">
        <v>20.291</v>
      </c>
      <c r="D14">
        <v>255</v>
      </c>
      <c r="E14">
        <v>255</v>
      </c>
      <c r="F14">
        <v>255</v>
      </c>
      <c r="G14">
        <v>-2854.7429999999999</v>
      </c>
      <c r="H14">
        <v>-2811.5</v>
      </c>
      <c r="I14">
        <v>5.0828440466161453</v>
      </c>
      <c r="J14">
        <v>4006.7555261144898</v>
      </c>
      <c r="K14">
        <v>-2.3638260302622189</v>
      </c>
      <c r="L14">
        <v>1</v>
      </c>
    </row>
    <row r="15" spans="1:16" x14ac:dyDescent="0.25">
      <c r="A15">
        <v>748</v>
      </c>
      <c r="C15">
        <v>20.291</v>
      </c>
      <c r="D15">
        <v>255</v>
      </c>
      <c r="E15">
        <v>255</v>
      </c>
      <c r="F15">
        <v>255</v>
      </c>
      <c r="G15">
        <v>-3359.248000000001</v>
      </c>
      <c r="H15">
        <v>-2788.9769999999999</v>
      </c>
      <c r="I15">
        <v>5.0828440466161453</v>
      </c>
      <c r="J15">
        <v>4366.1126682705981</v>
      </c>
      <c r="K15">
        <v>-2.448683622205893</v>
      </c>
      <c r="L15">
        <v>1</v>
      </c>
    </row>
    <row r="16" spans="1:16" x14ac:dyDescent="0.25">
      <c r="A16">
        <v>749</v>
      </c>
      <c r="C16">
        <v>20.291</v>
      </c>
      <c r="D16">
        <v>255</v>
      </c>
      <c r="E16">
        <v>255</v>
      </c>
      <c r="F16">
        <v>255</v>
      </c>
      <c r="G16">
        <v>-3147.5360000000001</v>
      </c>
      <c r="H16">
        <v>-2788.9769999999999</v>
      </c>
      <c r="I16">
        <v>5.0828440466161453</v>
      </c>
      <c r="J16">
        <v>4205.3983851503299</v>
      </c>
      <c r="K16">
        <v>-2.4165201292554892</v>
      </c>
      <c r="L16">
        <v>1</v>
      </c>
    </row>
    <row r="17" spans="1:12" x14ac:dyDescent="0.25">
      <c r="A17">
        <v>754</v>
      </c>
      <c r="C17">
        <v>20.291</v>
      </c>
      <c r="D17">
        <v>255</v>
      </c>
      <c r="E17">
        <v>255</v>
      </c>
      <c r="F17">
        <v>255</v>
      </c>
      <c r="G17">
        <v>-3278.1669999999999</v>
      </c>
      <c r="H17">
        <v>-2784.473</v>
      </c>
      <c r="I17">
        <v>5.0828440466161453</v>
      </c>
      <c r="J17">
        <v>4301.1241283666759</v>
      </c>
      <c r="K17">
        <v>-2.437447386639946</v>
      </c>
      <c r="L17">
        <v>1</v>
      </c>
    </row>
    <row r="18" spans="1:12" x14ac:dyDescent="0.25">
      <c r="A18">
        <v>761</v>
      </c>
      <c r="C18">
        <v>40.581000000000003</v>
      </c>
      <c r="D18">
        <v>255</v>
      </c>
      <c r="E18">
        <v>255</v>
      </c>
      <c r="F18">
        <v>255</v>
      </c>
      <c r="G18">
        <v>-2998.8870000000002</v>
      </c>
      <c r="H18">
        <v>-2773.2109999999998</v>
      </c>
      <c r="I18">
        <v>7.1881384213784898</v>
      </c>
      <c r="J18">
        <v>4084.6079970163601</v>
      </c>
      <c r="K18">
        <v>-2.3952723286823372</v>
      </c>
      <c r="L18">
        <v>1</v>
      </c>
    </row>
    <row r="19" spans="1:12" x14ac:dyDescent="0.25">
      <c r="A19">
        <v>762</v>
      </c>
      <c r="C19">
        <v>20.291</v>
      </c>
      <c r="D19">
        <v>255</v>
      </c>
      <c r="E19">
        <v>255</v>
      </c>
      <c r="F19">
        <v>255</v>
      </c>
      <c r="G19">
        <v>-2989.8780000000002</v>
      </c>
      <c r="H19">
        <v>-2775.4639999999999</v>
      </c>
      <c r="I19">
        <v>5.0828440466161453</v>
      </c>
      <c r="J19">
        <v>4079.5307169060511</v>
      </c>
      <c r="K19">
        <v>-2.393367519888149</v>
      </c>
      <c r="L19">
        <v>1</v>
      </c>
    </row>
    <row r="20" spans="1:12" x14ac:dyDescent="0.25">
      <c r="A20">
        <v>767</v>
      </c>
      <c r="C20">
        <v>20.291</v>
      </c>
      <c r="D20">
        <v>255</v>
      </c>
      <c r="E20">
        <v>255</v>
      </c>
      <c r="F20">
        <v>255</v>
      </c>
      <c r="G20">
        <v>-3309.6979999999999</v>
      </c>
      <c r="H20">
        <v>-2766.4549999999999</v>
      </c>
      <c r="I20">
        <v>5.0828440466161453</v>
      </c>
      <c r="J20">
        <v>4313.6265622129367</v>
      </c>
      <c r="K20">
        <v>-2.4453631552997721</v>
      </c>
      <c r="L20">
        <v>1</v>
      </c>
    </row>
    <row r="21" spans="1:12" x14ac:dyDescent="0.25">
      <c r="A21">
        <v>770</v>
      </c>
      <c r="C21">
        <v>20.291</v>
      </c>
      <c r="D21">
        <v>255</v>
      </c>
      <c r="E21">
        <v>255</v>
      </c>
      <c r="F21">
        <v>255</v>
      </c>
      <c r="G21">
        <v>-3224.1120000000001</v>
      </c>
      <c r="H21">
        <v>-2761.95</v>
      </c>
      <c r="I21">
        <v>5.0828440466161453</v>
      </c>
      <c r="J21">
        <v>4245.3817250094253</v>
      </c>
      <c r="K21">
        <v>-2.4332479824691182</v>
      </c>
      <c r="L21">
        <v>1</v>
      </c>
    </row>
    <row r="22" spans="1:12" x14ac:dyDescent="0.25">
      <c r="A22">
        <v>797</v>
      </c>
      <c r="C22">
        <v>20.291</v>
      </c>
      <c r="D22">
        <v>255</v>
      </c>
      <c r="E22">
        <v>255</v>
      </c>
      <c r="F22">
        <v>255</v>
      </c>
      <c r="G22">
        <v>-2899.788</v>
      </c>
      <c r="H22">
        <v>-2725.9140000000002</v>
      </c>
      <c r="I22">
        <v>5.0828440466161453</v>
      </c>
      <c r="J22">
        <v>3979.8715532464112</v>
      </c>
      <c r="K22">
        <v>-2.3870917306583501</v>
      </c>
      <c r="L22">
        <v>1</v>
      </c>
    </row>
    <row r="23" spans="1:12" x14ac:dyDescent="0.25">
      <c r="A23">
        <v>803</v>
      </c>
      <c r="C23">
        <v>20.291</v>
      </c>
      <c r="D23">
        <v>255</v>
      </c>
      <c r="E23">
        <v>255</v>
      </c>
      <c r="F23">
        <v>255</v>
      </c>
      <c r="G23">
        <v>-2760.1489999999999</v>
      </c>
      <c r="H23">
        <v>-2721.4090000000001</v>
      </c>
      <c r="I23">
        <v>5.0828440466161453</v>
      </c>
      <c r="J23">
        <v>3876.1436309148821</v>
      </c>
      <c r="K23">
        <v>-2.3632617063076169</v>
      </c>
      <c r="L23">
        <v>1</v>
      </c>
    </row>
    <row r="24" spans="1:12" x14ac:dyDescent="0.25">
      <c r="A24">
        <v>804</v>
      </c>
      <c r="C24">
        <v>20.291</v>
      </c>
      <c r="D24">
        <v>255</v>
      </c>
      <c r="E24">
        <v>255</v>
      </c>
      <c r="F24">
        <v>255</v>
      </c>
      <c r="G24">
        <v>-3269.1579999999999</v>
      </c>
      <c r="H24">
        <v>-2712.4</v>
      </c>
      <c r="I24">
        <v>5.0828440466161453</v>
      </c>
      <c r="J24">
        <v>4247.8827419037834</v>
      </c>
      <c r="K24">
        <v>-2.44900616934865</v>
      </c>
      <c r="L24">
        <v>1</v>
      </c>
    </row>
    <row r="25" spans="1:12" x14ac:dyDescent="0.25">
      <c r="A25">
        <v>810</v>
      </c>
      <c r="C25">
        <v>20.291</v>
      </c>
      <c r="D25">
        <v>255</v>
      </c>
      <c r="E25">
        <v>255</v>
      </c>
      <c r="F25">
        <v>255</v>
      </c>
      <c r="G25">
        <v>-2787.1759999999999</v>
      </c>
      <c r="H25">
        <v>-2703.3910000000001</v>
      </c>
      <c r="I25">
        <v>5.0828440466161453</v>
      </c>
      <c r="J25">
        <v>3882.8691651737381</v>
      </c>
      <c r="K25">
        <v>-2.371453114204749</v>
      </c>
      <c r="L25">
        <v>1</v>
      </c>
    </row>
    <row r="26" spans="1:12" x14ac:dyDescent="0.25">
      <c r="A26">
        <v>813</v>
      </c>
      <c r="C26">
        <v>20.291</v>
      </c>
      <c r="D26">
        <v>255</v>
      </c>
      <c r="E26">
        <v>255</v>
      </c>
      <c r="F26">
        <v>255</v>
      </c>
      <c r="G26">
        <v>-3602.491</v>
      </c>
      <c r="H26">
        <v>-2698.8870000000002</v>
      </c>
      <c r="I26">
        <v>5.0828440466161453</v>
      </c>
      <c r="J26">
        <v>4501.325631838914</v>
      </c>
      <c r="K26">
        <v>-2.4986213887373081</v>
      </c>
      <c r="L26">
        <v>1</v>
      </c>
    </row>
    <row r="27" spans="1:12" x14ac:dyDescent="0.25">
      <c r="A27">
        <v>830</v>
      </c>
      <c r="C27">
        <v>20.291</v>
      </c>
      <c r="D27">
        <v>255</v>
      </c>
      <c r="E27">
        <v>255</v>
      </c>
      <c r="F27">
        <v>255</v>
      </c>
      <c r="G27">
        <v>-3372.761</v>
      </c>
      <c r="H27">
        <v>-2694.3820000000001</v>
      </c>
      <c r="I27">
        <v>5.0828440466161453</v>
      </c>
      <c r="J27">
        <v>4316.8519924876973</v>
      </c>
      <c r="K27">
        <v>-2.4675439354693189</v>
      </c>
      <c r="L27">
        <v>1</v>
      </c>
    </row>
    <row r="28" spans="1:12" x14ac:dyDescent="0.25">
      <c r="A28">
        <v>831</v>
      </c>
      <c r="C28">
        <v>20.291</v>
      </c>
      <c r="D28">
        <v>255</v>
      </c>
      <c r="E28">
        <v>255</v>
      </c>
      <c r="F28">
        <v>255</v>
      </c>
      <c r="G28">
        <v>-2917.806</v>
      </c>
      <c r="H28">
        <v>-2694.3820000000001</v>
      </c>
      <c r="I28">
        <v>5.0828440466161453</v>
      </c>
      <c r="J28">
        <v>3971.559670401542</v>
      </c>
      <c r="K28">
        <v>-2.3959839767561601</v>
      </c>
      <c r="L28">
        <v>1</v>
      </c>
    </row>
    <row r="29" spans="1:12" x14ac:dyDescent="0.25">
      <c r="A29">
        <v>839</v>
      </c>
      <c r="C29">
        <v>20.291</v>
      </c>
      <c r="D29">
        <v>255</v>
      </c>
      <c r="E29">
        <v>255</v>
      </c>
      <c r="F29">
        <v>255</v>
      </c>
      <c r="G29">
        <v>-3597.9859999999999</v>
      </c>
      <c r="H29">
        <v>-2689.8780000000002</v>
      </c>
      <c r="I29">
        <v>5.0828440466161453</v>
      </c>
      <c r="J29">
        <v>4492.3208824704407</v>
      </c>
      <c r="K29">
        <v>-2.4996250956893662</v>
      </c>
      <c r="L29">
        <v>1</v>
      </c>
    </row>
    <row r="30" spans="1:12" x14ac:dyDescent="0.25">
      <c r="A30">
        <v>844</v>
      </c>
      <c r="C30">
        <v>20.291</v>
      </c>
      <c r="D30">
        <v>255</v>
      </c>
      <c r="E30">
        <v>255</v>
      </c>
      <c r="F30">
        <v>255</v>
      </c>
      <c r="G30">
        <v>-2985.3739999999998</v>
      </c>
      <c r="H30">
        <v>-2685.373</v>
      </c>
      <c r="I30">
        <v>5.0828440466161453</v>
      </c>
      <c r="J30">
        <v>4015.4309941779602</v>
      </c>
      <c r="K30">
        <v>-2.409048477969701</v>
      </c>
      <c r="L30">
        <v>1</v>
      </c>
    </row>
    <row r="31" spans="1:12" x14ac:dyDescent="0.25">
      <c r="A31">
        <v>862</v>
      </c>
      <c r="C31">
        <v>20.291</v>
      </c>
      <c r="D31">
        <v>255</v>
      </c>
      <c r="E31">
        <v>255</v>
      </c>
      <c r="F31">
        <v>255</v>
      </c>
      <c r="G31">
        <v>-2683.5720000000001</v>
      </c>
      <c r="H31">
        <v>-2676.364</v>
      </c>
      <c r="I31">
        <v>5.0828440466161453</v>
      </c>
      <c r="J31">
        <v>3790.0505194099978</v>
      </c>
      <c r="K31">
        <v>-2.3575392815582989</v>
      </c>
      <c r="L31">
        <v>1</v>
      </c>
    </row>
    <row r="32" spans="1:12" x14ac:dyDescent="0.25">
      <c r="A32">
        <v>868</v>
      </c>
      <c r="C32">
        <v>142.03399999999999</v>
      </c>
      <c r="D32">
        <v>255</v>
      </c>
      <c r="E32">
        <v>255</v>
      </c>
      <c r="F32">
        <v>255</v>
      </c>
      <c r="G32">
        <v>-2869.5439999999999</v>
      </c>
      <c r="H32">
        <v>-2662.2069999999999</v>
      </c>
      <c r="I32">
        <v>13.447799280808519</v>
      </c>
      <c r="J32">
        <v>3914.285232170108</v>
      </c>
      <c r="K32">
        <v>-2.3936582136407769</v>
      </c>
      <c r="L32">
        <v>1</v>
      </c>
    </row>
    <row r="33" spans="1:12" x14ac:dyDescent="0.25">
      <c r="A33">
        <v>869</v>
      </c>
      <c r="C33">
        <v>20.291</v>
      </c>
      <c r="D33">
        <v>255</v>
      </c>
      <c r="E33">
        <v>255</v>
      </c>
      <c r="F33">
        <v>255</v>
      </c>
      <c r="G33">
        <v>-2836.7249999999999</v>
      </c>
      <c r="H33">
        <v>-2667.355</v>
      </c>
      <c r="I33">
        <v>5.0828440466161453</v>
      </c>
      <c r="J33">
        <v>3893.8145078637222</v>
      </c>
      <c r="K33">
        <v>-2.38695650157476</v>
      </c>
      <c r="L33">
        <v>1</v>
      </c>
    </row>
    <row r="34" spans="1:12" x14ac:dyDescent="0.25">
      <c r="A34">
        <v>870</v>
      </c>
      <c r="C34">
        <v>20.291</v>
      </c>
      <c r="D34">
        <v>255</v>
      </c>
      <c r="E34">
        <v>255</v>
      </c>
      <c r="F34">
        <v>255</v>
      </c>
      <c r="G34">
        <v>-2751.1390000000001</v>
      </c>
      <c r="H34">
        <v>-2667.355</v>
      </c>
      <c r="I34">
        <v>5.0828440466161453</v>
      </c>
      <c r="J34">
        <v>3831.911858765282</v>
      </c>
      <c r="K34">
        <v>-2.3716558570587192</v>
      </c>
      <c r="L34">
        <v>1</v>
      </c>
    </row>
    <row r="35" spans="1:12" x14ac:dyDescent="0.25">
      <c r="A35">
        <v>875</v>
      </c>
      <c r="C35">
        <v>20.291</v>
      </c>
      <c r="D35">
        <v>255</v>
      </c>
      <c r="E35">
        <v>255</v>
      </c>
      <c r="F35">
        <v>255</v>
      </c>
      <c r="G35">
        <v>-2976.3649999999998</v>
      </c>
      <c r="H35">
        <v>-2662.8510000000001</v>
      </c>
      <c r="I35">
        <v>5.0828440466161453</v>
      </c>
      <c r="J35">
        <v>3993.6855236017268</v>
      </c>
      <c r="K35">
        <v>-2.4117326342487271</v>
      </c>
      <c r="L35">
        <v>1</v>
      </c>
    </row>
    <row r="36" spans="1:12" x14ac:dyDescent="0.25">
      <c r="A36">
        <v>876</v>
      </c>
      <c r="C36">
        <v>20.291</v>
      </c>
      <c r="D36">
        <v>255</v>
      </c>
      <c r="E36">
        <v>255</v>
      </c>
      <c r="F36">
        <v>255</v>
      </c>
      <c r="G36">
        <v>-2881.77</v>
      </c>
      <c r="H36">
        <v>-2662.8510000000001</v>
      </c>
      <c r="I36">
        <v>5.0828440466161453</v>
      </c>
      <c r="J36">
        <v>3923.693894928731</v>
      </c>
      <c r="K36">
        <v>-2.3956571238668238</v>
      </c>
      <c r="L36">
        <v>1</v>
      </c>
    </row>
    <row r="37" spans="1:12" x14ac:dyDescent="0.25">
      <c r="A37">
        <v>888</v>
      </c>
      <c r="C37">
        <v>20.291</v>
      </c>
      <c r="D37">
        <v>255</v>
      </c>
      <c r="E37">
        <v>255</v>
      </c>
      <c r="F37">
        <v>255</v>
      </c>
      <c r="G37">
        <v>-3368.257000000001</v>
      </c>
      <c r="H37">
        <v>-2653.8420000000001</v>
      </c>
      <c r="I37">
        <v>5.0828440466161453</v>
      </c>
      <c r="J37">
        <v>4288.1269313084704</v>
      </c>
      <c r="K37">
        <v>-2.4742748396090208</v>
      </c>
      <c r="L37">
        <v>1</v>
      </c>
    </row>
    <row r="38" spans="1:12" x14ac:dyDescent="0.25">
      <c r="A38">
        <v>889</v>
      </c>
      <c r="C38">
        <v>40.581000000000003</v>
      </c>
      <c r="D38">
        <v>255</v>
      </c>
      <c r="E38">
        <v>255</v>
      </c>
      <c r="F38">
        <v>255</v>
      </c>
      <c r="G38">
        <v>-2911.049</v>
      </c>
      <c r="H38">
        <v>-2653.8420000000001</v>
      </c>
      <c r="I38">
        <v>7.1881384213784898</v>
      </c>
      <c r="J38">
        <v>3939.1729641340962</v>
      </c>
      <c r="K38">
        <v>-2.40238121361784</v>
      </c>
      <c r="L38">
        <v>1</v>
      </c>
    </row>
    <row r="39" spans="1:12" x14ac:dyDescent="0.25">
      <c r="A39">
        <v>919</v>
      </c>
      <c r="C39">
        <v>20.291</v>
      </c>
      <c r="D39">
        <v>255</v>
      </c>
      <c r="E39">
        <v>255</v>
      </c>
      <c r="F39">
        <v>255</v>
      </c>
      <c r="G39">
        <v>-2890.779</v>
      </c>
      <c r="H39">
        <v>-2631.319</v>
      </c>
      <c r="I39">
        <v>5.0828440466161453</v>
      </c>
      <c r="J39">
        <v>3909.0207094107341</v>
      </c>
      <c r="K39">
        <v>-2.4031457248811958</v>
      </c>
      <c r="L39">
        <v>1</v>
      </c>
    </row>
    <row r="40" spans="1:12" x14ac:dyDescent="0.25">
      <c r="A40">
        <v>922</v>
      </c>
      <c r="C40">
        <v>20.291</v>
      </c>
      <c r="D40">
        <v>255</v>
      </c>
      <c r="E40">
        <v>255</v>
      </c>
      <c r="F40">
        <v>255</v>
      </c>
      <c r="G40">
        <v>-2724.1120000000001</v>
      </c>
      <c r="H40">
        <v>-2626.8150000000001</v>
      </c>
      <c r="I40">
        <v>5.0828440466161453</v>
      </c>
      <c r="J40">
        <v>3784.3022121348872</v>
      </c>
      <c r="K40">
        <v>-2.3743756911429759</v>
      </c>
      <c r="L40">
        <v>1</v>
      </c>
    </row>
    <row r="41" spans="1:12" x14ac:dyDescent="0.25">
      <c r="A41">
        <v>941</v>
      </c>
      <c r="C41">
        <v>20.291</v>
      </c>
      <c r="D41">
        <v>255</v>
      </c>
      <c r="E41">
        <v>255</v>
      </c>
      <c r="F41">
        <v>255</v>
      </c>
      <c r="G41">
        <v>-3030.4189999999999</v>
      </c>
      <c r="H41">
        <v>-2613.300999999999</v>
      </c>
      <c r="I41">
        <v>5.0828440466161453</v>
      </c>
      <c r="J41">
        <v>4001.5973600753491</v>
      </c>
      <c r="K41">
        <v>-2.429968700299618</v>
      </c>
      <c r="L41">
        <v>1</v>
      </c>
    </row>
    <row r="42" spans="1:12" x14ac:dyDescent="0.25">
      <c r="A42">
        <v>942</v>
      </c>
      <c r="C42">
        <v>40.581000000000003</v>
      </c>
      <c r="D42">
        <v>255</v>
      </c>
      <c r="E42">
        <v>255</v>
      </c>
      <c r="F42">
        <v>255</v>
      </c>
      <c r="G42">
        <v>-2676.815000000001</v>
      </c>
      <c r="H42">
        <v>-2611.049</v>
      </c>
      <c r="I42">
        <v>7.1881384213784898</v>
      </c>
      <c r="J42">
        <v>3739.373667424265</v>
      </c>
      <c r="K42">
        <v>-2.3686310069704182</v>
      </c>
      <c r="L42">
        <v>1</v>
      </c>
    </row>
    <row r="43" spans="1:12" x14ac:dyDescent="0.25">
      <c r="A43">
        <v>948</v>
      </c>
      <c r="C43">
        <v>60.872</v>
      </c>
      <c r="D43">
        <v>255</v>
      </c>
      <c r="E43">
        <v>255</v>
      </c>
      <c r="F43">
        <v>255</v>
      </c>
      <c r="G43">
        <v>-2839.7280000000001</v>
      </c>
      <c r="H43">
        <v>-2607.2950000000001</v>
      </c>
      <c r="I43">
        <v>8.8036718230019702</v>
      </c>
      <c r="J43">
        <v>3855.1319472890941</v>
      </c>
      <c r="K43">
        <v>-2.3988401845006808</v>
      </c>
      <c r="L43">
        <v>1</v>
      </c>
    </row>
    <row r="44" spans="1:12" x14ac:dyDescent="0.25">
      <c r="A44">
        <v>955</v>
      </c>
      <c r="C44">
        <v>20.291</v>
      </c>
      <c r="D44">
        <v>255</v>
      </c>
      <c r="E44">
        <v>255</v>
      </c>
      <c r="F44">
        <v>255</v>
      </c>
      <c r="G44">
        <v>-2980.8690000000001</v>
      </c>
      <c r="H44">
        <v>-2604.291999999999</v>
      </c>
      <c r="I44">
        <v>5.0828440466161453</v>
      </c>
      <c r="J44">
        <v>3958.2719482654288</v>
      </c>
      <c r="K44">
        <v>-2.4235171516033098</v>
      </c>
      <c r="L44">
        <v>1</v>
      </c>
    </row>
    <row r="45" spans="1:12" x14ac:dyDescent="0.25">
      <c r="A45">
        <v>956</v>
      </c>
      <c r="C45">
        <v>20.291</v>
      </c>
      <c r="D45">
        <v>255</v>
      </c>
      <c r="E45">
        <v>255</v>
      </c>
      <c r="F45">
        <v>255</v>
      </c>
      <c r="G45">
        <v>-2890.779</v>
      </c>
      <c r="H45">
        <v>-2604.291999999999</v>
      </c>
      <c r="I45">
        <v>5.0828440466161453</v>
      </c>
      <c r="J45">
        <v>3890.8790842308372</v>
      </c>
      <c r="K45">
        <v>-2.4082825991613639</v>
      </c>
      <c r="L45">
        <v>1</v>
      </c>
    </row>
    <row r="46" spans="1:12" x14ac:dyDescent="0.25">
      <c r="A46">
        <v>957</v>
      </c>
      <c r="C46">
        <v>20.291</v>
      </c>
      <c r="D46">
        <v>255</v>
      </c>
      <c r="E46">
        <v>255</v>
      </c>
      <c r="F46">
        <v>255</v>
      </c>
      <c r="G46">
        <v>-2652.04</v>
      </c>
      <c r="H46">
        <v>-2604.291999999999</v>
      </c>
      <c r="I46">
        <v>5.0828440466161453</v>
      </c>
      <c r="J46">
        <v>3716.9413477836852</v>
      </c>
      <c r="K46">
        <v>-2.3652781414381812</v>
      </c>
      <c r="L46">
        <v>1</v>
      </c>
    </row>
    <row r="47" spans="1:12" x14ac:dyDescent="0.25">
      <c r="A47">
        <v>966</v>
      </c>
      <c r="C47">
        <v>40.581000000000003</v>
      </c>
      <c r="D47">
        <v>255</v>
      </c>
      <c r="E47">
        <v>255</v>
      </c>
      <c r="F47">
        <v>255</v>
      </c>
      <c r="G47">
        <v>-2672.3110000000001</v>
      </c>
      <c r="H47">
        <v>-2599.788</v>
      </c>
      <c r="I47">
        <v>7.1881384213784898</v>
      </c>
      <c r="J47">
        <v>3728.2896515245429</v>
      </c>
      <c r="K47">
        <v>-2.3699496237869511</v>
      </c>
      <c r="L47">
        <v>1</v>
      </c>
    </row>
    <row r="48" spans="1:12" x14ac:dyDescent="0.25">
      <c r="A48">
        <v>987</v>
      </c>
      <c r="C48">
        <v>81.162000000000006</v>
      </c>
      <c r="D48">
        <v>255</v>
      </c>
      <c r="E48">
        <v>255</v>
      </c>
      <c r="F48">
        <v>255</v>
      </c>
      <c r="G48">
        <v>-2948.212</v>
      </c>
      <c r="H48">
        <v>-2579.518</v>
      </c>
      <c r="I48">
        <v>10.165562843728591</v>
      </c>
      <c r="J48">
        <v>3917.3801333631131</v>
      </c>
      <c r="K48">
        <v>-2.4227948327693301</v>
      </c>
      <c r="L48">
        <v>1</v>
      </c>
    </row>
    <row r="49" spans="1:12" x14ac:dyDescent="0.25">
      <c r="A49">
        <v>988</v>
      </c>
      <c r="C49">
        <v>20.291</v>
      </c>
      <c r="D49">
        <v>255</v>
      </c>
      <c r="E49">
        <v>255</v>
      </c>
      <c r="F49">
        <v>255</v>
      </c>
      <c r="G49">
        <v>-2724.1120000000001</v>
      </c>
      <c r="H49">
        <v>-2586.2739999999999</v>
      </c>
      <c r="I49">
        <v>5.0828440466161453</v>
      </c>
      <c r="J49">
        <v>3756.2746693526019</v>
      </c>
      <c r="K49">
        <v>-2.382144968616827</v>
      </c>
      <c r="L49">
        <v>1</v>
      </c>
    </row>
    <row r="50" spans="1:12" x14ac:dyDescent="0.25">
      <c r="A50">
        <v>994</v>
      </c>
      <c r="C50">
        <v>20.291</v>
      </c>
      <c r="D50">
        <v>255</v>
      </c>
      <c r="E50">
        <v>255</v>
      </c>
      <c r="F50">
        <v>255</v>
      </c>
      <c r="G50">
        <v>-2935.824000000001</v>
      </c>
      <c r="H50">
        <v>-2581.77</v>
      </c>
      <c r="I50">
        <v>5.0828440466161453</v>
      </c>
      <c r="J50">
        <v>3909.5522623282582</v>
      </c>
      <c r="K50">
        <v>-2.4202748214536109</v>
      </c>
      <c r="L50">
        <v>1</v>
      </c>
    </row>
    <row r="51" spans="1:12" x14ac:dyDescent="0.25">
      <c r="A51">
        <v>1000</v>
      </c>
      <c r="C51">
        <v>40.581000000000003</v>
      </c>
      <c r="D51">
        <v>255</v>
      </c>
      <c r="E51">
        <v>255</v>
      </c>
      <c r="F51">
        <v>255</v>
      </c>
      <c r="G51">
        <v>-2960.5990000000002</v>
      </c>
      <c r="H51">
        <v>-2577.2649999999999</v>
      </c>
      <c r="I51">
        <v>7.1881384213784898</v>
      </c>
      <c r="J51">
        <v>3925.2313714004172</v>
      </c>
      <c r="K51">
        <v>-2.4253048020024561</v>
      </c>
      <c r="L51">
        <v>1</v>
      </c>
    </row>
    <row r="52" spans="1:12" x14ac:dyDescent="0.25">
      <c r="A52">
        <v>1010</v>
      </c>
      <c r="C52">
        <v>20.291</v>
      </c>
      <c r="D52">
        <v>255</v>
      </c>
      <c r="E52">
        <v>255</v>
      </c>
      <c r="F52">
        <v>255</v>
      </c>
      <c r="G52">
        <v>-2962.851000000001</v>
      </c>
      <c r="H52">
        <v>-2563.751999999999</v>
      </c>
      <c r="I52">
        <v>5.0828440466161453</v>
      </c>
      <c r="J52">
        <v>3918.0748290078641</v>
      </c>
      <c r="K52">
        <v>-2.4282835132037208</v>
      </c>
      <c r="L52">
        <v>1</v>
      </c>
    </row>
    <row r="53" spans="1:12" x14ac:dyDescent="0.25">
      <c r="A53">
        <v>1013</v>
      </c>
      <c r="C53">
        <v>20.291</v>
      </c>
      <c r="D53">
        <v>255</v>
      </c>
      <c r="E53">
        <v>255</v>
      </c>
      <c r="F53">
        <v>255</v>
      </c>
      <c r="G53">
        <v>-2949.3380000000002</v>
      </c>
      <c r="H53">
        <v>-2554.742999999999</v>
      </c>
      <c r="I53">
        <v>5.0828440466161453</v>
      </c>
      <c r="J53">
        <v>3901.961869917875</v>
      </c>
      <c r="K53">
        <v>-2.4277633952295199</v>
      </c>
      <c r="L53">
        <v>1</v>
      </c>
    </row>
    <row r="54" spans="1:12" x14ac:dyDescent="0.25">
      <c r="A54">
        <v>1017</v>
      </c>
      <c r="C54">
        <v>20.291</v>
      </c>
      <c r="D54">
        <v>255</v>
      </c>
      <c r="E54">
        <v>255</v>
      </c>
      <c r="F54">
        <v>255</v>
      </c>
      <c r="G54">
        <v>-2886.275000000001</v>
      </c>
      <c r="H54">
        <v>-2550.2379999999998</v>
      </c>
      <c r="I54">
        <v>5.0828440466161453</v>
      </c>
      <c r="J54">
        <v>3851.531803356816</v>
      </c>
      <c r="K54">
        <v>-2.4179270791339018</v>
      </c>
      <c r="L54">
        <v>1</v>
      </c>
    </row>
    <row r="55" spans="1:12" x14ac:dyDescent="0.25">
      <c r="A55">
        <v>1018</v>
      </c>
      <c r="C55">
        <v>20.291</v>
      </c>
      <c r="D55">
        <v>255</v>
      </c>
      <c r="E55">
        <v>255</v>
      </c>
      <c r="F55">
        <v>255</v>
      </c>
      <c r="G55">
        <v>-2679.067</v>
      </c>
      <c r="H55">
        <v>-2550.2379999999998</v>
      </c>
      <c r="I55">
        <v>5.0828440466161453</v>
      </c>
      <c r="J55">
        <v>3698.7989736038639</v>
      </c>
      <c r="K55">
        <v>-2.380825477684728</v>
      </c>
      <c r="L55">
        <v>1</v>
      </c>
    </row>
    <row r="56" spans="1:12" x14ac:dyDescent="0.25">
      <c r="A56">
        <v>1022</v>
      </c>
      <c r="C56">
        <v>20.291</v>
      </c>
      <c r="D56">
        <v>255</v>
      </c>
      <c r="E56">
        <v>255</v>
      </c>
      <c r="F56">
        <v>255</v>
      </c>
      <c r="G56">
        <v>-2962.851000000001</v>
      </c>
      <c r="H56">
        <v>-2545.733999999999</v>
      </c>
      <c r="I56">
        <v>5.0828440466161453</v>
      </c>
      <c r="J56">
        <v>3906.308698369472</v>
      </c>
      <c r="K56">
        <v>-2.4317715253456611</v>
      </c>
      <c r="L56">
        <v>1</v>
      </c>
    </row>
    <row r="57" spans="1:12" x14ac:dyDescent="0.25">
      <c r="A57">
        <v>1033</v>
      </c>
      <c r="C57">
        <v>20.291</v>
      </c>
      <c r="D57">
        <v>255</v>
      </c>
      <c r="E57">
        <v>255</v>
      </c>
      <c r="F57">
        <v>255</v>
      </c>
      <c r="G57">
        <v>-2958.3470000000002</v>
      </c>
      <c r="H57">
        <v>-2536.724999999999</v>
      </c>
      <c r="I57">
        <v>5.0828440466161453</v>
      </c>
      <c r="J57">
        <v>3897.023312482746</v>
      </c>
      <c r="K57">
        <v>-2.43277174640615</v>
      </c>
      <c r="L57">
        <v>1</v>
      </c>
    </row>
    <row r="58" spans="1:12" x14ac:dyDescent="0.25">
      <c r="A58">
        <v>1044</v>
      </c>
      <c r="C58">
        <v>20.291</v>
      </c>
      <c r="D58">
        <v>255</v>
      </c>
      <c r="E58">
        <v>255</v>
      </c>
      <c r="F58">
        <v>255</v>
      </c>
      <c r="G58">
        <v>-2769.1579999999999</v>
      </c>
      <c r="H58">
        <v>-2523.2109999999998</v>
      </c>
      <c r="I58">
        <v>5.0828440466161453</v>
      </c>
      <c r="J58">
        <v>3746.308820623975</v>
      </c>
      <c r="K58">
        <v>-2.4026330843544681</v>
      </c>
      <c r="L58">
        <v>1</v>
      </c>
    </row>
    <row r="59" spans="1:12" x14ac:dyDescent="0.25">
      <c r="A59">
        <v>1052</v>
      </c>
      <c r="C59">
        <v>20.291</v>
      </c>
      <c r="D59">
        <v>255</v>
      </c>
      <c r="E59">
        <v>255</v>
      </c>
      <c r="F59">
        <v>255</v>
      </c>
      <c r="G59">
        <v>-2850.239</v>
      </c>
      <c r="H59">
        <v>-2518.7069999999999</v>
      </c>
      <c r="I59">
        <v>5.0828440466161453</v>
      </c>
      <c r="J59">
        <v>3803.6492095052622</v>
      </c>
      <c r="K59">
        <v>-2.4178661066349059</v>
      </c>
      <c r="L59">
        <v>1</v>
      </c>
    </row>
    <row r="60" spans="1:12" x14ac:dyDescent="0.25">
      <c r="A60">
        <v>1055</v>
      </c>
      <c r="C60">
        <v>20.291</v>
      </c>
      <c r="D60">
        <v>255</v>
      </c>
      <c r="E60">
        <v>255</v>
      </c>
      <c r="F60">
        <v>255</v>
      </c>
      <c r="G60">
        <v>-2931.32</v>
      </c>
      <c r="H60">
        <v>-2514.2020000000002</v>
      </c>
      <c r="I60">
        <v>5.0828440466161453</v>
      </c>
      <c r="J60">
        <v>3861.8452376039099</v>
      </c>
      <c r="K60">
        <v>-2.4326435566760338</v>
      </c>
      <c r="L60">
        <v>1</v>
      </c>
    </row>
    <row r="61" spans="1:12" x14ac:dyDescent="0.25">
      <c r="A61">
        <v>1060</v>
      </c>
      <c r="C61">
        <v>20.291</v>
      </c>
      <c r="D61">
        <v>255</v>
      </c>
      <c r="E61">
        <v>255</v>
      </c>
      <c r="F61">
        <v>255</v>
      </c>
      <c r="G61">
        <v>-3088.9769999999999</v>
      </c>
      <c r="H61">
        <v>-2505.1930000000002</v>
      </c>
      <c r="I61">
        <v>5.0828440466161453</v>
      </c>
      <c r="J61">
        <v>3977.1561289164902</v>
      </c>
      <c r="K61">
        <v>-2.4601739149830348</v>
      </c>
      <c r="L61">
        <v>1</v>
      </c>
    </row>
    <row r="62" spans="1:12" x14ac:dyDescent="0.25">
      <c r="A62">
        <v>1084</v>
      </c>
      <c r="C62">
        <v>40.581000000000003</v>
      </c>
      <c r="D62">
        <v>255</v>
      </c>
      <c r="E62">
        <v>255</v>
      </c>
      <c r="F62">
        <v>255</v>
      </c>
      <c r="G62">
        <v>-2525.9140000000002</v>
      </c>
      <c r="H62">
        <v>-2475.9140000000002</v>
      </c>
      <c r="I62">
        <v>7.1881384213784898</v>
      </c>
      <c r="J62">
        <v>3537.0032048037501</v>
      </c>
      <c r="K62">
        <v>-2.366190502580451</v>
      </c>
      <c r="L62">
        <v>1</v>
      </c>
    </row>
    <row r="63" spans="1:12" x14ac:dyDescent="0.25">
      <c r="A63">
        <v>1086</v>
      </c>
      <c r="C63">
        <v>20.291</v>
      </c>
      <c r="D63">
        <v>255</v>
      </c>
      <c r="E63">
        <v>255</v>
      </c>
      <c r="F63">
        <v>255</v>
      </c>
      <c r="G63">
        <v>-3188.076</v>
      </c>
      <c r="H63">
        <v>-2473.6619999999998</v>
      </c>
      <c r="I63">
        <v>5.0828440466161453</v>
      </c>
      <c r="J63">
        <v>4035.1991613822479</v>
      </c>
      <c r="K63">
        <v>-2.4817139258253009</v>
      </c>
      <c r="L63">
        <v>1</v>
      </c>
    </row>
    <row r="64" spans="1:12" x14ac:dyDescent="0.25">
      <c r="A64">
        <v>1092</v>
      </c>
      <c r="C64">
        <v>40.581000000000003</v>
      </c>
      <c r="D64">
        <v>255</v>
      </c>
      <c r="E64">
        <v>255</v>
      </c>
      <c r="F64">
        <v>255</v>
      </c>
      <c r="G64">
        <v>-2949.3380000000002</v>
      </c>
      <c r="H64">
        <v>-2466.9050000000002</v>
      </c>
      <c r="I64">
        <v>7.1881384213784898</v>
      </c>
      <c r="J64">
        <v>3845.0246965746519</v>
      </c>
      <c r="K64">
        <v>-2.4450315691559901</v>
      </c>
      <c r="L64">
        <v>1</v>
      </c>
    </row>
    <row r="65" spans="1:12" x14ac:dyDescent="0.25">
      <c r="A65">
        <v>1097</v>
      </c>
      <c r="C65">
        <v>20.291</v>
      </c>
      <c r="D65">
        <v>255</v>
      </c>
      <c r="E65">
        <v>255</v>
      </c>
      <c r="F65">
        <v>255</v>
      </c>
      <c r="G65">
        <v>-3106.9949999999999</v>
      </c>
      <c r="H65">
        <v>-2460.1480000000001</v>
      </c>
      <c r="I65">
        <v>5.0828440466161453</v>
      </c>
      <c r="J65">
        <v>3963.0475788121689</v>
      </c>
      <c r="K65">
        <v>-2.4718659415357891</v>
      </c>
      <c r="L65">
        <v>1</v>
      </c>
    </row>
    <row r="66" spans="1:12" x14ac:dyDescent="0.25">
      <c r="A66">
        <v>1098</v>
      </c>
      <c r="C66">
        <v>20.291</v>
      </c>
      <c r="D66">
        <v>255</v>
      </c>
      <c r="E66">
        <v>255</v>
      </c>
      <c r="F66">
        <v>255</v>
      </c>
      <c r="G66">
        <v>-2742.13</v>
      </c>
      <c r="H66">
        <v>-2460.1480000000001</v>
      </c>
      <c r="I66">
        <v>5.0828440466161453</v>
      </c>
      <c r="J66">
        <v>3683.965949734607</v>
      </c>
      <c r="K66">
        <v>-2.4103450621076141</v>
      </c>
      <c r="L66">
        <v>1</v>
      </c>
    </row>
    <row r="67" spans="1:12" x14ac:dyDescent="0.25">
      <c r="A67">
        <v>1102</v>
      </c>
      <c r="C67">
        <v>20.291</v>
      </c>
      <c r="D67">
        <v>255</v>
      </c>
      <c r="E67">
        <v>255</v>
      </c>
      <c r="F67">
        <v>255</v>
      </c>
      <c r="G67">
        <v>-3034.9229999999998</v>
      </c>
      <c r="H67">
        <v>-2455.6439999999998</v>
      </c>
      <c r="I67">
        <v>5.0828440466161453</v>
      </c>
      <c r="J67">
        <v>3903.965300904325</v>
      </c>
      <c r="K67">
        <v>-2.4613100254256461</v>
      </c>
      <c r="L67">
        <v>1</v>
      </c>
    </row>
    <row r="68" spans="1:12" x14ac:dyDescent="0.25">
      <c r="A68">
        <v>1103</v>
      </c>
      <c r="C68">
        <v>20.291</v>
      </c>
      <c r="D68">
        <v>255</v>
      </c>
      <c r="E68">
        <v>255</v>
      </c>
      <c r="F68">
        <v>255</v>
      </c>
      <c r="G68">
        <v>-2877.266000000001</v>
      </c>
      <c r="H68">
        <v>-2455.6439999999998</v>
      </c>
      <c r="I68">
        <v>5.0828440466161453</v>
      </c>
      <c r="J68">
        <v>3782.703674555014</v>
      </c>
      <c r="K68">
        <v>-2.435090782053686</v>
      </c>
      <c r="L68">
        <v>1</v>
      </c>
    </row>
    <row r="69" spans="1:12" x14ac:dyDescent="0.25">
      <c r="A69">
        <v>1105</v>
      </c>
      <c r="C69">
        <v>20.291</v>
      </c>
      <c r="D69">
        <v>255</v>
      </c>
      <c r="E69">
        <v>255</v>
      </c>
      <c r="F69">
        <v>255</v>
      </c>
      <c r="G69">
        <v>-2890.779</v>
      </c>
      <c r="H69">
        <v>-2451.1390000000001</v>
      </c>
      <c r="I69">
        <v>5.0828440466161453</v>
      </c>
      <c r="J69">
        <v>3790.077258336828</v>
      </c>
      <c r="K69">
        <v>-2.4383094554092448</v>
      </c>
      <c r="L69">
        <v>1</v>
      </c>
    </row>
    <row r="70" spans="1:12" x14ac:dyDescent="0.25">
      <c r="A70">
        <v>1109</v>
      </c>
      <c r="C70">
        <v>40.581000000000003</v>
      </c>
      <c r="D70">
        <v>255</v>
      </c>
      <c r="E70">
        <v>255</v>
      </c>
      <c r="F70">
        <v>255</v>
      </c>
      <c r="G70">
        <v>-2735.3739999999998</v>
      </c>
      <c r="H70">
        <v>-2439.8780000000002</v>
      </c>
      <c r="I70">
        <v>7.1881384213784898</v>
      </c>
      <c r="J70">
        <v>3665.416153011824</v>
      </c>
      <c r="K70">
        <v>-2.4132304575846062</v>
      </c>
      <c r="L70">
        <v>1</v>
      </c>
    </row>
    <row r="71" spans="1:12" x14ac:dyDescent="0.25">
      <c r="A71">
        <v>1113</v>
      </c>
      <c r="C71">
        <v>20.291</v>
      </c>
      <c r="D71">
        <v>255</v>
      </c>
      <c r="E71">
        <v>255</v>
      </c>
      <c r="F71">
        <v>255</v>
      </c>
      <c r="G71">
        <v>-3079.9679999999998</v>
      </c>
      <c r="H71">
        <v>-2437.6260000000002</v>
      </c>
      <c r="I71">
        <v>5.0828440466161453</v>
      </c>
      <c r="J71">
        <v>3927.8777217347279</v>
      </c>
      <c r="K71">
        <v>-2.472089842307303</v>
      </c>
      <c r="L71">
        <v>1</v>
      </c>
    </row>
    <row r="72" spans="1:12" x14ac:dyDescent="0.25">
      <c r="A72">
        <v>1114</v>
      </c>
      <c r="C72">
        <v>20.291</v>
      </c>
      <c r="D72">
        <v>255</v>
      </c>
      <c r="E72">
        <v>255</v>
      </c>
      <c r="F72">
        <v>255</v>
      </c>
      <c r="G72">
        <v>-2755.6439999999998</v>
      </c>
      <c r="H72">
        <v>-2437.6260000000002</v>
      </c>
      <c r="I72">
        <v>5.0828440466161453</v>
      </c>
      <c r="J72">
        <v>3679.0752058923722</v>
      </c>
      <c r="K72">
        <v>-2.4173546798891601</v>
      </c>
      <c r="L72">
        <v>1</v>
      </c>
    </row>
    <row r="73" spans="1:12" x14ac:dyDescent="0.25">
      <c r="A73">
        <v>1116</v>
      </c>
      <c r="C73">
        <v>20.291</v>
      </c>
      <c r="D73">
        <v>255</v>
      </c>
      <c r="E73">
        <v>255</v>
      </c>
      <c r="F73">
        <v>255</v>
      </c>
      <c r="G73">
        <v>-2868.257000000001</v>
      </c>
      <c r="H73">
        <v>-2433.1210000000001</v>
      </c>
      <c r="I73">
        <v>5.0828440466161453</v>
      </c>
      <c r="J73">
        <v>3761.2466043440968</v>
      </c>
      <c r="K73">
        <v>-2.4380906966769911</v>
      </c>
      <c r="L73">
        <v>1</v>
      </c>
    </row>
    <row r="74" spans="1:12" x14ac:dyDescent="0.25">
      <c r="A74">
        <v>1118</v>
      </c>
      <c r="C74">
        <v>20.291</v>
      </c>
      <c r="D74">
        <v>255</v>
      </c>
      <c r="E74">
        <v>255</v>
      </c>
      <c r="F74">
        <v>255</v>
      </c>
      <c r="G74">
        <v>-3611.5</v>
      </c>
      <c r="H74">
        <v>-2428.6170000000002</v>
      </c>
      <c r="I74">
        <v>5.0828440466161453</v>
      </c>
      <c r="J74">
        <v>4352.1388744718379</v>
      </c>
      <c r="K74">
        <v>-2.549584714245722</v>
      </c>
      <c r="L74">
        <v>1</v>
      </c>
    </row>
    <row r="75" spans="1:12" x14ac:dyDescent="0.25">
      <c r="A75">
        <v>1120</v>
      </c>
      <c r="C75">
        <v>20.291</v>
      </c>
      <c r="D75">
        <v>255</v>
      </c>
      <c r="E75">
        <v>255</v>
      </c>
      <c r="F75">
        <v>255</v>
      </c>
      <c r="G75">
        <v>-2778.1669999999999</v>
      </c>
      <c r="H75">
        <v>-2424.1120000000001</v>
      </c>
      <c r="I75">
        <v>5.0828440466161453</v>
      </c>
      <c r="J75">
        <v>3687.076195094563</v>
      </c>
      <c r="K75">
        <v>-2.4241473760976948</v>
      </c>
      <c r="L75">
        <v>1</v>
      </c>
    </row>
    <row r="76" spans="1:12" x14ac:dyDescent="0.25">
      <c r="A76">
        <v>1123</v>
      </c>
      <c r="C76">
        <v>40.581000000000003</v>
      </c>
      <c r="D76">
        <v>255</v>
      </c>
      <c r="E76">
        <v>255</v>
      </c>
      <c r="F76">
        <v>255</v>
      </c>
      <c r="G76">
        <v>-3604.7429999999999</v>
      </c>
      <c r="H76">
        <v>-2419.6080000000002</v>
      </c>
      <c r="I76">
        <v>7.1881384213784898</v>
      </c>
      <c r="J76">
        <v>4341.5060715969294</v>
      </c>
      <c r="K76">
        <v>-2.5504381664396552</v>
      </c>
      <c r="L76">
        <v>1</v>
      </c>
    </row>
    <row r="77" spans="1:12" x14ac:dyDescent="0.25">
      <c r="A77">
        <v>1124</v>
      </c>
      <c r="C77">
        <v>20.291</v>
      </c>
      <c r="D77">
        <v>255</v>
      </c>
      <c r="E77">
        <v>255</v>
      </c>
      <c r="F77">
        <v>255</v>
      </c>
      <c r="G77">
        <v>-3453.842000000001</v>
      </c>
      <c r="H77">
        <v>-2419.6080000000002</v>
      </c>
      <c r="I77">
        <v>5.0828440466161453</v>
      </c>
      <c r="J77">
        <v>4217.0519838659802</v>
      </c>
      <c r="K77">
        <v>-2.5304939694890152</v>
      </c>
      <c r="L77">
        <v>1</v>
      </c>
    </row>
    <row r="78" spans="1:12" x14ac:dyDescent="0.25">
      <c r="A78">
        <v>1137</v>
      </c>
      <c r="C78">
        <v>20.291</v>
      </c>
      <c r="D78">
        <v>255</v>
      </c>
      <c r="E78">
        <v>255</v>
      </c>
      <c r="F78">
        <v>255</v>
      </c>
      <c r="G78">
        <v>-3534.9229999999998</v>
      </c>
      <c r="H78">
        <v>-2410.5990000000002</v>
      </c>
      <c r="I78">
        <v>5.0828440466161453</v>
      </c>
      <c r="J78">
        <v>4278.6292378202161</v>
      </c>
      <c r="K78">
        <v>-2.5430918394415269</v>
      </c>
      <c r="L78">
        <v>1</v>
      </c>
    </row>
    <row r="79" spans="1:12" x14ac:dyDescent="0.25">
      <c r="A79">
        <v>1140</v>
      </c>
      <c r="C79">
        <v>40.581000000000003</v>
      </c>
      <c r="D79">
        <v>255</v>
      </c>
      <c r="E79">
        <v>255</v>
      </c>
      <c r="F79">
        <v>255</v>
      </c>
      <c r="G79">
        <v>-3352.491</v>
      </c>
      <c r="H79">
        <v>-2406.0940000000001</v>
      </c>
      <c r="I79">
        <v>7.1881384213784898</v>
      </c>
      <c r="J79">
        <v>4126.558401612293</v>
      </c>
      <c r="K79">
        <v>-2.5190837988073431</v>
      </c>
      <c r="L79">
        <v>1</v>
      </c>
    </row>
    <row r="80" spans="1:12" x14ac:dyDescent="0.25">
      <c r="A80">
        <v>1141</v>
      </c>
      <c r="C80">
        <v>20.291</v>
      </c>
      <c r="D80">
        <v>255</v>
      </c>
      <c r="E80">
        <v>255</v>
      </c>
      <c r="F80">
        <v>255</v>
      </c>
      <c r="G80">
        <v>-3206.0940000000001</v>
      </c>
      <c r="H80">
        <v>-2406.0940000000001</v>
      </c>
      <c r="I80">
        <v>5.0828440466161453</v>
      </c>
      <c r="J80">
        <v>4008.531785288973</v>
      </c>
      <c r="K80">
        <v>-2.4977874933172979</v>
      </c>
      <c r="L80">
        <v>1</v>
      </c>
    </row>
    <row r="81" spans="1:12" x14ac:dyDescent="0.25">
      <c r="A81">
        <v>1148</v>
      </c>
      <c r="C81">
        <v>20.291</v>
      </c>
      <c r="D81">
        <v>255</v>
      </c>
      <c r="E81">
        <v>255</v>
      </c>
      <c r="F81">
        <v>255</v>
      </c>
      <c r="G81">
        <v>-3597.9859999999999</v>
      </c>
      <c r="H81">
        <v>-2397.085</v>
      </c>
      <c r="I81">
        <v>5.0828440466161453</v>
      </c>
      <c r="J81">
        <v>4323.3690281331528</v>
      </c>
      <c r="K81">
        <v>-2.5538926521158061</v>
      </c>
      <c r="L81">
        <v>1</v>
      </c>
    </row>
    <row r="82" spans="1:12" x14ac:dyDescent="0.25">
      <c r="A82">
        <v>1149</v>
      </c>
      <c r="C82">
        <v>20.291</v>
      </c>
      <c r="D82">
        <v>255</v>
      </c>
      <c r="E82">
        <v>255</v>
      </c>
      <c r="F82">
        <v>255</v>
      </c>
      <c r="G82">
        <v>-3462.851000000001</v>
      </c>
      <c r="H82">
        <v>-2397.085</v>
      </c>
      <c r="I82">
        <v>5.0828440466161453</v>
      </c>
      <c r="J82">
        <v>4211.5737611284931</v>
      </c>
      <c r="K82">
        <v>-2.536101360698229</v>
      </c>
      <c r="L82">
        <v>1</v>
      </c>
    </row>
    <row r="83" spans="1:12" x14ac:dyDescent="0.25">
      <c r="A83">
        <v>1156</v>
      </c>
      <c r="C83">
        <v>40.581000000000003</v>
      </c>
      <c r="D83">
        <v>255</v>
      </c>
      <c r="E83">
        <v>255</v>
      </c>
      <c r="F83">
        <v>255</v>
      </c>
      <c r="G83">
        <v>-3579.9679999999998</v>
      </c>
      <c r="H83">
        <v>-2376.8150000000001</v>
      </c>
      <c r="I83">
        <v>7.1881384213784898</v>
      </c>
      <c r="J83">
        <v>4297.1409594344241</v>
      </c>
      <c r="K83">
        <v>-2.5554934869459029</v>
      </c>
      <c r="L83">
        <v>1</v>
      </c>
    </row>
    <row r="84" spans="1:12" x14ac:dyDescent="0.25">
      <c r="A84">
        <v>1157</v>
      </c>
      <c r="C84">
        <v>60.872</v>
      </c>
      <c r="D84">
        <v>255</v>
      </c>
      <c r="E84">
        <v>255</v>
      </c>
      <c r="F84">
        <v>255</v>
      </c>
      <c r="G84">
        <v>-3521.41</v>
      </c>
      <c r="H84">
        <v>-2379.067</v>
      </c>
      <c r="I84">
        <v>8.8036718230019702</v>
      </c>
      <c r="J84">
        <v>4249.7397777498099</v>
      </c>
      <c r="K84">
        <v>-2.5474304387468401</v>
      </c>
      <c r="L84">
        <v>1</v>
      </c>
    </row>
    <row r="85" spans="1:12" x14ac:dyDescent="0.25">
      <c r="A85">
        <v>1166</v>
      </c>
      <c r="C85">
        <v>20.291</v>
      </c>
      <c r="D85">
        <v>255</v>
      </c>
      <c r="E85">
        <v>255</v>
      </c>
      <c r="F85">
        <v>255</v>
      </c>
      <c r="G85">
        <v>-3179.067</v>
      </c>
      <c r="H85">
        <v>-2365.5540000000001</v>
      </c>
      <c r="I85">
        <v>5.0828440466161453</v>
      </c>
      <c r="J85">
        <v>3962.614379094312</v>
      </c>
      <c r="K85">
        <v>-2.501876176447928</v>
      </c>
      <c r="L85">
        <v>1</v>
      </c>
    </row>
    <row r="86" spans="1:12" x14ac:dyDescent="0.25">
      <c r="A86">
        <v>1167</v>
      </c>
      <c r="C86">
        <v>40.581000000000003</v>
      </c>
      <c r="D86">
        <v>255</v>
      </c>
      <c r="E86">
        <v>255</v>
      </c>
      <c r="F86">
        <v>255</v>
      </c>
      <c r="G86">
        <v>-3091.23</v>
      </c>
      <c r="H86">
        <v>-2356.5450000000001</v>
      </c>
      <c r="I86">
        <v>7.1881384213784898</v>
      </c>
      <c r="J86">
        <v>3887.0306468980921</v>
      </c>
      <c r="K86">
        <v>-2.490245372307907</v>
      </c>
      <c r="L86">
        <v>1</v>
      </c>
    </row>
    <row r="87" spans="1:12" x14ac:dyDescent="0.25">
      <c r="A87">
        <v>1169</v>
      </c>
      <c r="C87">
        <v>20.291</v>
      </c>
      <c r="D87">
        <v>255</v>
      </c>
      <c r="E87">
        <v>255</v>
      </c>
      <c r="F87">
        <v>255</v>
      </c>
      <c r="G87">
        <v>-3291.68</v>
      </c>
      <c r="H87">
        <v>-2352.04</v>
      </c>
      <c r="I87">
        <v>5.0828440466161453</v>
      </c>
      <c r="J87">
        <v>4045.6457314006129</v>
      </c>
      <c r="K87">
        <v>-2.5211742116072511</v>
      </c>
      <c r="L87">
        <v>1</v>
      </c>
    </row>
    <row r="88" spans="1:12" x14ac:dyDescent="0.25">
      <c r="A88">
        <v>1170</v>
      </c>
      <c r="C88">
        <v>20.291</v>
      </c>
      <c r="D88">
        <v>255</v>
      </c>
      <c r="E88">
        <v>255</v>
      </c>
      <c r="F88">
        <v>255</v>
      </c>
      <c r="G88">
        <v>-3097.9859999999999</v>
      </c>
      <c r="H88">
        <v>-2347.5360000000001</v>
      </c>
      <c r="I88">
        <v>5.0828440466161453</v>
      </c>
      <c r="J88">
        <v>3886.9580043386109</v>
      </c>
      <c r="K88">
        <v>-2.4931423586944632</v>
      </c>
      <c r="L88">
        <v>1</v>
      </c>
    </row>
    <row r="89" spans="1:12" x14ac:dyDescent="0.25">
      <c r="A89">
        <v>1171</v>
      </c>
      <c r="C89">
        <v>20.291</v>
      </c>
      <c r="D89">
        <v>255</v>
      </c>
      <c r="E89">
        <v>255</v>
      </c>
      <c r="F89">
        <v>255</v>
      </c>
      <c r="G89">
        <v>-2895.284000000001</v>
      </c>
      <c r="H89">
        <v>-2347.5360000000001</v>
      </c>
      <c r="I89">
        <v>5.0828440466161453</v>
      </c>
      <c r="J89">
        <v>3727.4112614456699</v>
      </c>
      <c r="K89">
        <v>-2.460292671066183</v>
      </c>
      <c r="L89">
        <v>1</v>
      </c>
    </row>
    <row r="90" spans="1:12" x14ac:dyDescent="0.25">
      <c r="A90">
        <v>1176</v>
      </c>
      <c r="C90">
        <v>20.291</v>
      </c>
      <c r="D90">
        <v>255</v>
      </c>
      <c r="E90">
        <v>255</v>
      </c>
      <c r="F90">
        <v>255</v>
      </c>
      <c r="G90">
        <v>-2998.8870000000002</v>
      </c>
      <c r="H90">
        <v>-2338.527</v>
      </c>
      <c r="I90">
        <v>5.0828440466161453</v>
      </c>
      <c r="J90">
        <v>3802.897811997846</v>
      </c>
      <c r="K90">
        <v>-2.4792917729361821</v>
      </c>
      <c r="L90">
        <v>1</v>
      </c>
    </row>
    <row r="91" spans="1:12" x14ac:dyDescent="0.25">
      <c r="A91">
        <v>1180</v>
      </c>
      <c r="C91">
        <v>40.581000000000003</v>
      </c>
      <c r="D91">
        <v>255</v>
      </c>
      <c r="E91">
        <v>255</v>
      </c>
      <c r="F91">
        <v>255</v>
      </c>
      <c r="G91">
        <v>-3739.8780000000002</v>
      </c>
      <c r="H91">
        <v>-2329.518</v>
      </c>
      <c r="I91">
        <v>7.1881384213784898</v>
      </c>
      <c r="J91">
        <v>4406.0573722102163</v>
      </c>
      <c r="K91">
        <v>-2.584514894733664</v>
      </c>
      <c r="L91">
        <v>1</v>
      </c>
    </row>
    <row r="92" spans="1:12" x14ac:dyDescent="0.25">
      <c r="A92">
        <v>1187</v>
      </c>
      <c r="C92">
        <v>20.291</v>
      </c>
      <c r="D92">
        <v>255</v>
      </c>
      <c r="E92">
        <v>255</v>
      </c>
      <c r="F92">
        <v>255</v>
      </c>
      <c r="G92">
        <v>-3016.9050000000002</v>
      </c>
      <c r="H92">
        <v>-2325.0129999999999</v>
      </c>
      <c r="I92">
        <v>5.0828440466161453</v>
      </c>
      <c r="J92">
        <v>3808.8582579552631</v>
      </c>
      <c r="K92">
        <v>-2.484998690879086</v>
      </c>
      <c r="L92">
        <v>1</v>
      </c>
    </row>
    <row r="93" spans="1:12" x14ac:dyDescent="0.25">
      <c r="A93">
        <v>1192</v>
      </c>
      <c r="C93">
        <v>40.581000000000003</v>
      </c>
      <c r="D93">
        <v>255</v>
      </c>
      <c r="E93">
        <v>255</v>
      </c>
      <c r="F93">
        <v>255</v>
      </c>
      <c r="G93">
        <v>-3541.68</v>
      </c>
      <c r="H93">
        <v>-2320.509</v>
      </c>
      <c r="I93">
        <v>7.1881384213784898</v>
      </c>
      <c r="J93">
        <v>4234.1775165291547</v>
      </c>
      <c r="K93">
        <v>-2.5615705263089601</v>
      </c>
      <c r="L93">
        <v>1</v>
      </c>
    </row>
    <row r="94" spans="1:12" x14ac:dyDescent="0.25">
      <c r="A94">
        <v>1198</v>
      </c>
      <c r="C94">
        <v>20.291</v>
      </c>
      <c r="D94">
        <v>255</v>
      </c>
      <c r="E94">
        <v>255</v>
      </c>
      <c r="F94">
        <v>255</v>
      </c>
      <c r="G94">
        <v>-3845.7339999999999</v>
      </c>
      <c r="H94">
        <v>-2316.0039999999999</v>
      </c>
      <c r="I94">
        <v>5.0828440466161453</v>
      </c>
      <c r="J94">
        <v>4489.2699324914738</v>
      </c>
      <c r="K94">
        <v>-2.5995374241686662</v>
      </c>
      <c r="L94">
        <v>1</v>
      </c>
    </row>
    <row r="95" spans="1:12" x14ac:dyDescent="0.25">
      <c r="A95">
        <v>1199</v>
      </c>
      <c r="C95">
        <v>20.291</v>
      </c>
      <c r="D95">
        <v>255</v>
      </c>
      <c r="E95">
        <v>255</v>
      </c>
      <c r="F95">
        <v>255</v>
      </c>
      <c r="G95">
        <v>-3052.9409999999998</v>
      </c>
      <c r="H95">
        <v>-2316.0039999999999</v>
      </c>
      <c r="I95">
        <v>5.0828440466161453</v>
      </c>
      <c r="J95">
        <v>3832.0129537224948</v>
      </c>
      <c r="K95">
        <v>-2.4926012956902852</v>
      </c>
      <c r="L95">
        <v>1</v>
      </c>
    </row>
    <row r="96" spans="1:12" x14ac:dyDescent="0.25">
      <c r="A96">
        <v>1206</v>
      </c>
      <c r="C96">
        <v>20.291</v>
      </c>
      <c r="D96">
        <v>255</v>
      </c>
      <c r="E96">
        <v>255</v>
      </c>
      <c r="F96">
        <v>255</v>
      </c>
      <c r="G96">
        <v>-3075.4639999999999</v>
      </c>
      <c r="H96">
        <v>-2302.491</v>
      </c>
      <c r="I96">
        <v>5.0828440466161453</v>
      </c>
      <c r="J96">
        <v>3841.8672049378538</v>
      </c>
      <c r="K96">
        <v>-2.4989467540542059</v>
      </c>
      <c r="L96">
        <v>1</v>
      </c>
    </row>
    <row r="97" spans="1:12" x14ac:dyDescent="0.25">
      <c r="A97">
        <v>1214</v>
      </c>
      <c r="C97">
        <v>20.291</v>
      </c>
      <c r="D97">
        <v>255</v>
      </c>
      <c r="E97">
        <v>255</v>
      </c>
      <c r="F97">
        <v>255</v>
      </c>
      <c r="G97">
        <v>-3219.6080000000002</v>
      </c>
      <c r="H97">
        <v>-2288.9769999999999</v>
      </c>
      <c r="I97">
        <v>5.0828440466161453</v>
      </c>
      <c r="J97">
        <v>3950.3533234627262</v>
      </c>
      <c r="K97">
        <v>-2.5235561205001651</v>
      </c>
      <c r="L97">
        <v>1</v>
      </c>
    </row>
    <row r="98" spans="1:12" x14ac:dyDescent="0.25">
      <c r="A98">
        <v>1218</v>
      </c>
      <c r="C98">
        <v>20.291</v>
      </c>
      <c r="D98">
        <v>255</v>
      </c>
      <c r="E98">
        <v>255</v>
      </c>
      <c r="F98">
        <v>255</v>
      </c>
      <c r="G98">
        <v>-3426.815000000001</v>
      </c>
      <c r="H98">
        <v>-2284.473</v>
      </c>
      <c r="I98">
        <v>5.0828440466161453</v>
      </c>
      <c r="J98">
        <v>4118.4800511783478</v>
      </c>
      <c r="K98">
        <v>-2.5536042593791599</v>
      </c>
      <c r="L98">
        <v>1</v>
      </c>
    </row>
    <row r="99" spans="1:12" x14ac:dyDescent="0.25">
      <c r="A99">
        <v>1219</v>
      </c>
      <c r="C99">
        <v>20.291</v>
      </c>
      <c r="D99">
        <v>255</v>
      </c>
      <c r="E99">
        <v>255</v>
      </c>
      <c r="F99">
        <v>255</v>
      </c>
      <c r="G99">
        <v>-2935.824000000001</v>
      </c>
      <c r="H99">
        <v>-2284.473</v>
      </c>
      <c r="I99">
        <v>5.0828440466161453</v>
      </c>
      <c r="J99">
        <v>3719.9300325012841</v>
      </c>
      <c r="K99">
        <v>-2.4803257600039119</v>
      </c>
      <c r="L99">
        <v>1</v>
      </c>
    </row>
    <row r="100" spans="1:12" x14ac:dyDescent="0.25">
      <c r="A100">
        <v>1221</v>
      </c>
      <c r="C100">
        <v>20.291</v>
      </c>
      <c r="D100">
        <v>255</v>
      </c>
      <c r="E100">
        <v>255</v>
      </c>
      <c r="F100">
        <v>255</v>
      </c>
      <c r="G100">
        <v>-3201.59</v>
      </c>
      <c r="H100">
        <v>-2275.4639999999999</v>
      </c>
      <c r="I100">
        <v>5.0828440466161453</v>
      </c>
      <c r="J100">
        <v>3927.838456886434</v>
      </c>
      <c r="K100">
        <v>-2.5237020166271198</v>
      </c>
      <c r="L100">
        <v>1</v>
      </c>
    </row>
    <row r="101" spans="1:12" x14ac:dyDescent="0.25">
      <c r="A101">
        <v>1222</v>
      </c>
      <c r="C101">
        <v>20.291</v>
      </c>
      <c r="D101">
        <v>255</v>
      </c>
      <c r="E101">
        <v>255</v>
      </c>
      <c r="F101">
        <v>255</v>
      </c>
      <c r="G101">
        <v>-2823.212</v>
      </c>
      <c r="H101">
        <v>-2275.4639999999999</v>
      </c>
      <c r="I101">
        <v>5.0828440466161453</v>
      </c>
      <c r="J101">
        <v>3626.0532831496012</v>
      </c>
      <c r="K101">
        <v>-2.4632135025238391</v>
      </c>
      <c r="L101">
        <v>1</v>
      </c>
    </row>
    <row r="102" spans="1:12" x14ac:dyDescent="0.25">
      <c r="A102">
        <v>1223</v>
      </c>
      <c r="C102">
        <v>284.06799999999998</v>
      </c>
      <c r="D102">
        <v>255</v>
      </c>
      <c r="E102">
        <v>255</v>
      </c>
      <c r="F102">
        <v>255</v>
      </c>
      <c r="G102">
        <v>-3114.717000000001</v>
      </c>
      <c r="H102">
        <v>-2259.3760000000002</v>
      </c>
      <c r="I102">
        <v>19.018060126990559</v>
      </c>
      <c r="J102">
        <v>3847.8879790691681</v>
      </c>
      <c r="K102">
        <v>-2.5140306774480878</v>
      </c>
      <c r="L102">
        <v>1</v>
      </c>
    </row>
    <row r="103" spans="1:12" x14ac:dyDescent="0.25">
      <c r="A103">
        <v>1237</v>
      </c>
      <c r="C103">
        <v>20.291</v>
      </c>
      <c r="D103">
        <v>255</v>
      </c>
      <c r="E103">
        <v>255</v>
      </c>
      <c r="F103">
        <v>255</v>
      </c>
      <c r="G103">
        <v>-2899.788</v>
      </c>
      <c r="H103">
        <v>-2248.4369999999999</v>
      </c>
      <c r="I103">
        <v>5.0828440466161453</v>
      </c>
      <c r="J103">
        <v>3669.3649842872001</v>
      </c>
      <c r="K103">
        <v>-2.48204535507982</v>
      </c>
      <c r="L103">
        <v>1</v>
      </c>
    </row>
    <row r="104" spans="1:12" x14ac:dyDescent="0.25">
      <c r="A104">
        <v>1239</v>
      </c>
      <c r="C104">
        <v>20.291</v>
      </c>
      <c r="D104">
        <v>255</v>
      </c>
      <c r="E104">
        <v>255</v>
      </c>
      <c r="F104">
        <v>255</v>
      </c>
      <c r="G104">
        <v>-2449.3380000000002</v>
      </c>
      <c r="H104">
        <v>-2234.9229999999998</v>
      </c>
      <c r="I104">
        <v>5.0828440466161453</v>
      </c>
      <c r="J104">
        <v>3315.7408605277042</v>
      </c>
      <c r="K104">
        <v>-2.4019360574564179</v>
      </c>
      <c r="L104">
        <v>1</v>
      </c>
    </row>
    <row r="105" spans="1:12" x14ac:dyDescent="0.25">
      <c r="A105">
        <v>1244</v>
      </c>
      <c r="C105">
        <v>20.291</v>
      </c>
      <c r="D105">
        <v>255</v>
      </c>
      <c r="E105">
        <v>255</v>
      </c>
      <c r="F105">
        <v>255</v>
      </c>
      <c r="G105">
        <v>-2764.6529999999998</v>
      </c>
      <c r="H105">
        <v>-2225.9140000000002</v>
      </c>
      <c r="I105">
        <v>5.0828440466161453</v>
      </c>
      <c r="J105">
        <v>3549.3660484380871</v>
      </c>
      <c r="K105">
        <v>-2.463729521192219</v>
      </c>
      <c r="L105">
        <v>1</v>
      </c>
    </row>
    <row r="106" spans="1:12" x14ac:dyDescent="0.25">
      <c r="A106">
        <v>1245</v>
      </c>
      <c r="C106">
        <v>20.291</v>
      </c>
      <c r="D106">
        <v>255</v>
      </c>
      <c r="E106">
        <v>255</v>
      </c>
      <c r="F106">
        <v>255</v>
      </c>
      <c r="G106">
        <v>-2300.6889999999999</v>
      </c>
      <c r="H106">
        <v>-2221.4090000000001</v>
      </c>
      <c r="I106">
        <v>5.0828440466161453</v>
      </c>
      <c r="J106">
        <v>3198.0975313460972</v>
      </c>
      <c r="K106">
        <v>-2.373724379858027</v>
      </c>
      <c r="L106">
        <v>1</v>
      </c>
    </row>
    <row r="107" spans="1:12" x14ac:dyDescent="0.25">
      <c r="A107">
        <v>1261</v>
      </c>
      <c r="C107">
        <v>20.291</v>
      </c>
      <c r="D107">
        <v>255</v>
      </c>
      <c r="E107">
        <v>255</v>
      </c>
      <c r="F107">
        <v>255</v>
      </c>
      <c r="G107">
        <v>-3890.779</v>
      </c>
      <c r="H107">
        <v>-2207.8960000000002</v>
      </c>
      <c r="I107">
        <v>5.0828440466161453</v>
      </c>
      <c r="J107">
        <v>4473.5853600503706</v>
      </c>
      <c r="K107">
        <v>-2.6254366291197551</v>
      </c>
      <c r="L107">
        <v>1</v>
      </c>
    </row>
    <row r="108" spans="1:12" x14ac:dyDescent="0.25">
      <c r="A108">
        <v>1262</v>
      </c>
      <c r="C108">
        <v>20.291</v>
      </c>
      <c r="D108">
        <v>255</v>
      </c>
      <c r="E108">
        <v>255</v>
      </c>
      <c r="F108">
        <v>255</v>
      </c>
      <c r="G108">
        <v>-2800.6889999999999</v>
      </c>
      <c r="H108">
        <v>-2198.8870000000002</v>
      </c>
      <c r="I108">
        <v>5.0828440466161453</v>
      </c>
      <c r="J108">
        <v>3560.7531385214002</v>
      </c>
      <c r="K108">
        <v>-2.475988746616562</v>
      </c>
      <c r="L108">
        <v>1</v>
      </c>
    </row>
    <row r="109" spans="1:12" x14ac:dyDescent="0.25">
      <c r="A109">
        <v>1265</v>
      </c>
      <c r="C109">
        <v>20.291</v>
      </c>
      <c r="D109">
        <v>255</v>
      </c>
      <c r="E109">
        <v>255</v>
      </c>
      <c r="F109">
        <v>255</v>
      </c>
      <c r="G109">
        <v>-3003.3919999999998</v>
      </c>
      <c r="H109">
        <v>-2194.3820000000001</v>
      </c>
      <c r="I109">
        <v>5.0828440466161453</v>
      </c>
      <c r="J109">
        <v>3719.6338351493691</v>
      </c>
      <c r="K109">
        <v>-2.5106010593449861</v>
      </c>
      <c r="L109">
        <v>1</v>
      </c>
    </row>
    <row r="110" spans="1:12" x14ac:dyDescent="0.25">
      <c r="A110">
        <v>1267</v>
      </c>
      <c r="C110">
        <v>20.291</v>
      </c>
      <c r="D110">
        <v>255</v>
      </c>
      <c r="E110">
        <v>255</v>
      </c>
      <c r="F110">
        <v>255</v>
      </c>
      <c r="G110">
        <v>-2566.4549999999999</v>
      </c>
      <c r="H110">
        <v>-2189.8780000000002</v>
      </c>
      <c r="I110">
        <v>5.0828440466161453</v>
      </c>
      <c r="J110">
        <v>3373.7600569555921</v>
      </c>
      <c r="K110">
        <v>-2.435203485066523</v>
      </c>
      <c r="L110">
        <v>1</v>
      </c>
    </row>
    <row r="111" spans="1:12" x14ac:dyDescent="0.25">
      <c r="A111">
        <v>1272</v>
      </c>
      <c r="C111">
        <v>60.872</v>
      </c>
      <c r="D111">
        <v>255</v>
      </c>
      <c r="E111">
        <v>255</v>
      </c>
      <c r="F111">
        <v>255</v>
      </c>
      <c r="G111">
        <v>-2582.971</v>
      </c>
      <c r="H111">
        <v>-2179.3670000000002</v>
      </c>
      <c r="I111">
        <v>8.8036718230019702</v>
      </c>
      <c r="J111">
        <v>3379.5531816395501</v>
      </c>
      <c r="K111">
        <v>-2.4407415885092241</v>
      </c>
      <c r="L111">
        <v>1</v>
      </c>
    </row>
    <row r="112" spans="1:12" x14ac:dyDescent="0.25">
      <c r="A112">
        <v>1274</v>
      </c>
      <c r="C112">
        <v>20.291</v>
      </c>
      <c r="D112">
        <v>255</v>
      </c>
      <c r="E112">
        <v>255</v>
      </c>
      <c r="F112">
        <v>255</v>
      </c>
      <c r="G112">
        <v>-3246.6350000000002</v>
      </c>
      <c r="H112">
        <v>-2176.364</v>
      </c>
      <c r="I112">
        <v>5.0828440466161453</v>
      </c>
      <c r="J112">
        <v>3908.6057723593708</v>
      </c>
      <c r="K112">
        <v>-2.5510481600455961</v>
      </c>
      <c r="L112">
        <v>1</v>
      </c>
    </row>
    <row r="113" spans="1:12" x14ac:dyDescent="0.25">
      <c r="A113">
        <v>1275</v>
      </c>
      <c r="C113">
        <v>40.581000000000003</v>
      </c>
      <c r="D113">
        <v>255</v>
      </c>
      <c r="E113">
        <v>255</v>
      </c>
      <c r="F113">
        <v>255</v>
      </c>
      <c r="G113">
        <v>-3109.248000000001</v>
      </c>
      <c r="H113">
        <v>-2176.364</v>
      </c>
      <c r="I113">
        <v>7.1881384213784898</v>
      </c>
      <c r="J113">
        <v>3795.2580131000318</v>
      </c>
      <c r="K113">
        <v>-2.530890347096356</v>
      </c>
      <c r="L113">
        <v>1</v>
      </c>
    </row>
    <row r="114" spans="1:12" x14ac:dyDescent="0.25">
      <c r="A114">
        <v>1286</v>
      </c>
      <c r="C114">
        <v>20.291</v>
      </c>
      <c r="D114">
        <v>255</v>
      </c>
      <c r="E114">
        <v>255</v>
      </c>
      <c r="F114">
        <v>255</v>
      </c>
      <c r="G114">
        <v>-3579.9679999999998</v>
      </c>
      <c r="H114">
        <v>-2140.328</v>
      </c>
      <c r="I114">
        <v>5.0828440466161453</v>
      </c>
      <c r="J114">
        <v>4170.992067675028</v>
      </c>
      <c r="K114">
        <v>-2.6027464539782939</v>
      </c>
      <c r="L114">
        <v>1</v>
      </c>
    </row>
    <row r="115" spans="1:12" x14ac:dyDescent="0.25">
      <c r="A115">
        <v>1287</v>
      </c>
      <c r="C115">
        <v>20.291</v>
      </c>
      <c r="D115">
        <v>255</v>
      </c>
      <c r="E115">
        <v>255</v>
      </c>
      <c r="F115">
        <v>255</v>
      </c>
      <c r="G115">
        <v>-3476.3649999999998</v>
      </c>
      <c r="H115">
        <v>-2140.328</v>
      </c>
      <c r="I115">
        <v>5.0828440466161453</v>
      </c>
      <c r="J115">
        <v>4082.415652626396</v>
      </c>
      <c r="K115">
        <v>-2.5897235344845049</v>
      </c>
      <c r="L115">
        <v>1</v>
      </c>
    </row>
    <row r="116" spans="1:12" x14ac:dyDescent="0.25">
      <c r="A116">
        <v>1288</v>
      </c>
      <c r="C116">
        <v>40.581000000000003</v>
      </c>
      <c r="D116">
        <v>255</v>
      </c>
      <c r="E116">
        <v>255</v>
      </c>
      <c r="F116">
        <v>255</v>
      </c>
      <c r="G116">
        <v>-2613.752</v>
      </c>
      <c r="H116">
        <v>-2140.328</v>
      </c>
      <c r="I116">
        <v>7.1881384213784898</v>
      </c>
      <c r="J116">
        <v>3378.2693002613041</v>
      </c>
      <c r="K116">
        <v>-2.4554499318218501</v>
      </c>
      <c r="L116">
        <v>1</v>
      </c>
    </row>
    <row r="117" spans="1:12" x14ac:dyDescent="0.25">
      <c r="A117">
        <v>1292</v>
      </c>
      <c r="C117">
        <v>20.291</v>
      </c>
      <c r="D117">
        <v>255</v>
      </c>
      <c r="E117">
        <v>255</v>
      </c>
      <c r="F117">
        <v>255</v>
      </c>
      <c r="G117">
        <v>-2255.6439999999998</v>
      </c>
      <c r="H117">
        <v>-2126.8150000000001</v>
      </c>
      <c r="I117">
        <v>5.0828440466161453</v>
      </c>
      <c r="J117">
        <v>3100.205138206341</v>
      </c>
      <c r="K117">
        <v>-2.385582536909816</v>
      </c>
      <c r="L117">
        <v>1</v>
      </c>
    </row>
    <row r="118" spans="1:12" x14ac:dyDescent="0.25">
      <c r="A118">
        <v>1297</v>
      </c>
      <c r="C118">
        <v>20.291</v>
      </c>
      <c r="D118">
        <v>255</v>
      </c>
      <c r="E118">
        <v>255</v>
      </c>
      <c r="F118">
        <v>255</v>
      </c>
      <c r="G118">
        <v>-2597.9859999999999</v>
      </c>
      <c r="H118">
        <v>-2113.3009999999999</v>
      </c>
      <c r="I118">
        <v>5.0828440466161453</v>
      </c>
      <c r="J118">
        <v>3348.9658661737658</v>
      </c>
      <c r="K118">
        <v>-2.4587112434620448</v>
      </c>
      <c r="L118">
        <v>1</v>
      </c>
    </row>
    <row r="119" spans="1:12" x14ac:dyDescent="0.25">
      <c r="A119">
        <v>1300</v>
      </c>
      <c r="C119">
        <v>40.581000000000003</v>
      </c>
      <c r="D119">
        <v>255</v>
      </c>
      <c r="E119">
        <v>255</v>
      </c>
      <c r="F119">
        <v>255</v>
      </c>
      <c r="G119">
        <v>-3852.491</v>
      </c>
      <c r="H119">
        <v>-2108.797</v>
      </c>
      <c r="I119">
        <v>7.1881384213784898</v>
      </c>
      <c r="J119">
        <v>4391.8915847604894</v>
      </c>
      <c r="K119">
        <v>-2.6407590944098409</v>
      </c>
      <c r="L119">
        <v>1</v>
      </c>
    </row>
    <row r="120" spans="1:12" x14ac:dyDescent="0.25">
      <c r="A120">
        <v>1301</v>
      </c>
      <c r="C120">
        <v>20.291</v>
      </c>
      <c r="D120">
        <v>255</v>
      </c>
      <c r="E120">
        <v>255</v>
      </c>
      <c r="F120">
        <v>255</v>
      </c>
      <c r="G120">
        <v>-2638.527</v>
      </c>
      <c r="H120">
        <v>-2095.2829999999999</v>
      </c>
      <c r="I120">
        <v>5.0828440466161453</v>
      </c>
      <c r="J120">
        <v>3369.2781986381001</v>
      </c>
      <c r="K120">
        <v>-2.4704529676573488</v>
      </c>
      <c r="L120">
        <v>1</v>
      </c>
    </row>
    <row r="121" spans="1:12" x14ac:dyDescent="0.25">
      <c r="A121">
        <v>1302</v>
      </c>
      <c r="C121">
        <v>20.291</v>
      </c>
      <c r="D121">
        <v>255</v>
      </c>
      <c r="E121">
        <v>255</v>
      </c>
      <c r="F121">
        <v>255</v>
      </c>
      <c r="G121">
        <v>-2543.9319999999998</v>
      </c>
      <c r="H121">
        <v>-2095.2829999999999</v>
      </c>
      <c r="I121">
        <v>5.0828440466161453</v>
      </c>
      <c r="J121">
        <v>3295.7246351467229</v>
      </c>
      <c r="K121">
        <v>-2.4526026419648921</v>
      </c>
      <c r="L121">
        <v>1</v>
      </c>
    </row>
    <row r="122" spans="1:12" x14ac:dyDescent="0.25">
      <c r="A122">
        <v>1308</v>
      </c>
      <c r="C122">
        <v>40.581000000000003</v>
      </c>
      <c r="D122">
        <v>255</v>
      </c>
      <c r="E122">
        <v>255</v>
      </c>
      <c r="F122">
        <v>255</v>
      </c>
      <c r="G122">
        <v>-3217.3560000000002</v>
      </c>
      <c r="H122">
        <v>-2072.761</v>
      </c>
      <c r="I122">
        <v>7.1881384213784898</v>
      </c>
      <c r="J122">
        <v>3827.233699927011</v>
      </c>
      <c r="K122">
        <v>-2.5692747639517872</v>
      </c>
      <c r="L122">
        <v>1</v>
      </c>
    </row>
    <row r="123" spans="1:12" x14ac:dyDescent="0.25">
      <c r="A123">
        <v>1310</v>
      </c>
      <c r="C123">
        <v>20.291</v>
      </c>
      <c r="D123">
        <v>255</v>
      </c>
      <c r="E123">
        <v>255</v>
      </c>
      <c r="F123">
        <v>255</v>
      </c>
      <c r="G123">
        <v>-3251.1390000000001</v>
      </c>
      <c r="H123">
        <v>-2068.2559999999999</v>
      </c>
      <c r="I123">
        <v>5.0828440466161453</v>
      </c>
      <c r="J123">
        <v>3853.2567626433879</v>
      </c>
      <c r="K123">
        <v>-2.5750058913653202</v>
      </c>
      <c r="L123">
        <v>1</v>
      </c>
    </row>
    <row r="124" spans="1:12" x14ac:dyDescent="0.25">
      <c r="A124">
        <v>1314</v>
      </c>
      <c r="C124">
        <v>40.581000000000003</v>
      </c>
      <c r="D124">
        <v>255</v>
      </c>
      <c r="E124">
        <v>255</v>
      </c>
      <c r="F124">
        <v>255</v>
      </c>
      <c r="G124">
        <v>-3600.239</v>
      </c>
      <c r="H124">
        <v>-2056.9949999999999</v>
      </c>
      <c r="I124">
        <v>7.1881384213784898</v>
      </c>
      <c r="J124">
        <v>4146.4381446183424</v>
      </c>
      <c r="K124">
        <v>-2.6225060972452821</v>
      </c>
      <c r="L124">
        <v>1</v>
      </c>
    </row>
    <row r="125" spans="1:12" x14ac:dyDescent="0.25">
      <c r="A125">
        <v>1317</v>
      </c>
      <c r="C125">
        <v>20.291</v>
      </c>
      <c r="D125">
        <v>255</v>
      </c>
      <c r="E125">
        <v>255</v>
      </c>
      <c r="F125">
        <v>255</v>
      </c>
      <c r="G125">
        <v>-3300.6889999999999</v>
      </c>
      <c r="H125">
        <v>-2054.7429999999999</v>
      </c>
      <c r="I125">
        <v>5.0828440466161453</v>
      </c>
      <c r="J125">
        <v>3887.99648543694</v>
      </c>
      <c r="K125">
        <v>-2.584779115530262</v>
      </c>
      <c r="L125">
        <v>1</v>
      </c>
    </row>
    <row r="126" spans="1:12" x14ac:dyDescent="0.25">
      <c r="A126">
        <v>1318</v>
      </c>
      <c r="C126">
        <v>40.581000000000003</v>
      </c>
      <c r="D126">
        <v>255</v>
      </c>
      <c r="E126">
        <v>255</v>
      </c>
      <c r="F126">
        <v>255</v>
      </c>
      <c r="G126">
        <v>-2451.59</v>
      </c>
      <c r="H126">
        <v>-2041.229</v>
      </c>
      <c r="I126">
        <v>7.1881384213784898</v>
      </c>
      <c r="J126">
        <v>3190.1268561831521</v>
      </c>
      <c r="K126">
        <v>-2.447278848940424</v>
      </c>
      <c r="L126">
        <v>1</v>
      </c>
    </row>
    <row r="127" spans="1:12" x14ac:dyDescent="0.25">
      <c r="A127">
        <v>1319</v>
      </c>
      <c r="C127">
        <v>40.581000000000003</v>
      </c>
      <c r="D127">
        <v>255</v>
      </c>
      <c r="E127">
        <v>255</v>
      </c>
      <c r="F127">
        <v>255</v>
      </c>
      <c r="G127">
        <v>-2221.86</v>
      </c>
      <c r="H127">
        <v>-2041.229</v>
      </c>
      <c r="I127">
        <v>7.1881384213784898</v>
      </c>
      <c r="J127">
        <v>3017.163848723003</v>
      </c>
      <c r="K127">
        <v>-2.3985400806761832</v>
      </c>
      <c r="L127">
        <v>1</v>
      </c>
    </row>
    <row r="128" spans="1:12" x14ac:dyDescent="0.25">
      <c r="A128">
        <v>1324</v>
      </c>
      <c r="C128">
        <v>20.291</v>
      </c>
      <c r="D128">
        <v>255</v>
      </c>
      <c r="E128">
        <v>255</v>
      </c>
      <c r="F128">
        <v>255</v>
      </c>
      <c r="G128">
        <v>-2863.752</v>
      </c>
      <c r="H128">
        <v>-2032.22</v>
      </c>
      <c r="I128">
        <v>5.0828440466161453</v>
      </c>
      <c r="J128">
        <v>3511.5514585299761</v>
      </c>
      <c r="K128">
        <v>-2.524429160283379</v>
      </c>
      <c r="L128">
        <v>1</v>
      </c>
    </row>
    <row r="129" spans="1:12" x14ac:dyDescent="0.25">
      <c r="A129">
        <v>1329</v>
      </c>
      <c r="C129">
        <v>20.291</v>
      </c>
      <c r="D129">
        <v>255</v>
      </c>
      <c r="E129">
        <v>255</v>
      </c>
      <c r="F129">
        <v>255</v>
      </c>
      <c r="G129">
        <v>-2931.32</v>
      </c>
      <c r="H129">
        <v>-2018.7070000000001</v>
      </c>
      <c r="I129">
        <v>5.0828440466161453</v>
      </c>
      <c r="J129">
        <v>3559.1873924041988</v>
      </c>
      <c r="K129">
        <v>-2.53851244898632</v>
      </c>
      <c r="L129">
        <v>1</v>
      </c>
    </row>
    <row r="130" spans="1:12" x14ac:dyDescent="0.25">
      <c r="A130">
        <v>1332</v>
      </c>
      <c r="C130">
        <v>20.291</v>
      </c>
      <c r="D130">
        <v>255</v>
      </c>
      <c r="E130">
        <v>255</v>
      </c>
      <c r="F130">
        <v>255</v>
      </c>
      <c r="G130">
        <v>-3971.86</v>
      </c>
      <c r="H130">
        <v>-2014.202</v>
      </c>
      <c r="I130">
        <v>5.0828440466161453</v>
      </c>
      <c r="J130">
        <v>4453.389894945647</v>
      </c>
      <c r="K130">
        <v>-2.672266812494434</v>
      </c>
      <c r="L130">
        <v>1</v>
      </c>
    </row>
    <row r="131" spans="1:12" x14ac:dyDescent="0.25">
      <c r="A131">
        <v>1333</v>
      </c>
      <c r="C131">
        <v>20.291</v>
      </c>
      <c r="D131">
        <v>255</v>
      </c>
      <c r="E131">
        <v>255</v>
      </c>
      <c r="F131">
        <v>255</v>
      </c>
      <c r="G131">
        <v>-2697.085</v>
      </c>
      <c r="H131">
        <v>-2014.202</v>
      </c>
      <c r="I131">
        <v>5.0828440466161453</v>
      </c>
      <c r="J131">
        <v>3366.1962500764871</v>
      </c>
      <c r="K131">
        <v>-2.5001381886336018</v>
      </c>
      <c r="L131">
        <v>1</v>
      </c>
    </row>
    <row r="132" spans="1:12" x14ac:dyDescent="0.25">
      <c r="A132">
        <v>1344</v>
      </c>
      <c r="C132">
        <v>20.291</v>
      </c>
      <c r="D132">
        <v>255</v>
      </c>
      <c r="E132">
        <v>255</v>
      </c>
      <c r="F132">
        <v>255</v>
      </c>
      <c r="G132">
        <v>-3197.085</v>
      </c>
      <c r="H132">
        <v>-2005.193</v>
      </c>
      <c r="I132">
        <v>5.0828440466161453</v>
      </c>
      <c r="J132">
        <v>3773.87751052866</v>
      </c>
      <c r="K132">
        <v>-2.5814170802597118</v>
      </c>
      <c r="L132">
        <v>1</v>
      </c>
    </row>
    <row r="133" spans="1:12" x14ac:dyDescent="0.25">
      <c r="A133">
        <v>1350</v>
      </c>
      <c r="C133">
        <v>20.291</v>
      </c>
      <c r="D133">
        <v>255</v>
      </c>
      <c r="E133">
        <v>255</v>
      </c>
      <c r="F133">
        <v>255</v>
      </c>
      <c r="G133">
        <v>-2706.0940000000001</v>
      </c>
      <c r="H133">
        <v>-1996.184</v>
      </c>
      <c r="I133">
        <v>5.0828440466161453</v>
      </c>
      <c r="J133">
        <v>3362.691674639826</v>
      </c>
      <c r="K133">
        <v>-2.5060344320520742</v>
      </c>
      <c r="L133">
        <v>1</v>
      </c>
    </row>
    <row r="134" spans="1:12" x14ac:dyDescent="0.25">
      <c r="A134">
        <v>1351</v>
      </c>
      <c r="C134">
        <v>101.453</v>
      </c>
      <c r="D134">
        <v>255</v>
      </c>
      <c r="E134">
        <v>255</v>
      </c>
      <c r="F134">
        <v>255</v>
      </c>
      <c r="G134">
        <v>-2326.8150000000001</v>
      </c>
      <c r="H134">
        <v>-1993.482</v>
      </c>
      <c r="I134">
        <v>11.36547278084007</v>
      </c>
      <c r="J134">
        <v>3063.9906214851571</v>
      </c>
      <c r="K134">
        <v>-2.433197047781035</v>
      </c>
      <c r="L134">
        <v>1</v>
      </c>
    </row>
    <row r="135" spans="1:12" x14ac:dyDescent="0.25">
      <c r="A135">
        <v>1355</v>
      </c>
      <c r="C135">
        <v>40.581000000000003</v>
      </c>
      <c r="D135">
        <v>255</v>
      </c>
      <c r="E135">
        <v>255</v>
      </c>
      <c r="F135">
        <v>255</v>
      </c>
      <c r="G135">
        <v>-2523.6619999999998</v>
      </c>
      <c r="H135">
        <v>-1991.68</v>
      </c>
      <c r="I135">
        <v>7.1881384213784898</v>
      </c>
      <c r="J135">
        <v>3214.9119914305588</v>
      </c>
      <c r="K135">
        <v>-2.4734704051670562</v>
      </c>
      <c r="L135">
        <v>1</v>
      </c>
    </row>
    <row r="136" spans="1:12" x14ac:dyDescent="0.25">
      <c r="A136">
        <v>1356</v>
      </c>
      <c r="C136">
        <v>20.291</v>
      </c>
      <c r="D136">
        <v>255</v>
      </c>
      <c r="E136">
        <v>255</v>
      </c>
      <c r="F136">
        <v>255</v>
      </c>
      <c r="G136">
        <v>-1998.8869999999999</v>
      </c>
      <c r="H136">
        <v>-1991.68</v>
      </c>
      <c r="I136">
        <v>5.0828440466161453</v>
      </c>
      <c r="J136">
        <v>2821.7615882935611</v>
      </c>
      <c r="K136">
        <v>-2.3580004972495878</v>
      </c>
      <c r="L136">
        <v>1</v>
      </c>
    </row>
    <row r="137" spans="1:12" x14ac:dyDescent="0.25">
      <c r="A137">
        <v>1372</v>
      </c>
      <c r="C137">
        <v>20.291</v>
      </c>
      <c r="D137">
        <v>255</v>
      </c>
      <c r="E137">
        <v>255</v>
      </c>
      <c r="F137">
        <v>255</v>
      </c>
      <c r="G137">
        <v>-3710.5990000000002</v>
      </c>
      <c r="H137">
        <v>-1969.1569999999999</v>
      </c>
      <c r="I137">
        <v>5.0828440466161453</v>
      </c>
      <c r="J137">
        <v>4200.7290116657132</v>
      </c>
      <c r="K137">
        <v>-2.65369991442157</v>
      </c>
      <c r="L137">
        <v>1</v>
      </c>
    </row>
    <row r="138" spans="1:12" x14ac:dyDescent="0.25">
      <c r="A138">
        <v>1389</v>
      </c>
      <c r="C138">
        <v>20.291</v>
      </c>
      <c r="D138">
        <v>255</v>
      </c>
      <c r="E138">
        <v>255</v>
      </c>
      <c r="F138">
        <v>255</v>
      </c>
      <c r="G138">
        <v>-3070.9589999999998</v>
      </c>
      <c r="H138">
        <v>-1919.6079999999999</v>
      </c>
      <c r="I138">
        <v>5.0828440466161453</v>
      </c>
      <c r="J138">
        <v>3621.5582355313582</v>
      </c>
      <c r="K138">
        <v>-2.5829327804566709</v>
      </c>
      <c r="L138">
        <v>1</v>
      </c>
    </row>
    <row r="139" spans="1:12" x14ac:dyDescent="0.25">
      <c r="A139">
        <v>1390</v>
      </c>
      <c r="C139">
        <v>20.291</v>
      </c>
      <c r="D139">
        <v>255</v>
      </c>
      <c r="E139">
        <v>255</v>
      </c>
      <c r="F139">
        <v>255</v>
      </c>
      <c r="G139">
        <v>-2156.5450000000001</v>
      </c>
      <c r="H139">
        <v>-1919.6079999999999</v>
      </c>
      <c r="I139">
        <v>5.0828440466161453</v>
      </c>
      <c r="J139">
        <v>2887.1406634746768</v>
      </c>
      <c r="K139">
        <v>-2.41425675724031</v>
      </c>
      <c r="L139">
        <v>1</v>
      </c>
    </row>
    <row r="140" spans="1:12" x14ac:dyDescent="0.25">
      <c r="A140">
        <v>1400</v>
      </c>
      <c r="C140">
        <v>40.581000000000003</v>
      </c>
      <c r="D140">
        <v>255</v>
      </c>
      <c r="E140">
        <v>255</v>
      </c>
      <c r="F140">
        <v>255</v>
      </c>
      <c r="G140">
        <v>-3976.3649999999998</v>
      </c>
      <c r="H140">
        <v>-1894.8330000000001</v>
      </c>
      <c r="I140">
        <v>7.1881384213784898</v>
      </c>
      <c r="J140">
        <v>4404.7554655297272</v>
      </c>
      <c r="K140">
        <v>-2.6969016773915659</v>
      </c>
      <c r="L140">
        <v>1</v>
      </c>
    </row>
    <row r="141" spans="1:12" x14ac:dyDescent="0.25">
      <c r="A141">
        <v>1401</v>
      </c>
      <c r="C141">
        <v>81.162000000000006</v>
      </c>
      <c r="D141">
        <v>255</v>
      </c>
      <c r="E141">
        <v>255</v>
      </c>
      <c r="F141">
        <v>255</v>
      </c>
      <c r="G141">
        <v>-3728.6170000000002</v>
      </c>
      <c r="H141">
        <v>-1891.4549999999999</v>
      </c>
      <c r="I141">
        <v>10.165562843728591</v>
      </c>
      <c r="J141">
        <v>4180.9313256395399</v>
      </c>
      <c r="K141">
        <v>-2.6721375576119</v>
      </c>
      <c r="L141">
        <v>1</v>
      </c>
    </row>
    <row r="142" spans="1:12" x14ac:dyDescent="0.25">
      <c r="A142">
        <v>1402</v>
      </c>
      <c r="C142">
        <v>20.291</v>
      </c>
      <c r="D142">
        <v>255</v>
      </c>
      <c r="E142">
        <v>255</v>
      </c>
      <c r="F142">
        <v>255</v>
      </c>
      <c r="G142">
        <v>-3363.752</v>
      </c>
      <c r="H142">
        <v>-1897.085</v>
      </c>
      <c r="I142">
        <v>5.0828440466161453</v>
      </c>
      <c r="J142">
        <v>3861.8336337456331</v>
      </c>
      <c r="K142">
        <v>-2.6280805003224388</v>
      </c>
      <c r="L142">
        <v>1</v>
      </c>
    </row>
    <row r="143" spans="1:12" x14ac:dyDescent="0.25">
      <c r="A143">
        <v>1405</v>
      </c>
      <c r="C143">
        <v>20.291</v>
      </c>
      <c r="D143">
        <v>255</v>
      </c>
      <c r="E143">
        <v>255</v>
      </c>
      <c r="F143">
        <v>255</v>
      </c>
      <c r="G143">
        <v>-2300.6889999999999</v>
      </c>
      <c r="H143">
        <v>-1892.5809999999999</v>
      </c>
      <c r="I143">
        <v>5.0828440466161453</v>
      </c>
      <c r="J143">
        <v>2979.09931292698</v>
      </c>
      <c r="K143">
        <v>-2.453213459251756</v>
      </c>
      <c r="L143">
        <v>1</v>
      </c>
    </row>
    <row r="144" spans="1:12" x14ac:dyDescent="0.25">
      <c r="A144">
        <v>1409</v>
      </c>
      <c r="C144">
        <v>40.581000000000003</v>
      </c>
      <c r="D144">
        <v>255</v>
      </c>
      <c r="E144">
        <v>255</v>
      </c>
      <c r="F144">
        <v>255</v>
      </c>
      <c r="G144">
        <v>-3469.6080000000002</v>
      </c>
      <c r="H144">
        <v>-1883.5719999999999</v>
      </c>
      <c r="I144">
        <v>7.1881384213784898</v>
      </c>
      <c r="J144">
        <v>3947.913772215396</v>
      </c>
      <c r="K144">
        <v>-2.644234239908744</v>
      </c>
      <c r="L144">
        <v>1</v>
      </c>
    </row>
    <row r="145" spans="1:12" x14ac:dyDescent="0.25">
      <c r="A145">
        <v>1410</v>
      </c>
      <c r="C145">
        <v>20.291</v>
      </c>
      <c r="D145">
        <v>255</v>
      </c>
      <c r="E145">
        <v>255</v>
      </c>
      <c r="F145">
        <v>255</v>
      </c>
      <c r="G145">
        <v>-3255.6439999999998</v>
      </c>
      <c r="H145">
        <v>-1883.5719999999999</v>
      </c>
      <c r="I145">
        <v>5.0828440466161453</v>
      </c>
      <c r="J145">
        <v>3761.2579456772169</v>
      </c>
      <c r="K145">
        <v>-2.617090137176886</v>
      </c>
      <c r="L145">
        <v>1</v>
      </c>
    </row>
    <row r="146" spans="1:12" x14ac:dyDescent="0.25">
      <c r="A146">
        <v>1411</v>
      </c>
      <c r="C146">
        <v>20.291</v>
      </c>
      <c r="D146">
        <v>255</v>
      </c>
      <c r="E146">
        <v>255</v>
      </c>
      <c r="F146">
        <v>255</v>
      </c>
      <c r="G146">
        <v>-2566.4549999999999</v>
      </c>
      <c r="H146">
        <v>-1883.5719999999999</v>
      </c>
      <c r="I146">
        <v>5.0828440466161453</v>
      </c>
      <c r="J146">
        <v>3183.4784036033602</v>
      </c>
      <c r="K146">
        <v>-2.5084625879353819</v>
      </c>
      <c r="L146">
        <v>1</v>
      </c>
    </row>
    <row r="147" spans="1:12" x14ac:dyDescent="0.25">
      <c r="A147">
        <v>1412</v>
      </c>
      <c r="C147">
        <v>20.291</v>
      </c>
      <c r="D147">
        <v>255</v>
      </c>
      <c r="E147">
        <v>255</v>
      </c>
      <c r="F147">
        <v>255</v>
      </c>
      <c r="G147">
        <v>-2557.4459999999999</v>
      </c>
      <c r="H147">
        <v>-1883.5719999999999</v>
      </c>
      <c r="I147">
        <v>5.0828440466161453</v>
      </c>
      <c r="J147">
        <v>3176.2200053050478</v>
      </c>
      <c r="K147">
        <v>-2.506784377057317</v>
      </c>
      <c r="L147">
        <v>1</v>
      </c>
    </row>
    <row r="148" spans="1:12" x14ac:dyDescent="0.25">
      <c r="A148">
        <v>1416</v>
      </c>
      <c r="C148">
        <v>20.291</v>
      </c>
      <c r="D148">
        <v>255</v>
      </c>
      <c r="E148">
        <v>255</v>
      </c>
      <c r="F148">
        <v>255</v>
      </c>
      <c r="G148">
        <v>-3116.0039999999999</v>
      </c>
      <c r="H148">
        <v>-1870.058</v>
      </c>
      <c r="I148">
        <v>5.0828440466161453</v>
      </c>
      <c r="J148">
        <v>3634.088310894494</v>
      </c>
      <c r="K148">
        <v>-2.6010656507644319</v>
      </c>
      <c r="L148">
        <v>1</v>
      </c>
    </row>
    <row r="149" spans="1:12" x14ac:dyDescent="0.25">
      <c r="A149">
        <v>1426</v>
      </c>
      <c r="C149">
        <v>20.291</v>
      </c>
      <c r="D149">
        <v>255</v>
      </c>
      <c r="E149">
        <v>255</v>
      </c>
      <c r="F149">
        <v>255</v>
      </c>
      <c r="G149">
        <v>-3931.32</v>
      </c>
      <c r="H149">
        <v>-1852.04</v>
      </c>
      <c r="I149">
        <v>5.0828440466161453</v>
      </c>
      <c r="J149">
        <v>4345.7253829481679</v>
      </c>
      <c r="K149">
        <v>-2.701332183251774</v>
      </c>
      <c r="L149">
        <v>1</v>
      </c>
    </row>
    <row r="150" spans="1:12" x14ac:dyDescent="0.25">
      <c r="A150">
        <v>1427</v>
      </c>
      <c r="C150">
        <v>20.291</v>
      </c>
      <c r="D150">
        <v>255</v>
      </c>
      <c r="E150">
        <v>255</v>
      </c>
      <c r="F150">
        <v>255</v>
      </c>
      <c r="G150">
        <v>-3494.3829999999998</v>
      </c>
      <c r="H150">
        <v>-1852.04</v>
      </c>
      <c r="I150">
        <v>5.0828440466161453</v>
      </c>
      <c r="J150">
        <v>3954.8406683821031</v>
      </c>
      <c r="K150">
        <v>-2.6542302737861112</v>
      </c>
      <c r="L150">
        <v>1</v>
      </c>
    </row>
    <row r="151" spans="1:12" x14ac:dyDescent="0.25">
      <c r="A151">
        <v>1428</v>
      </c>
      <c r="C151">
        <v>20.291</v>
      </c>
      <c r="D151">
        <v>255</v>
      </c>
      <c r="E151">
        <v>255</v>
      </c>
      <c r="F151">
        <v>255</v>
      </c>
      <c r="G151">
        <v>-2616.0039999999999</v>
      </c>
      <c r="H151">
        <v>-1852.04</v>
      </c>
      <c r="I151">
        <v>5.0828440466161453</v>
      </c>
      <c r="J151">
        <v>3205.2346387770108</v>
      </c>
      <c r="K151">
        <v>-2.52554084507433</v>
      </c>
      <c r="L151">
        <v>1</v>
      </c>
    </row>
    <row r="152" spans="1:12" x14ac:dyDescent="0.25">
      <c r="A152">
        <v>1431</v>
      </c>
      <c r="C152">
        <v>20.291</v>
      </c>
      <c r="D152">
        <v>255</v>
      </c>
      <c r="E152">
        <v>255</v>
      </c>
      <c r="F152">
        <v>255</v>
      </c>
      <c r="G152">
        <v>-3431.32</v>
      </c>
      <c r="H152">
        <v>-1847.5360000000001</v>
      </c>
      <c r="I152">
        <v>5.0828440466161453</v>
      </c>
      <c r="J152">
        <v>3897.0945861880232</v>
      </c>
      <c r="K152">
        <v>-2.64767339106481</v>
      </c>
      <c r="L152">
        <v>1</v>
      </c>
    </row>
    <row r="153" spans="1:12" x14ac:dyDescent="0.25">
      <c r="A153">
        <v>1432</v>
      </c>
      <c r="C153">
        <v>20.291</v>
      </c>
      <c r="D153">
        <v>255</v>
      </c>
      <c r="E153">
        <v>255</v>
      </c>
      <c r="F153">
        <v>255</v>
      </c>
      <c r="G153">
        <v>-1850.239</v>
      </c>
      <c r="H153">
        <v>-1847.5360000000001</v>
      </c>
      <c r="I153">
        <v>5.0828440466161453</v>
      </c>
      <c r="J153">
        <v>2614.72247636666</v>
      </c>
      <c r="K153">
        <v>-2.3569254701785711</v>
      </c>
      <c r="L153">
        <v>1</v>
      </c>
    </row>
    <row r="154" spans="1:12" x14ac:dyDescent="0.25">
      <c r="A154">
        <v>1433</v>
      </c>
      <c r="C154">
        <v>20.291</v>
      </c>
      <c r="D154">
        <v>255</v>
      </c>
      <c r="E154">
        <v>255</v>
      </c>
      <c r="F154">
        <v>255</v>
      </c>
      <c r="G154">
        <v>-3061.95</v>
      </c>
      <c r="H154">
        <v>-1843.0309999999999</v>
      </c>
      <c r="I154">
        <v>5.0828440466161453</v>
      </c>
      <c r="J154">
        <v>3573.8356242923378</v>
      </c>
      <c r="K154">
        <v>-2.5997668861535002</v>
      </c>
      <c r="L154">
        <v>1</v>
      </c>
    </row>
    <row r="155" spans="1:12" x14ac:dyDescent="0.25">
      <c r="A155">
        <v>1434</v>
      </c>
      <c r="C155">
        <v>20.291</v>
      </c>
      <c r="D155">
        <v>255</v>
      </c>
      <c r="E155">
        <v>255</v>
      </c>
      <c r="F155">
        <v>255</v>
      </c>
      <c r="G155">
        <v>-2656.5450000000001</v>
      </c>
      <c r="H155">
        <v>-1843.0309999999999</v>
      </c>
      <c r="I155">
        <v>5.0828440466161453</v>
      </c>
      <c r="J155">
        <v>3233.263769627526</v>
      </c>
      <c r="K155">
        <v>-2.5350602034345768</v>
      </c>
      <c r="L155">
        <v>1</v>
      </c>
    </row>
    <row r="156" spans="1:12" x14ac:dyDescent="0.25">
      <c r="A156">
        <v>1435</v>
      </c>
      <c r="C156">
        <v>263.77699999999999</v>
      </c>
      <c r="D156">
        <v>255</v>
      </c>
      <c r="E156">
        <v>255</v>
      </c>
      <c r="F156">
        <v>255</v>
      </c>
      <c r="G156">
        <v>-2529.3789999999999</v>
      </c>
      <c r="H156">
        <v>-1830.904</v>
      </c>
      <c r="I156">
        <v>18.32624640758732</v>
      </c>
      <c r="J156">
        <v>3122.4938082976241</v>
      </c>
      <c r="K156">
        <v>-2.5150352874312092</v>
      </c>
      <c r="L156">
        <v>1</v>
      </c>
    </row>
    <row r="157" spans="1:12" x14ac:dyDescent="0.25">
      <c r="A157">
        <v>1436</v>
      </c>
      <c r="C157">
        <v>20.291</v>
      </c>
      <c r="D157">
        <v>255</v>
      </c>
      <c r="E157">
        <v>255</v>
      </c>
      <c r="F157">
        <v>255</v>
      </c>
      <c r="G157">
        <v>-2188.076</v>
      </c>
      <c r="H157">
        <v>-1838.527</v>
      </c>
      <c r="I157">
        <v>5.0828440466161453</v>
      </c>
      <c r="J157">
        <v>2857.9464850666809</v>
      </c>
      <c r="K157">
        <v>-2.442787304710337</v>
      </c>
      <c r="L157">
        <v>1</v>
      </c>
    </row>
    <row r="158" spans="1:12" x14ac:dyDescent="0.25">
      <c r="A158">
        <v>1437</v>
      </c>
      <c r="C158">
        <v>20.291</v>
      </c>
      <c r="D158">
        <v>255</v>
      </c>
      <c r="E158">
        <v>255</v>
      </c>
      <c r="F158">
        <v>255</v>
      </c>
      <c r="G158">
        <v>-2426.8150000000001</v>
      </c>
      <c r="H158">
        <v>-1834.0219999999999</v>
      </c>
      <c r="I158">
        <v>5.0828440466161453</v>
      </c>
      <c r="J158">
        <v>3041.885556806666</v>
      </c>
      <c r="K158">
        <v>-2.4944330821038601</v>
      </c>
      <c r="L158">
        <v>1</v>
      </c>
    </row>
    <row r="159" spans="1:12" x14ac:dyDescent="0.25">
      <c r="A159">
        <v>1445</v>
      </c>
      <c r="C159">
        <v>20.291</v>
      </c>
      <c r="D159">
        <v>255</v>
      </c>
      <c r="E159">
        <v>255</v>
      </c>
      <c r="F159">
        <v>255</v>
      </c>
      <c r="G159">
        <v>-2260.1489999999999</v>
      </c>
      <c r="H159">
        <v>-1820.509</v>
      </c>
      <c r="I159">
        <v>5.0828440466161453</v>
      </c>
      <c r="J159">
        <v>2902.1589414230921</v>
      </c>
      <c r="K159">
        <v>-2.4635180461568509</v>
      </c>
      <c r="L159">
        <v>1</v>
      </c>
    </row>
    <row r="160" spans="1:12" x14ac:dyDescent="0.25">
      <c r="A160">
        <v>1446</v>
      </c>
      <c r="C160">
        <v>162.32400000000001</v>
      </c>
      <c r="D160">
        <v>255</v>
      </c>
      <c r="E160">
        <v>255</v>
      </c>
      <c r="F160">
        <v>255</v>
      </c>
      <c r="G160">
        <v>-2462.851000000001</v>
      </c>
      <c r="H160">
        <v>-1809.2470000000001</v>
      </c>
      <c r="I160">
        <v>14.37627684275698</v>
      </c>
      <c r="J160">
        <v>3055.9793446962308</v>
      </c>
      <c r="K160">
        <v>-2.5080109499012009</v>
      </c>
      <c r="L160">
        <v>1</v>
      </c>
    </row>
    <row r="161" spans="1:12" x14ac:dyDescent="0.25">
      <c r="A161">
        <v>1449</v>
      </c>
      <c r="C161">
        <v>20.291</v>
      </c>
      <c r="D161">
        <v>255</v>
      </c>
      <c r="E161">
        <v>255</v>
      </c>
      <c r="F161">
        <v>255</v>
      </c>
      <c r="G161">
        <v>-2908.797</v>
      </c>
      <c r="H161">
        <v>-1811.5</v>
      </c>
      <c r="I161">
        <v>5.0828440466161453</v>
      </c>
      <c r="J161">
        <v>3426.7524330200749</v>
      </c>
      <c r="K161">
        <v>-2.5846013917784751</v>
      </c>
      <c r="L161">
        <v>1</v>
      </c>
    </row>
    <row r="162" spans="1:12" x14ac:dyDescent="0.25">
      <c r="A162">
        <v>1460</v>
      </c>
      <c r="C162">
        <v>20.291</v>
      </c>
      <c r="D162">
        <v>255</v>
      </c>
      <c r="E162">
        <v>255</v>
      </c>
      <c r="F162">
        <v>255</v>
      </c>
      <c r="G162">
        <v>-3147.5360000000001</v>
      </c>
      <c r="H162">
        <v>-1797.9860000000001</v>
      </c>
      <c r="I162">
        <v>5.0828440466161453</v>
      </c>
      <c r="J162">
        <v>3624.8774499963438</v>
      </c>
      <c r="K162">
        <v>-2.6225916905527198</v>
      </c>
      <c r="L162">
        <v>1</v>
      </c>
    </row>
    <row r="163" spans="1:12" x14ac:dyDescent="0.25">
      <c r="A163">
        <v>1462</v>
      </c>
      <c r="C163">
        <v>40.581000000000003</v>
      </c>
      <c r="D163">
        <v>255</v>
      </c>
      <c r="E163">
        <v>255</v>
      </c>
      <c r="F163">
        <v>255</v>
      </c>
      <c r="G163">
        <v>-2435.8240000000001</v>
      </c>
      <c r="H163">
        <v>-1786.7249999999999</v>
      </c>
      <c r="I163">
        <v>7.1881384213784898</v>
      </c>
      <c r="J163">
        <v>3020.864906711487</v>
      </c>
      <c r="K163">
        <v>-2.508722607728914</v>
      </c>
      <c r="L163">
        <v>1</v>
      </c>
    </row>
    <row r="164" spans="1:12" x14ac:dyDescent="0.25">
      <c r="A164">
        <v>1463</v>
      </c>
      <c r="C164">
        <v>20.291</v>
      </c>
      <c r="D164">
        <v>255</v>
      </c>
      <c r="E164">
        <v>255</v>
      </c>
      <c r="F164">
        <v>255</v>
      </c>
      <c r="G164">
        <v>-2444.8330000000001</v>
      </c>
      <c r="H164">
        <v>-1779.9680000000001</v>
      </c>
      <c r="I164">
        <v>5.0828440466161453</v>
      </c>
      <c r="J164">
        <v>3024.1518610865101</v>
      </c>
      <c r="K164">
        <v>-2.5122862160639712</v>
      </c>
      <c r="L164">
        <v>1</v>
      </c>
    </row>
    <row r="165" spans="1:12" x14ac:dyDescent="0.25">
      <c r="A165">
        <v>1467</v>
      </c>
      <c r="C165">
        <v>20.291</v>
      </c>
      <c r="D165">
        <v>255</v>
      </c>
      <c r="E165">
        <v>255</v>
      </c>
      <c r="F165">
        <v>255</v>
      </c>
      <c r="G165">
        <v>-2453.8420000000001</v>
      </c>
      <c r="H165">
        <v>-1770.9590000000001</v>
      </c>
      <c r="I165">
        <v>5.0828440466161453</v>
      </c>
      <c r="J165">
        <v>3026.1586773738418</v>
      </c>
      <c r="K165">
        <v>-2.5164452149462</v>
      </c>
      <c r="L165">
        <v>1</v>
      </c>
    </row>
    <row r="166" spans="1:12" x14ac:dyDescent="0.25">
      <c r="A166">
        <v>1472</v>
      </c>
      <c r="C166">
        <v>121.74299999999999</v>
      </c>
      <c r="D166">
        <v>255</v>
      </c>
      <c r="E166">
        <v>255</v>
      </c>
      <c r="F166">
        <v>255</v>
      </c>
      <c r="G166">
        <v>-2443.3319999999999</v>
      </c>
      <c r="H166">
        <v>-1746.184</v>
      </c>
      <c r="I166">
        <v>12.45022095766549</v>
      </c>
      <c r="J166">
        <v>3003.169962569551</v>
      </c>
      <c r="K166">
        <v>-2.5210866089147732</v>
      </c>
      <c r="L166">
        <v>1</v>
      </c>
    </row>
    <row r="167" spans="1:12" x14ac:dyDescent="0.25">
      <c r="A167">
        <v>1474</v>
      </c>
      <c r="C167">
        <v>20.291</v>
      </c>
      <c r="D167">
        <v>255</v>
      </c>
      <c r="E167">
        <v>255</v>
      </c>
      <c r="F167">
        <v>255</v>
      </c>
      <c r="G167">
        <v>-3674.5630000000001</v>
      </c>
      <c r="H167">
        <v>-1743.932</v>
      </c>
      <c r="I167">
        <v>5.0828440466161453</v>
      </c>
      <c r="J167">
        <v>4067.396226284452</v>
      </c>
      <c r="K167">
        <v>-2.6984741967629429</v>
      </c>
      <c r="L167">
        <v>1</v>
      </c>
    </row>
    <row r="168" spans="1:12" x14ac:dyDescent="0.25">
      <c r="A168">
        <v>1484</v>
      </c>
      <c r="C168">
        <v>81.162000000000006</v>
      </c>
      <c r="D168">
        <v>255</v>
      </c>
      <c r="E168">
        <v>255</v>
      </c>
      <c r="F168">
        <v>255</v>
      </c>
      <c r="G168">
        <v>-1782.671</v>
      </c>
      <c r="H168">
        <v>-1710.1479999999999</v>
      </c>
      <c r="I168">
        <v>10.165562843728591</v>
      </c>
      <c r="J168">
        <v>2470.3283336724689</v>
      </c>
      <c r="K168">
        <v>-2.3769549649343631</v>
      </c>
      <c r="L168">
        <v>1</v>
      </c>
    </row>
    <row r="169" spans="1:12" x14ac:dyDescent="0.25">
      <c r="A169">
        <v>1485</v>
      </c>
      <c r="C169">
        <v>60.872</v>
      </c>
      <c r="D169">
        <v>255</v>
      </c>
      <c r="E169">
        <v>255</v>
      </c>
      <c r="F169">
        <v>255</v>
      </c>
      <c r="G169">
        <v>-3272.1610000000001</v>
      </c>
      <c r="H169">
        <v>-1710.8989999999999</v>
      </c>
      <c r="I169">
        <v>8.8036718230019702</v>
      </c>
      <c r="J169">
        <v>3692.4535201031308</v>
      </c>
      <c r="K169">
        <v>-2.659820682471528</v>
      </c>
      <c r="L169">
        <v>1</v>
      </c>
    </row>
    <row r="170" spans="1:12" x14ac:dyDescent="0.25">
      <c r="A170">
        <v>1486</v>
      </c>
      <c r="C170">
        <v>20.291</v>
      </c>
      <c r="D170">
        <v>255</v>
      </c>
      <c r="E170">
        <v>255</v>
      </c>
      <c r="F170">
        <v>255</v>
      </c>
      <c r="G170">
        <v>-3557.4459999999999</v>
      </c>
      <c r="H170">
        <v>-1707.896</v>
      </c>
      <c r="I170">
        <v>5.0828440466161453</v>
      </c>
      <c r="J170">
        <v>3946.1792647739662</v>
      </c>
      <c r="K170">
        <v>-2.693999134307167</v>
      </c>
      <c r="L170">
        <v>1</v>
      </c>
    </row>
    <row r="171" spans="1:12" x14ac:dyDescent="0.25">
      <c r="A171">
        <v>1487</v>
      </c>
      <c r="C171">
        <v>365.23</v>
      </c>
      <c r="D171">
        <v>255</v>
      </c>
      <c r="E171">
        <v>255</v>
      </c>
      <c r="F171">
        <v>255</v>
      </c>
      <c r="G171">
        <v>-1806.1949999999999</v>
      </c>
      <c r="H171">
        <v>-1702.39</v>
      </c>
      <c r="I171">
        <v>21.564444785888259</v>
      </c>
      <c r="J171">
        <v>2482.0298326420252</v>
      </c>
      <c r="K171">
        <v>-2.3857718633982432</v>
      </c>
      <c r="L171">
        <v>1</v>
      </c>
    </row>
    <row r="172" spans="1:12" x14ac:dyDescent="0.25">
      <c r="A172">
        <v>1488</v>
      </c>
      <c r="C172">
        <v>40.581000000000003</v>
      </c>
      <c r="D172">
        <v>255</v>
      </c>
      <c r="E172">
        <v>255</v>
      </c>
      <c r="F172">
        <v>255</v>
      </c>
      <c r="G172">
        <v>-1760.1489999999999</v>
      </c>
      <c r="H172">
        <v>-1705.644</v>
      </c>
      <c r="I172">
        <v>7.1881384213784898</v>
      </c>
      <c r="J172">
        <v>2450.988771279257</v>
      </c>
      <c r="K172">
        <v>-2.371919753411917</v>
      </c>
      <c r="L172">
        <v>1</v>
      </c>
    </row>
    <row r="173" spans="1:12" x14ac:dyDescent="0.25">
      <c r="A173">
        <v>1495</v>
      </c>
      <c r="C173">
        <v>20.291</v>
      </c>
      <c r="D173">
        <v>255</v>
      </c>
      <c r="E173">
        <v>255</v>
      </c>
      <c r="F173">
        <v>255</v>
      </c>
      <c r="G173">
        <v>-2408.797</v>
      </c>
      <c r="H173">
        <v>-1703.3910000000001</v>
      </c>
      <c r="I173">
        <v>5.0828440466161453</v>
      </c>
      <c r="J173">
        <v>2950.227768510425</v>
      </c>
      <c r="K173">
        <v>-2.5260813096975738</v>
      </c>
      <c r="L173">
        <v>1</v>
      </c>
    </row>
    <row r="174" spans="1:12" x14ac:dyDescent="0.25">
      <c r="A174">
        <v>1496</v>
      </c>
      <c r="C174">
        <v>40.581000000000003</v>
      </c>
      <c r="D174">
        <v>255</v>
      </c>
      <c r="E174">
        <v>255</v>
      </c>
      <c r="F174">
        <v>255</v>
      </c>
      <c r="G174">
        <v>-1712.8510000000001</v>
      </c>
      <c r="H174">
        <v>-1703.3910000000001</v>
      </c>
      <c r="I174">
        <v>7.1881384213784898</v>
      </c>
      <c r="J174">
        <v>2415.6571460126538</v>
      </c>
      <c r="K174">
        <v>-2.3589636077841871</v>
      </c>
      <c r="L174">
        <v>1</v>
      </c>
    </row>
    <row r="175" spans="1:12" x14ac:dyDescent="0.25">
      <c r="A175">
        <v>1503</v>
      </c>
      <c r="C175">
        <v>20.291</v>
      </c>
      <c r="D175">
        <v>255</v>
      </c>
      <c r="E175">
        <v>255</v>
      </c>
      <c r="F175">
        <v>255</v>
      </c>
      <c r="G175">
        <v>-1818.7070000000001</v>
      </c>
      <c r="H175">
        <v>-1689.8779999999999</v>
      </c>
      <c r="I175">
        <v>5.0828440466161453</v>
      </c>
      <c r="J175">
        <v>2482.6161215002612</v>
      </c>
      <c r="K175">
        <v>-2.392896223182988</v>
      </c>
      <c r="L175">
        <v>1</v>
      </c>
    </row>
    <row r="176" spans="1:12" x14ac:dyDescent="0.25">
      <c r="A176">
        <v>1504</v>
      </c>
      <c r="C176">
        <v>182.61500000000001</v>
      </c>
      <c r="D176">
        <v>255</v>
      </c>
      <c r="E176">
        <v>255</v>
      </c>
      <c r="F176">
        <v>255</v>
      </c>
      <c r="G176">
        <v>-1784.173</v>
      </c>
      <c r="H176">
        <v>-1682.37</v>
      </c>
      <c r="I176">
        <v>15.248365140624481</v>
      </c>
      <c r="J176">
        <v>2452.272845918455</v>
      </c>
      <c r="K176">
        <v>-2.3855533496873971</v>
      </c>
      <c r="L176">
        <v>1</v>
      </c>
    </row>
    <row r="177" spans="1:12" x14ac:dyDescent="0.25">
      <c r="A177">
        <v>1506</v>
      </c>
      <c r="C177">
        <v>20.291</v>
      </c>
      <c r="D177">
        <v>255</v>
      </c>
      <c r="E177">
        <v>255</v>
      </c>
      <c r="F177">
        <v>255</v>
      </c>
      <c r="G177">
        <v>-3796.1849999999999</v>
      </c>
      <c r="H177">
        <v>-1685.373</v>
      </c>
      <c r="I177">
        <v>5.0828440466161453</v>
      </c>
      <c r="J177">
        <v>4153.4928317446274</v>
      </c>
      <c r="K177">
        <v>-2.7237688162550899</v>
      </c>
      <c r="L177">
        <v>1</v>
      </c>
    </row>
    <row r="178" spans="1:12" x14ac:dyDescent="0.25">
      <c r="A178">
        <v>1507</v>
      </c>
      <c r="C178">
        <v>40.581000000000003</v>
      </c>
      <c r="D178">
        <v>255</v>
      </c>
      <c r="E178">
        <v>255</v>
      </c>
      <c r="F178">
        <v>255</v>
      </c>
      <c r="G178">
        <v>-3201.59</v>
      </c>
      <c r="H178">
        <v>-1683.1210000000001</v>
      </c>
      <c r="I178">
        <v>7.1881384213784898</v>
      </c>
      <c r="J178">
        <v>3617.053335069998</v>
      </c>
      <c r="K178">
        <v>-2.6575860138659211</v>
      </c>
      <c r="L178">
        <v>1</v>
      </c>
    </row>
    <row r="179" spans="1:12" x14ac:dyDescent="0.25">
      <c r="A179">
        <v>1510</v>
      </c>
      <c r="C179">
        <v>20.291</v>
      </c>
      <c r="D179">
        <v>255</v>
      </c>
      <c r="E179">
        <v>255</v>
      </c>
      <c r="F179">
        <v>255</v>
      </c>
      <c r="G179">
        <v>-1845.7339999999999</v>
      </c>
      <c r="H179">
        <v>-1676.364</v>
      </c>
      <c r="I179">
        <v>5.0828440466161453</v>
      </c>
      <c r="J179">
        <v>2493.3772797657398</v>
      </c>
      <c r="K179">
        <v>-2.404245290679714</v>
      </c>
      <c r="L179">
        <v>1</v>
      </c>
    </row>
    <row r="180" spans="1:12" x14ac:dyDescent="0.25">
      <c r="A180">
        <v>1511</v>
      </c>
      <c r="C180">
        <v>20.291</v>
      </c>
      <c r="D180">
        <v>255</v>
      </c>
      <c r="E180">
        <v>255</v>
      </c>
      <c r="F180">
        <v>255</v>
      </c>
      <c r="G180">
        <v>-1809.6980000000001</v>
      </c>
      <c r="H180">
        <v>-1676.364</v>
      </c>
      <c r="I180">
        <v>5.0828440466161453</v>
      </c>
      <c r="J180">
        <v>2466.820445776304</v>
      </c>
      <c r="K180">
        <v>-2.3944235978101922</v>
      </c>
      <c r="L180">
        <v>1</v>
      </c>
    </row>
    <row r="181" spans="1:12" x14ac:dyDescent="0.25">
      <c r="A181">
        <v>1514</v>
      </c>
      <c r="C181">
        <v>20.291</v>
      </c>
      <c r="D181">
        <v>255</v>
      </c>
      <c r="E181">
        <v>255</v>
      </c>
      <c r="F181">
        <v>255</v>
      </c>
      <c r="G181">
        <v>-3593.482</v>
      </c>
      <c r="H181">
        <v>-1671.86</v>
      </c>
      <c r="I181">
        <v>5.0828440466161453</v>
      </c>
      <c r="J181">
        <v>3963.360789017825</v>
      </c>
      <c r="K181">
        <v>-2.7061311621543589</v>
      </c>
      <c r="L181">
        <v>1</v>
      </c>
    </row>
    <row r="182" spans="1:12" x14ac:dyDescent="0.25">
      <c r="A182">
        <v>1520</v>
      </c>
      <c r="C182">
        <v>20.291</v>
      </c>
      <c r="D182">
        <v>255</v>
      </c>
      <c r="E182">
        <v>255</v>
      </c>
      <c r="F182">
        <v>255</v>
      </c>
      <c r="G182">
        <v>-2390.779</v>
      </c>
      <c r="H182">
        <v>-1658.346</v>
      </c>
      <c r="I182">
        <v>5.0828440466161453</v>
      </c>
      <c r="J182">
        <v>2909.6281003861991</v>
      </c>
      <c r="K182">
        <v>-2.535146201670011</v>
      </c>
      <c r="L182">
        <v>1</v>
      </c>
    </row>
    <row r="183" spans="1:12" x14ac:dyDescent="0.25">
      <c r="A183">
        <v>1522</v>
      </c>
      <c r="C183">
        <v>20.291</v>
      </c>
      <c r="D183">
        <v>255</v>
      </c>
      <c r="E183">
        <v>255</v>
      </c>
      <c r="F183">
        <v>255</v>
      </c>
      <c r="G183">
        <v>-2458.3470000000002</v>
      </c>
      <c r="H183">
        <v>-1649.337</v>
      </c>
      <c r="I183">
        <v>5.0828440466161453</v>
      </c>
      <c r="J183">
        <v>2960.3686446079651</v>
      </c>
      <c r="K183">
        <v>-2.5506560284634219</v>
      </c>
      <c r="L183">
        <v>1</v>
      </c>
    </row>
    <row r="184" spans="1:12" x14ac:dyDescent="0.25">
      <c r="A184">
        <v>1533</v>
      </c>
      <c r="C184">
        <v>20.291</v>
      </c>
      <c r="D184">
        <v>255</v>
      </c>
      <c r="E184">
        <v>255</v>
      </c>
      <c r="F184">
        <v>255</v>
      </c>
      <c r="G184">
        <v>-1926.8150000000001</v>
      </c>
      <c r="H184">
        <v>-1635.8240000000001</v>
      </c>
      <c r="I184">
        <v>5.0828440466161453</v>
      </c>
      <c r="J184">
        <v>2527.5553808375789</v>
      </c>
      <c r="K184">
        <v>-2.4376920751051072</v>
      </c>
      <c r="L184">
        <v>1</v>
      </c>
    </row>
    <row r="185" spans="1:12" x14ac:dyDescent="0.25">
      <c r="A185">
        <v>1544</v>
      </c>
      <c r="C185">
        <v>20.291</v>
      </c>
      <c r="D185">
        <v>255</v>
      </c>
      <c r="E185">
        <v>255</v>
      </c>
      <c r="F185">
        <v>255</v>
      </c>
      <c r="G185">
        <v>-3715.1030000000001</v>
      </c>
      <c r="H185">
        <v>-1590.779</v>
      </c>
      <c r="I185">
        <v>5.0828440466161453</v>
      </c>
      <c r="J185">
        <v>4041.3572135422528</v>
      </c>
      <c r="K185">
        <v>-2.7370210954251162</v>
      </c>
      <c r="L185">
        <v>1</v>
      </c>
    </row>
    <row r="186" spans="1:12" x14ac:dyDescent="0.25">
      <c r="A186">
        <v>1545</v>
      </c>
      <c r="C186">
        <v>20.291</v>
      </c>
      <c r="D186">
        <v>255</v>
      </c>
      <c r="E186">
        <v>255</v>
      </c>
      <c r="F186">
        <v>255</v>
      </c>
      <c r="G186">
        <v>-3426.815000000001</v>
      </c>
      <c r="H186">
        <v>-1590.779</v>
      </c>
      <c r="I186">
        <v>5.0828440466161453</v>
      </c>
      <c r="J186">
        <v>3778.0469651747321</v>
      </c>
      <c r="K186">
        <v>-2.7069805962465749</v>
      </c>
      <c r="L186">
        <v>1</v>
      </c>
    </row>
    <row r="187" spans="1:12" x14ac:dyDescent="0.25">
      <c r="A187">
        <v>1546</v>
      </c>
      <c r="C187">
        <v>20.291</v>
      </c>
      <c r="D187">
        <v>255</v>
      </c>
      <c r="E187">
        <v>255</v>
      </c>
      <c r="F187">
        <v>255</v>
      </c>
      <c r="G187">
        <v>-2944.833000000001</v>
      </c>
      <c r="H187">
        <v>-1590.779</v>
      </c>
      <c r="I187">
        <v>5.0828440466161453</v>
      </c>
      <c r="J187">
        <v>3347.031404801874</v>
      </c>
      <c r="K187">
        <v>-2.6463097576574128</v>
      </c>
      <c r="L187">
        <v>1</v>
      </c>
    </row>
    <row r="188" spans="1:12" x14ac:dyDescent="0.25">
      <c r="A188">
        <v>1554</v>
      </c>
      <c r="C188">
        <v>40.581000000000003</v>
      </c>
      <c r="D188">
        <v>255</v>
      </c>
      <c r="E188">
        <v>255</v>
      </c>
      <c r="F188">
        <v>255</v>
      </c>
      <c r="G188">
        <v>-3248.8870000000002</v>
      </c>
      <c r="H188">
        <v>-1581.77</v>
      </c>
      <c r="I188">
        <v>7.1881384213784898</v>
      </c>
      <c r="J188">
        <v>3613.4835092565459</v>
      </c>
      <c r="K188">
        <v>-2.688507995388286</v>
      </c>
      <c r="L188">
        <v>1</v>
      </c>
    </row>
    <row r="189" spans="1:12" x14ac:dyDescent="0.25">
      <c r="A189">
        <v>1555</v>
      </c>
      <c r="C189">
        <v>20.291</v>
      </c>
      <c r="D189">
        <v>255</v>
      </c>
      <c r="E189">
        <v>255</v>
      </c>
      <c r="F189">
        <v>255</v>
      </c>
      <c r="G189">
        <v>-3116.0039999999999</v>
      </c>
      <c r="H189">
        <v>-1581.77</v>
      </c>
      <c r="I189">
        <v>5.0828440466161453</v>
      </c>
      <c r="J189">
        <v>3494.492418208401</v>
      </c>
      <c r="K189">
        <v>-2.671861506821243</v>
      </c>
      <c r="L189">
        <v>1</v>
      </c>
    </row>
    <row r="190" spans="1:12" x14ac:dyDescent="0.25">
      <c r="A190">
        <v>1556</v>
      </c>
      <c r="C190">
        <v>20.291</v>
      </c>
      <c r="D190">
        <v>255</v>
      </c>
      <c r="E190">
        <v>255</v>
      </c>
      <c r="F190">
        <v>255</v>
      </c>
      <c r="G190">
        <v>-1944.8330000000001</v>
      </c>
      <c r="H190">
        <v>-1581.77</v>
      </c>
      <c r="I190">
        <v>5.0828440466161453</v>
      </c>
      <c r="J190">
        <v>2506.8649207304729</v>
      </c>
      <c r="K190">
        <v>-2.458782855076957</v>
      </c>
      <c r="L190">
        <v>1</v>
      </c>
    </row>
    <row r="191" spans="1:12" x14ac:dyDescent="0.25">
      <c r="A191">
        <v>1563</v>
      </c>
      <c r="C191">
        <v>20.291</v>
      </c>
      <c r="D191">
        <v>255</v>
      </c>
      <c r="E191">
        <v>255</v>
      </c>
      <c r="F191">
        <v>255</v>
      </c>
      <c r="G191">
        <v>-3188.076</v>
      </c>
      <c r="H191">
        <v>-1577.2650000000001</v>
      </c>
      <c r="I191">
        <v>5.0828440466161453</v>
      </c>
      <c r="J191">
        <v>3556.9078512102328</v>
      </c>
      <c r="K191">
        <v>-2.6821628293568729</v>
      </c>
      <c r="L191">
        <v>1</v>
      </c>
    </row>
    <row r="192" spans="1:12" x14ac:dyDescent="0.25">
      <c r="A192">
        <v>1566</v>
      </c>
      <c r="C192">
        <v>40.581000000000003</v>
      </c>
      <c r="D192">
        <v>255</v>
      </c>
      <c r="E192">
        <v>255</v>
      </c>
      <c r="F192">
        <v>255</v>
      </c>
      <c r="G192">
        <v>-3636.2750000000001</v>
      </c>
      <c r="H192">
        <v>-1572.761</v>
      </c>
      <c r="I192">
        <v>7.1881384213784898</v>
      </c>
      <c r="J192">
        <v>3961.8269824344929</v>
      </c>
      <c r="K192">
        <v>-2.7333699334762742</v>
      </c>
      <c r="L192">
        <v>1</v>
      </c>
    </row>
    <row r="193" spans="1:12" x14ac:dyDescent="0.25">
      <c r="A193">
        <v>1573</v>
      </c>
      <c r="C193">
        <v>40.581000000000003</v>
      </c>
      <c r="D193">
        <v>255</v>
      </c>
      <c r="E193">
        <v>255</v>
      </c>
      <c r="F193">
        <v>255</v>
      </c>
      <c r="G193">
        <v>-3356.9949999999999</v>
      </c>
      <c r="H193">
        <v>-1563.752</v>
      </c>
      <c r="I193">
        <v>7.1881384213784898</v>
      </c>
      <c r="J193">
        <v>3703.3411600241479</v>
      </c>
      <c r="K193">
        <v>-2.705661809684599</v>
      </c>
      <c r="L193">
        <v>1</v>
      </c>
    </row>
    <row r="194" spans="1:12" x14ac:dyDescent="0.25">
      <c r="A194">
        <v>1574</v>
      </c>
      <c r="C194">
        <v>20.291</v>
      </c>
      <c r="D194">
        <v>255</v>
      </c>
      <c r="E194">
        <v>255</v>
      </c>
      <c r="F194">
        <v>255</v>
      </c>
      <c r="G194">
        <v>-2440.3290000000002</v>
      </c>
      <c r="H194">
        <v>-1563.752</v>
      </c>
      <c r="I194">
        <v>5.0828440466161453</v>
      </c>
      <c r="J194">
        <v>2898.3660820788318</v>
      </c>
      <c r="K194">
        <v>-2.5717152758306678</v>
      </c>
      <c r="L194">
        <v>1</v>
      </c>
    </row>
    <row r="195" spans="1:12" x14ac:dyDescent="0.25">
      <c r="A195">
        <v>1575</v>
      </c>
      <c r="C195">
        <v>20.291</v>
      </c>
      <c r="D195">
        <v>255</v>
      </c>
      <c r="E195">
        <v>255</v>
      </c>
      <c r="F195">
        <v>255</v>
      </c>
      <c r="G195">
        <v>-1958.347</v>
      </c>
      <c r="H195">
        <v>-1563.752</v>
      </c>
      <c r="I195">
        <v>5.0828440466161453</v>
      </c>
      <c r="J195">
        <v>2506.0812616339881</v>
      </c>
      <c r="K195">
        <v>-2.4677632979697091</v>
      </c>
      <c r="L195">
        <v>1</v>
      </c>
    </row>
    <row r="196" spans="1:12" x14ac:dyDescent="0.25">
      <c r="A196">
        <v>1578</v>
      </c>
      <c r="C196">
        <v>20.291</v>
      </c>
      <c r="D196">
        <v>255</v>
      </c>
      <c r="E196">
        <v>255</v>
      </c>
      <c r="F196">
        <v>255</v>
      </c>
      <c r="G196">
        <v>-2967.3560000000002</v>
      </c>
      <c r="H196">
        <v>-1559.2470000000001</v>
      </c>
      <c r="I196">
        <v>5.0828440466161453</v>
      </c>
      <c r="J196">
        <v>3352.0818662056872</v>
      </c>
      <c r="K196">
        <v>-2.6577798003782949</v>
      </c>
      <c r="L196">
        <v>1</v>
      </c>
    </row>
    <row r="197" spans="1:12" x14ac:dyDescent="0.25">
      <c r="A197">
        <v>1579</v>
      </c>
      <c r="C197">
        <v>20.291</v>
      </c>
      <c r="D197">
        <v>255</v>
      </c>
      <c r="E197">
        <v>255</v>
      </c>
      <c r="F197">
        <v>255</v>
      </c>
      <c r="G197">
        <v>-2926.815000000001</v>
      </c>
      <c r="H197">
        <v>-1559.2470000000001</v>
      </c>
      <c r="I197">
        <v>5.0828440466161453</v>
      </c>
      <c r="J197">
        <v>3316.247465318896</v>
      </c>
      <c r="K197">
        <v>-2.6520932332917311</v>
      </c>
      <c r="L197">
        <v>1</v>
      </c>
    </row>
    <row r="198" spans="1:12" x14ac:dyDescent="0.25">
      <c r="A198">
        <v>1583</v>
      </c>
      <c r="C198">
        <v>20.291</v>
      </c>
      <c r="D198">
        <v>255</v>
      </c>
      <c r="E198">
        <v>255</v>
      </c>
      <c r="F198">
        <v>255</v>
      </c>
      <c r="G198">
        <v>-2940.3290000000002</v>
      </c>
      <c r="H198">
        <v>-1554.7429999999999</v>
      </c>
      <c r="I198">
        <v>5.0828440466161453</v>
      </c>
      <c r="J198">
        <v>3326.0728230587501</v>
      </c>
      <c r="K198">
        <v>-2.6551987494811149</v>
      </c>
      <c r="L198">
        <v>1</v>
      </c>
    </row>
    <row r="199" spans="1:12" x14ac:dyDescent="0.25">
      <c r="A199">
        <v>1587</v>
      </c>
      <c r="C199">
        <v>20.291</v>
      </c>
      <c r="D199">
        <v>255</v>
      </c>
      <c r="E199">
        <v>255</v>
      </c>
      <c r="F199">
        <v>255</v>
      </c>
      <c r="G199">
        <v>-3314.203</v>
      </c>
      <c r="H199">
        <v>-1550.2380000000001</v>
      </c>
      <c r="I199">
        <v>5.0828440466161453</v>
      </c>
      <c r="J199">
        <v>3658.8494614910028</v>
      </c>
      <c r="K199">
        <v>-2.7040714255197078</v>
      </c>
      <c r="L199">
        <v>1</v>
      </c>
    </row>
    <row r="200" spans="1:12" x14ac:dyDescent="0.25">
      <c r="A200">
        <v>1588</v>
      </c>
      <c r="C200">
        <v>20.291</v>
      </c>
      <c r="D200">
        <v>255</v>
      </c>
      <c r="E200">
        <v>255</v>
      </c>
      <c r="F200">
        <v>255</v>
      </c>
      <c r="G200">
        <v>-1805.194</v>
      </c>
      <c r="H200">
        <v>-1550.2380000000001</v>
      </c>
      <c r="I200">
        <v>5.0828440466161453</v>
      </c>
      <c r="J200">
        <v>2379.4880193604681</v>
      </c>
      <c r="K200">
        <v>-2.432031829815422</v>
      </c>
      <c r="L200">
        <v>1</v>
      </c>
    </row>
    <row r="201" spans="1:12" x14ac:dyDescent="0.25">
      <c r="A201">
        <v>1590</v>
      </c>
      <c r="C201">
        <v>20.291</v>
      </c>
      <c r="D201">
        <v>255</v>
      </c>
      <c r="E201">
        <v>255</v>
      </c>
      <c r="F201">
        <v>255</v>
      </c>
      <c r="G201">
        <v>-3386.275000000001</v>
      </c>
      <c r="H201">
        <v>-1545.7339999999999</v>
      </c>
      <c r="I201">
        <v>5.0828440466161453</v>
      </c>
      <c r="J201">
        <v>3722.3852533531508</v>
      </c>
      <c r="K201">
        <v>-2.7133710605592372</v>
      </c>
      <c r="L201">
        <v>1</v>
      </c>
    </row>
    <row r="202" spans="1:12" x14ac:dyDescent="0.25">
      <c r="A202">
        <v>1591</v>
      </c>
      <c r="C202">
        <v>20.291</v>
      </c>
      <c r="D202">
        <v>255</v>
      </c>
      <c r="E202">
        <v>255</v>
      </c>
      <c r="F202">
        <v>255</v>
      </c>
      <c r="G202">
        <v>-3084.473</v>
      </c>
      <c r="H202">
        <v>-1545.7339999999999</v>
      </c>
      <c r="I202">
        <v>5.0828440466161453</v>
      </c>
      <c r="J202">
        <v>3450.1111991477901</v>
      </c>
      <c r="K202">
        <v>-2.67703833192131</v>
      </c>
      <c r="L202">
        <v>1</v>
      </c>
    </row>
    <row r="203" spans="1:12" x14ac:dyDescent="0.25">
      <c r="A203">
        <v>1596</v>
      </c>
      <c r="C203">
        <v>40.581000000000003</v>
      </c>
      <c r="D203">
        <v>255</v>
      </c>
      <c r="E203">
        <v>255</v>
      </c>
      <c r="F203">
        <v>255</v>
      </c>
      <c r="G203">
        <v>-3591.23</v>
      </c>
      <c r="H203">
        <v>-1532.22</v>
      </c>
      <c r="I203">
        <v>7.1881384213784898</v>
      </c>
      <c r="J203">
        <v>3904.4373527180592</v>
      </c>
      <c r="K203">
        <v>-2.738320155036599</v>
      </c>
      <c r="L203">
        <v>1</v>
      </c>
    </row>
    <row r="204" spans="1:12" x14ac:dyDescent="0.25">
      <c r="A204">
        <v>1602</v>
      </c>
      <c r="C204">
        <v>20.291</v>
      </c>
      <c r="D204">
        <v>255</v>
      </c>
      <c r="E204">
        <v>255</v>
      </c>
      <c r="F204">
        <v>255</v>
      </c>
      <c r="G204">
        <v>-2922.3110000000001</v>
      </c>
      <c r="H204">
        <v>-1518.7070000000001</v>
      </c>
      <c r="I204">
        <v>5.0828440466161453</v>
      </c>
      <c r="J204">
        <v>3293.3831439068849</v>
      </c>
      <c r="K204">
        <v>-2.6623143935662701</v>
      </c>
      <c r="L204">
        <v>1</v>
      </c>
    </row>
    <row r="205" spans="1:12" x14ac:dyDescent="0.25">
      <c r="A205">
        <v>1609</v>
      </c>
      <c r="C205">
        <v>40.581000000000003</v>
      </c>
      <c r="D205">
        <v>255</v>
      </c>
      <c r="E205">
        <v>255</v>
      </c>
      <c r="F205">
        <v>255</v>
      </c>
      <c r="G205">
        <v>-1573.212</v>
      </c>
      <c r="H205">
        <v>-1500.6890000000001</v>
      </c>
      <c r="I205">
        <v>7.1881384213784898</v>
      </c>
      <c r="J205">
        <v>2174.1811036951358</v>
      </c>
      <c r="K205">
        <v>-2.379783261650287</v>
      </c>
      <c r="L205">
        <v>1</v>
      </c>
    </row>
    <row r="206" spans="1:12" x14ac:dyDescent="0.25">
      <c r="A206">
        <v>1613</v>
      </c>
      <c r="C206">
        <v>101.453</v>
      </c>
      <c r="D206">
        <v>255</v>
      </c>
      <c r="E206">
        <v>255</v>
      </c>
      <c r="F206">
        <v>255</v>
      </c>
      <c r="G206">
        <v>-3430.4189999999999</v>
      </c>
      <c r="H206">
        <v>-1494.3820000000001</v>
      </c>
      <c r="I206">
        <v>11.36547278084007</v>
      </c>
      <c r="J206">
        <v>3741.7846113165042</v>
      </c>
      <c r="K206">
        <v>-2.730755663266105</v>
      </c>
      <c r="L206">
        <v>1</v>
      </c>
    </row>
    <row r="207" spans="1:12" x14ac:dyDescent="0.25">
      <c r="A207">
        <v>1618</v>
      </c>
      <c r="C207">
        <v>20.291</v>
      </c>
      <c r="D207">
        <v>255</v>
      </c>
      <c r="E207">
        <v>255</v>
      </c>
      <c r="F207">
        <v>255</v>
      </c>
      <c r="G207">
        <v>-3021.41</v>
      </c>
      <c r="H207">
        <v>-1491.68</v>
      </c>
      <c r="I207">
        <v>5.0828440466161453</v>
      </c>
      <c r="J207">
        <v>3369.573802500845</v>
      </c>
      <c r="K207">
        <v>-2.6829951045179889</v>
      </c>
      <c r="L207">
        <v>1</v>
      </c>
    </row>
    <row r="208" spans="1:12" x14ac:dyDescent="0.25">
      <c r="A208">
        <v>1619</v>
      </c>
      <c r="C208">
        <v>20.291</v>
      </c>
      <c r="D208">
        <v>255</v>
      </c>
      <c r="E208">
        <v>255</v>
      </c>
      <c r="F208">
        <v>255</v>
      </c>
      <c r="G208">
        <v>-1841.23</v>
      </c>
      <c r="H208">
        <v>-1491.68</v>
      </c>
      <c r="I208">
        <v>5.0828440466161453</v>
      </c>
      <c r="J208">
        <v>2369.649158694172</v>
      </c>
      <c r="K208">
        <v>-2.4606907927490349</v>
      </c>
      <c r="L208">
        <v>1</v>
      </c>
    </row>
    <row r="209" spans="1:12" x14ac:dyDescent="0.25">
      <c r="A209">
        <v>1626</v>
      </c>
      <c r="C209">
        <v>20.291</v>
      </c>
      <c r="D209">
        <v>255</v>
      </c>
      <c r="E209">
        <v>255</v>
      </c>
      <c r="F209">
        <v>255</v>
      </c>
      <c r="G209">
        <v>-2449.3380000000002</v>
      </c>
      <c r="H209">
        <v>-1469.1569999999999</v>
      </c>
      <c r="I209">
        <v>5.0828440466161453</v>
      </c>
      <c r="J209">
        <v>2856.1650738171629</v>
      </c>
      <c r="K209">
        <v>-2.601306993744235</v>
      </c>
      <c r="L209">
        <v>1</v>
      </c>
    </row>
    <row r="210" spans="1:12" x14ac:dyDescent="0.25">
      <c r="A210">
        <v>1629</v>
      </c>
      <c r="C210">
        <v>20.291</v>
      </c>
      <c r="D210">
        <v>255</v>
      </c>
      <c r="E210">
        <v>255</v>
      </c>
      <c r="F210">
        <v>255</v>
      </c>
      <c r="G210">
        <v>-2823.212</v>
      </c>
      <c r="H210">
        <v>-1464.653</v>
      </c>
      <c r="I210">
        <v>5.0828440466161453</v>
      </c>
      <c r="J210">
        <v>3180.5242346746868</v>
      </c>
      <c r="K210">
        <v>-2.6630266111175001</v>
      </c>
      <c r="L210">
        <v>1</v>
      </c>
    </row>
    <row r="211" spans="1:12" x14ac:dyDescent="0.25">
      <c r="A211">
        <v>1635</v>
      </c>
      <c r="C211">
        <v>20.291</v>
      </c>
      <c r="D211">
        <v>255</v>
      </c>
      <c r="E211">
        <v>255</v>
      </c>
      <c r="F211">
        <v>255</v>
      </c>
      <c r="G211">
        <v>-2449.3380000000002</v>
      </c>
      <c r="H211">
        <v>-1460.1479999999999</v>
      </c>
      <c r="I211">
        <v>5.0828440466161453</v>
      </c>
      <c r="J211">
        <v>2851.541481400543</v>
      </c>
      <c r="K211">
        <v>-2.6040163295766301</v>
      </c>
      <c r="L211">
        <v>1</v>
      </c>
    </row>
    <row r="212" spans="1:12" x14ac:dyDescent="0.25">
      <c r="A212">
        <v>1645</v>
      </c>
      <c r="C212">
        <v>20.291</v>
      </c>
      <c r="D212">
        <v>255</v>
      </c>
      <c r="E212">
        <v>255</v>
      </c>
      <c r="F212">
        <v>255</v>
      </c>
      <c r="G212">
        <v>-3453.842000000001</v>
      </c>
      <c r="H212">
        <v>-1442.13</v>
      </c>
      <c r="I212">
        <v>5.0828440466161453</v>
      </c>
      <c r="J212">
        <v>3742.828275230378</v>
      </c>
      <c r="K212">
        <v>-2.7460544640538989</v>
      </c>
      <c r="L212">
        <v>1</v>
      </c>
    </row>
    <row r="213" spans="1:12" x14ac:dyDescent="0.25">
      <c r="A213">
        <v>1652</v>
      </c>
      <c r="C213">
        <v>20.291</v>
      </c>
      <c r="D213">
        <v>255</v>
      </c>
      <c r="E213">
        <v>255</v>
      </c>
      <c r="F213">
        <v>255</v>
      </c>
      <c r="G213">
        <v>-2980.8690000000001</v>
      </c>
      <c r="H213">
        <v>-1415.1030000000001</v>
      </c>
      <c r="I213">
        <v>5.0828440466161453</v>
      </c>
      <c r="J213">
        <v>3299.711577664023</v>
      </c>
      <c r="K213">
        <v>-2.698365988528252</v>
      </c>
      <c r="L213">
        <v>1</v>
      </c>
    </row>
    <row r="214" spans="1:12" x14ac:dyDescent="0.25">
      <c r="A214">
        <v>1654</v>
      </c>
      <c r="C214">
        <v>20.291</v>
      </c>
      <c r="D214">
        <v>255</v>
      </c>
      <c r="E214">
        <v>255</v>
      </c>
      <c r="F214">
        <v>255</v>
      </c>
      <c r="G214">
        <v>-2057.4459999999999</v>
      </c>
      <c r="H214">
        <v>-1406.0940000000001</v>
      </c>
      <c r="I214">
        <v>5.0828440466161453</v>
      </c>
      <c r="J214">
        <v>2492.024153123722</v>
      </c>
      <c r="K214">
        <v>-2.5420829948464569</v>
      </c>
      <c r="L214">
        <v>1</v>
      </c>
    </row>
    <row r="215" spans="1:12" x14ac:dyDescent="0.25">
      <c r="A215">
        <v>1667</v>
      </c>
      <c r="C215">
        <v>40.581000000000003</v>
      </c>
      <c r="D215">
        <v>255</v>
      </c>
      <c r="E215">
        <v>255</v>
      </c>
      <c r="F215">
        <v>255</v>
      </c>
      <c r="G215">
        <v>-2320.9589999999998</v>
      </c>
      <c r="H215">
        <v>-1383.5719999999999</v>
      </c>
      <c r="I215">
        <v>7.1881384213784898</v>
      </c>
      <c r="J215">
        <v>2702.0588740560411</v>
      </c>
      <c r="K215">
        <v>-2.6040303680105339</v>
      </c>
      <c r="L215">
        <v>1</v>
      </c>
    </row>
    <row r="216" spans="1:12" x14ac:dyDescent="0.25">
      <c r="A216">
        <v>1668</v>
      </c>
      <c r="C216">
        <v>20.291</v>
      </c>
      <c r="D216">
        <v>255</v>
      </c>
      <c r="E216">
        <v>255</v>
      </c>
      <c r="F216">
        <v>255</v>
      </c>
      <c r="G216">
        <v>-2395.2840000000001</v>
      </c>
      <c r="H216">
        <v>-1379.067</v>
      </c>
      <c r="I216">
        <v>5.0828440466161453</v>
      </c>
      <c r="J216">
        <v>2763.912305255903</v>
      </c>
      <c r="K216">
        <v>-2.6192004811395329</v>
      </c>
      <c r="L216">
        <v>1</v>
      </c>
    </row>
    <row r="217" spans="1:12" x14ac:dyDescent="0.25">
      <c r="A217">
        <v>1669</v>
      </c>
      <c r="C217">
        <v>20.291</v>
      </c>
      <c r="D217">
        <v>255</v>
      </c>
      <c r="E217">
        <v>255</v>
      </c>
      <c r="F217">
        <v>255</v>
      </c>
      <c r="G217">
        <v>-2170.058</v>
      </c>
      <c r="H217">
        <v>-1379.067</v>
      </c>
      <c r="I217">
        <v>5.0828440466161453</v>
      </c>
      <c r="J217">
        <v>2571.182123820287</v>
      </c>
      <c r="K217">
        <v>-2.575479977392237</v>
      </c>
      <c r="L217">
        <v>1</v>
      </c>
    </row>
    <row r="218" spans="1:12" x14ac:dyDescent="0.25">
      <c r="A218">
        <v>1670</v>
      </c>
      <c r="C218">
        <v>20.291</v>
      </c>
      <c r="D218">
        <v>255</v>
      </c>
      <c r="E218">
        <v>255</v>
      </c>
      <c r="F218">
        <v>255</v>
      </c>
      <c r="G218">
        <v>-3237.6260000000002</v>
      </c>
      <c r="H218">
        <v>-1374.5630000000001</v>
      </c>
      <c r="I218">
        <v>5.0828440466161453</v>
      </c>
      <c r="J218">
        <v>3517.3350077644009</v>
      </c>
      <c r="K218">
        <v>-2.7400956636473541</v>
      </c>
      <c r="L218">
        <v>1</v>
      </c>
    </row>
    <row r="219" spans="1:12" x14ac:dyDescent="0.25">
      <c r="A219">
        <v>1674</v>
      </c>
      <c r="C219">
        <v>20.291</v>
      </c>
      <c r="D219">
        <v>255</v>
      </c>
      <c r="E219">
        <v>255</v>
      </c>
      <c r="F219">
        <v>255</v>
      </c>
      <c r="G219">
        <v>-2219.6080000000002</v>
      </c>
      <c r="H219">
        <v>-1365.5540000000001</v>
      </c>
      <c r="I219">
        <v>5.0828440466161453</v>
      </c>
      <c r="J219">
        <v>2606.0309669265248</v>
      </c>
      <c r="K219">
        <v>-2.5900548675870669</v>
      </c>
      <c r="L219">
        <v>1</v>
      </c>
    </row>
    <row r="220" spans="1:12" x14ac:dyDescent="0.25">
      <c r="A220">
        <v>1675</v>
      </c>
      <c r="C220">
        <v>20.291</v>
      </c>
      <c r="D220">
        <v>255</v>
      </c>
      <c r="E220">
        <v>255</v>
      </c>
      <c r="F220">
        <v>255</v>
      </c>
      <c r="G220">
        <v>-1967.356</v>
      </c>
      <c r="H220">
        <v>-1365.5540000000001</v>
      </c>
      <c r="I220">
        <v>5.0828440466161453</v>
      </c>
      <c r="J220">
        <v>2394.8334717996572</v>
      </c>
      <c r="K220">
        <v>-2.5348332208971192</v>
      </c>
      <c r="L220">
        <v>1</v>
      </c>
    </row>
    <row r="221" spans="1:12" x14ac:dyDescent="0.25">
      <c r="A221">
        <v>1678</v>
      </c>
      <c r="C221">
        <v>20.291</v>
      </c>
      <c r="D221">
        <v>255</v>
      </c>
      <c r="E221">
        <v>255</v>
      </c>
      <c r="F221">
        <v>255</v>
      </c>
      <c r="G221">
        <v>-2228.6170000000002</v>
      </c>
      <c r="H221">
        <v>-1361.049</v>
      </c>
      <c r="I221">
        <v>5.0828440466161453</v>
      </c>
      <c r="J221">
        <v>2611.3575230308852</v>
      </c>
      <c r="K221">
        <v>-2.593331978099457</v>
      </c>
      <c r="L221">
        <v>1</v>
      </c>
    </row>
    <row r="222" spans="1:12" x14ac:dyDescent="0.25">
      <c r="A222">
        <v>1685</v>
      </c>
      <c r="C222">
        <v>40.581000000000003</v>
      </c>
      <c r="D222">
        <v>255</v>
      </c>
      <c r="E222">
        <v>255</v>
      </c>
      <c r="F222">
        <v>255</v>
      </c>
      <c r="G222">
        <v>-2208.3470000000002</v>
      </c>
      <c r="H222">
        <v>-1347.5360000000001</v>
      </c>
      <c r="I222">
        <v>7.1881384213784898</v>
      </c>
      <c r="J222">
        <v>2587.0156056168271</v>
      </c>
      <c r="K222">
        <v>-2.5937060129554022</v>
      </c>
      <c r="L222">
        <v>1</v>
      </c>
    </row>
    <row r="223" spans="1:12" x14ac:dyDescent="0.25">
      <c r="A223">
        <v>1687</v>
      </c>
      <c r="C223">
        <v>20.291</v>
      </c>
      <c r="D223">
        <v>255</v>
      </c>
      <c r="E223">
        <v>255</v>
      </c>
      <c r="F223">
        <v>255</v>
      </c>
      <c r="G223">
        <v>-2300.6889999999999</v>
      </c>
      <c r="H223">
        <v>-1338.527</v>
      </c>
      <c r="I223">
        <v>5.0828440466161453</v>
      </c>
      <c r="J223">
        <v>2661.7333458575449</v>
      </c>
      <c r="K223">
        <v>-2.6146675109860249</v>
      </c>
      <c r="L223">
        <v>1</v>
      </c>
    </row>
    <row r="224" spans="1:12" x14ac:dyDescent="0.25">
      <c r="A224">
        <v>1695</v>
      </c>
      <c r="C224">
        <v>20.291</v>
      </c>
      <c r="D224">
        <v>255</v>
      </c>
      <c r="E224">
        <v>255</v>
      </c>
      <c r="F224">
        <v>255</v>
      </c>
      <c r="G224">
        <v>-2237.6260000000002</v>
      </c>
      <c r="H224">
        <v>-1306.9949999999999</v>
      </c>
      <c r="I224">
        <v>5.0828440466161453</v>
      </c>
      <c r="J224">
        <v>2591.37146042419</v>
      </c>
      <c r="K224">
        <v>-2.6129471572363361</v>
      </c>
      <c r="L224">
        <v>1</v>
      </c>
    </row>
    <row r="225" spans="1:12" x14ac:dyDescent="0.25">
      <c r="A225">
        <v>1700</v>
      </c>
      <c r="C225">
        <v>20.291</v>
      </c>
      <c r="D225">
        <v>255</v>
      </c>
      <c r="E225">
        <v>255</v>
      </c>
      <c r="F225">
        <v>255</v>
      </c>
      <c r="G225">
        <v>-2881.77</v>
      </c>
      <c r="H225">
        <v>-1302.491</v>
      </c>
      <c r="I225">
        <v>5.0828440466161453</v>
      </c>
      <c r="J225">
        <v>3162.4485984725511</v>
      </c>
      <c r="K225">
        <v>-2.71709666461118</v>
      </c>
      <c r="L225">
        <v>1</v>
      </c>
    </row>
    <row r="226" spans="1:12" x14ac:dyDescent="0.25">
      <c r="A226">
        <v>1708</v>
      </c>
      <c r="C226">
        <v>20.291</v>
      </c>
      <c r="D226">
        <v>255</v>
      </c>
      <c r="E226">
        <v>255</v>
      </c>
      <c r="F226">
        <v>255</v>
      </c>
      <c r="G226">
        <v>-3048.4369999999999</v>
      </c>
      <c r="H226">
        <v>-1293.482</v>
      </c>
      <c r="I226">
        <v>5.0828440466161453</v>
      </c>
      <c r="J226">
        <v>3311.5047678197589</v>
      </c>
      <c r="K226">
        <v>-2.740306671854956</v>
      </c>
      <c r="L226">
        <v>1</v>
      </c>
    </row>
    <row r="227" spans="1:12" x14ac:dyDescent="0.25">
      <c r="A227">
        <v>1709</v>
      </c>
      <c r="C227">
        <v>20.291</v>
      </c>
      <c r="D227">
        <v>255</v>
      </c>
      <c r="E227">
        <v>255</v>
      </c>
      <c r="F227">
        <v>255</v>
      </c>
      <c r="G227">
        <v>-2989.8780000000002</v>
      </c>
      <c r="H227">
        <v>-1293.482</v>
      </c>
      <c r="I227">
        <v>5.0828440466161453</v>
      </c>
      <c r="J227">
        <v>3257.6780287818501</v>
      </c>
      <c r="K227">
        <v>-2.7332852661749221</v>
      </c>
      <c r="L227">
        <v>1</v>
      </c>
    </row>
    <row r="228" spans="1:12" x14ac:dyDescent="0.25">
      <c r="A228">
        <v>1710</v>
      </c>
      <c r="C228">
        <v>20.291</v>
      </c>
      <c r="D228">
        <v>255</v>
      </c>
      <c r="E228">
        <v>255</v>
      </c>
      <c r="F228">
        <v>255</v>
      </c>
      <c r="G228">
        <v>-2962.851000000001</v>
      </c>
      <c r="H228">
        <v>-1293.482</v>
      </c>
      <c r="I228">
        <v>5.0828440466161453</v>
      </c>
      <c r="J228">
        <v>3232.8906156139901</v>
      </c>
      <c r="K228">
        <v>-2.7299658641138982</v>
      </c>
      <c r="L228">
        <v>1</v>
      </c>
    </row>
    <row r="229" spans="1:12" x14ac:dyDescent="0.25">
      <c r="A229">
        <v>1711</v>
      </c>
      <c r="C229">
        <v>20.291</v>
      </c>
      <c r="D229">
        <v>255</v>
      </c>
      <c r="E229">
        <v>255</v>
      </c>
      <c r="F229">
        <v>255</v>
      </c>
      <c r="G229">
        <v>-2931.32</v>
      </c>
      <c r="H229">
        <v>-1293.482</v>
      </c>
      <c r="I229">
        <v>5.0828440466161453</v>
      </c>
      <c r="J229">
        <v>3204.018200123714</v>
      </c>
      <c r="K229">
        <v>-2.7260284302580131</v>
      </c>
      <c r="L229">
        <v>1</v>
      </c>
    </row>
    <row r="230" spans="1:12" x14ac:dyDescent="0.25">
      <c r="A230">
        <v>1712</v>
      </c>
      <c r="C230">
        <v>20.291</v>
      </c>
      <c r="D230">
        <v>255</v>
      </c>
      <c r="E230">
        <v>255</v>
      </c>
      <c r="F230">
        <v>255</v>
      </c>
      <c r="G230">
        <v>-1958.347</v>
      </c>
      <c r="H230">
        <v>-1293.482</v>
      </c>
      <c r="I230">
        <v>5.0828440466161453</v>
      </c>
      <c r="J230">
        <v>2346.9594493158588</v>
      </c>
      <c r="K230">
        <v>-2.5578736422042399</v>
      </c>
      <c r="L230">
        <v>1</v>
      </c>
    </row>
    <row r="231" spans="1:12" x14ac:dyDescent="0.25">
      <c r="A231">
        <v>1716</v>
      </c>
      <c r="C231">
        <v>121.74299999999999</v>
      </c>
      <c r="D231">
        <v>255</v>
      </c>
      <c r="E231">
        <v>255</v>
      </c>
      <c r="F231">
        <v>255</v>
      </c>
      <c r="G231">
        <v>-1287.9259999999999</v>
      </c>
      <c r="H231">
        <v>-1275.4639999999999</v>
      </c>
      <c r="I231">
        <v>12.45022095766549</v>
      </c>
      <c r="J231">
        <v>1812.6118715191069</v>
      </c>
      <c r="K231">
        <v>-2.3610559829124331</v>
      </c>
      <c r="L231">
        <v>1</v>
      </c>
    </row>
    <row r="232" spans="1:12" x14ac:dyDescent="0.25">
      <c r="A232">
        <v>1719</v>
      </c>
      <c r="C232">
        <v>20.291</v>
      </c>
      <c r="D232">
        <v>255</v>
      </c>
      <c r="E232">
        <v>255</v>
      </c>
      <c r="F232">
        <v>255</v>
      </c>
      <c r="G232">
        <v>-2079.9679999999998</v>
      </c>
      <c r="H232">
        <v>-1270.9590000000001</v>
      </c>
      <c r="I232">
        <v>5.0828440466161453</v>
      </c>
      <c r="J232">
        <v>2437.540494167225</v>
      </c>
      <c r="K232">
        <v>-2.593089653341738</v>
      </c>
      <c r="L232">
        <v>1</v>
      </c>
    </row>
    <row r="233" spans="1:12" x14ac:dyDescent="0.25">
      <c r="A233">
        <v>1722</v>
      </c>
      <c r="C233">
        <v>20.291</v>
      </c>
      <c r="D233">
        <v>255</v>
      </c>
      <c r="E233">
        <v>255</v>
      </c>
      <c r="F233">
        <v>255</v>
      </c>
      <c r="G233">
        <v>-3048.4369999999999</v>
      </c>
      <c r="H233">
        <v>-1266.4549999999999</v>
      </c>
      <c r="I233">
        <v>5.0828440466161453</v>
      </c>
      <c r="J233">
        <v>3301.0417158821242</v>
      </c>
      <c r="K233">
        <v>-2.7478437458747091</v>
      </c>
      <c r="L233">
        <v>1</v>
      </c>
    </row>
    <row r="234" spans="1:12" x14ac:dyDescent="0.25">
      <c r="A234">
        <v>1723</v>
      </c>
      <c r="C234">
        <v>20.291</v>
      </c>
      <c r="D234">
        <v>255</v>
      </c>
      <c r="E234">
        <v>255</v>
      </c>
      <c r="F234">
        <v>255</v>
      </c>
      <c r="G234">
        <v>-2399.788</v>
      </c>
      <c r="H234">
        <v>-1261.95</v>
      </c>
      <c r="I234">
        <v>5.0828440466161453</v>
      </c>
      <c r="J234">
        <v>2711.3650155307382</v>
      </c>
      <c r="K234">
        <v>-2.6574725331970259</v>
      </c>
      <c r="L234">
        <v>1</v>
      </c>
    </row>
    <row r="235" spans="1:12" x14ac:dyDescent="0.25">
      <c r="A235">
        <v>1732</v>
      </c>
      <c r="C235">
        <v>101.453</v>
      </c>
      <c r="D235">
        <v>255</v>
      </c>
      <c r="E235">
        <v>255</v>
      </c>
      <c r="F235">
        <v>255</v>
      </c>
      <c r="G235">
        <v>-2226.8150000000001</v>
      </c>
      <c r="H235">
        <v>-1238.527</v>
      </c>
      <c r="I235">
        <v>11.36547278084007</v>
      </c>
      <c r="J235">
        <v>2548.0687145275342</v>
      </c>
      <c r="K235">
        <v>-2.6340112638768072</v>
      </c>
      <c r="L235">
        <v>1</v>
      </c>
    </row>
    <row r="236" spans="1:12" x14ac:dyDescent="0.25">
      <c r="A236">
        <v>1734</v>
      </c>
      <c r="C236">
        <v>60.872</v>
      </c>
      <c r="D236">
        <v>255</v>
      </c>
      <c r="E236">
        <v>255</v>
      </c>
      <c r="F236">
        <v>255</v>
      </c>
      <c r="G236">
        <v>-2384.7730000000001</v>
      </c>
      <c r="H236">
        <v>-1237.9259999999999</v>
      </c>
      <c r="I236">
        <v>8.8036718230019702</v>
      </c>
      <c r="J236">
        <v>2686.9319014454009</v>
      </c>
      <c r="K236">
        <v>-2.662785253139861</v>
      </c>
      <c r="L236">
        <v>1</v>
      </c>
    </row>
    <row r="237" spans="1:12" x14ac:dyDescent="0.25">
      <c r="A237">
        <v>1735</v>
      </c>
      <c r="C237">
        <v>20.291</v>
      </c>
      <c r="D237">
        <v>255</v>
      </c>
      <c r="E237">
        <v>255</v>
      </c>
      <c r="F237">
        <v>255</v>
      </c>
      <c r="G237">
        <v>-2048.4369999999999</v>
      </c>
      <c r="H237">
        <v>-1239.4269999999999</v>
      </c>
      <c r="I237">
        <v>5.0828440466161453</v>
      </c>
      <c r="J237">
        <v>2394.2166633991169</v>
      </c>
      <c r="K237">
        <v>-2.5974609733712022</v>
      </c>
      <c r="L237">
        <v>1</v>
      </c>
    </row>
    <row r="238" spans="1:12" x14ac:dyDescent="0.25">
      <c r="A238">
        <v>1741</v>
      </c>
      <c r="C238">
        <v>20.291</v>
      </c>
      <c r="D238">
        <v>255</v>
      </c>
      <c r="E238">
        <v>255</v>
      </c>
      <c r="F238">
        <v>255</v>
      </c>
      <c r="G238">
        <v>-2692.5810000000001</v>
      </c>
      <c r="H238">
        <v>-1216.905</v>
      </c>
      <c r="I238">
        <v>5.0828440466161453</v>
      </c>
      <c r="J238">
        <v>2954.8012150711588</v>
      </c>
      <c r="K238">
        <v>-2.7171204432652929</v>
      </c>
      <c r="L238">
        <v>1</v>
      </c>
    </row>
    <row r="239" spans="1:12" x14ac:dyDescent="0.25">
      <c r="A239">
        <v>1746</v>
      </c>
      <c r="C239">
        <v>60.872</v>
      </c>
      <c r="D239">
        <v>255</v>
      </c>
      <c r="E239">
        <v>255</v>
      </c>
      <c r="F239">
        <v>255</v>
      </c>
      <c r="G239">
        <v>-2342.7310000000002</v>
      </c>
      <c r="H239">
        <v>-1200.3879999999999</v>
      </c>
      <c r="I239">
        <v>8.8036718230019702</v>
      </c>
      <c r="J239">
        <v>2632.3601366273961</v>
      </c>
      <c r="K239">
        <v>-2.6680835771050022</v>
      </c>
      <c r="L239">
        <v>1</v>
      </c>
    </row>
    <row r="240" spans="1:12" x14ac:dyDescent="0.25">
      <c r="A240">
        <v>1749</v>
      </c>
      <c r="C240">
        <v>40.581000000000003</v>
      </c>
      <c r="D240">
        <v>255</v>
      </c>
      <c r="E240">
        <v>255</v>
      </c>
      <c r="F240">
        <v>255</v>
      </c>
      <c r="G240">
        <v>-1429.067</v>
      </c>
      <c r="H240">
        <v>-1198.8869999999999</v>
      </c>
      <c r="I240">
        <v>7.1881384213784898</v>
      </c>
      <c r="J240">
        <v>1865.3585524659859</v>
      </c>
      <c r="K240">
        <v>-2.4435605780005201</v>
      </c>
      <c r="L240">
        <v>1</v>
      </c>
    </row>
    <row r="241" spans="1:12" x14ac:dyDescent="0.25">
      <c r="A241">
        <v>1761</v>
      </c>
      <c r="C241">
        <v>20.291</v>
      </c>
      <c r="D241">
        <v>255</v>
      </c>
      <c r="E241">
        <v>255</v>
      </c>
      <c r="F241">
        <v>255</v>
      </c>
      <c r="G241">
        <v>-2075.4639999999999</v>
      </c>
      <c r="H241">
        <v>-1176.364</v>
      </c>
      <c r="I241">
        <v>5.0828440466161453</v>
      </c>
      <c r="J241">
        <v>2385.6619785275529</v>
      </c>
      <c r="K241">
        <v>-2.6259460070091118</v>
      </c>
      <c r="L241">
        <v>1</v>
      </c>
    </row>
    <row r="242" spans="1:12" x14ac:dyDescent="0.25">
      <c r="A242">
        <v>1766</v>
      </c>
      <c r="C242">
        <v>20.291</v>
      </c>
      <c r="D242">
        <v>255</v>
      </c>
      <c r="E242">
        <v>255</v>
      </c>
      <c r="F242">
        <v>255</v>
      </c>
      <c r="G242">
        <v>-2043.932</v>
      </c>
      <c r="H242">
        <v>-1167.355</v>
      </c>
      <c r="I242">
        <v>5.0828440466161453</v>
      </c>
      <c r="J242">
        <v>2353.800271188913</v>
      </c>
      <c r="K242">
        <v>-2.6226701264460881</v>
      </c>
      <c r="L242">
        <v>1</v>
      </c>
    </row>
    <row r="243" spans="1:12" x14ac:dyDescent="0.25">
      <c r="A243">
        <v>1767</v>
      </c>
      <c r="C243">
        <v>20.291</v>
      </c>
      <c r="D243">
        <v>255</v>
      </c>
      <c r="E243">
        <v>255</v>
      </c>
      <c r="F243">
        <v>255</v>
      </c>
      <c r="G243">
        <v>-2016.905</v>
      </c>
      <c r="H243">
        <v>-1167.355</v>
      </c>
      <c r="I243">
        <v>5.0828440466161453</v>
      </c>
      <c r="J243">
        <v>2330.369815083006</v>
      </c>
      <c r="K243">
        <v>-2.616918260850432</v>
      </c>
      <c r="L243">
        <v>1</v>
      </c>
    </row>
    <row r="244" spans="1:12" x14ac:dyDescent="0.25">
      <c r="A244">
        <v>1772</v>
      </c>
      <c r="C244">
        <v>20.291</v>
      </c>
      <c r="D244">
        <v>255</v>
      </c>
      <c r="E244">
        <v>255</v>
      </c>
      <c r="F244">
        <v>255</v>
      </c>
      <c r="G244">
        <v>-2697.085</v>
      </c>
      <c r="H244">
        <v>-1153.8420000000001</v>
      </c>
      <c r="I244">
        <v>5.0828440466161453</v>
      </c>
      <c r="J244">
        <v>2933.5335106640591</v>
      </c>
      <c r="K244">
        <v>-2.737343672919613</v>
      </c>
      <c r="L244">
        <v>1</v>
      </c>
    </row>
    <row r="245" spans="1:12" x14ac:dyDescent="0.25">
      <c r="A245">
        <v>1777</v>
      </c>
      <c r="C245">
        <v>20.291</v>
      </c>
      <c r="D245">
        <v>255</v>
      </c>
      <c r="E245">
        <v>255</v>
      </c>
      <c r="F245">
        <v>255</v>
      </c>
      <c r="G245">
        <v>-1773.662</v>
      </c>
      <c r="H245">
        <v>-1140.328</v>
      </c>
      <c r="I245">
        <v>5.0828440466161453</v>
      </c>
      <c r="J245">
        <v>2108.60732186626</v>
      </c>
      <c r="K245">
        <v>-2.57020861338244</v>
      </c>
      <c r="L245">
        <v>1</v>
      </c>
    </row>
    <row r="246" spans="1:12" x14ac:dyDescent="0.25">
      <c r="A246">
        <v>1778</v>
      </c>
      <c r="C246">
        <v>40.581000000000003</v>
      </c>
      <c r="D246">
        <v>255</v>
      </c>
      <c r="E246">
        <v>255</v>
      </c>
      <c r="F246">
        <v>255</v>
      </c>
      <c r="G246">
        <v>-1541.68</v>
      </c>
      <c r="H246">
        <v>-1140.328</v>
      </c>
      <c r="I246">
        <v>7.1881384213784898</v>
      </c>
      <c r="J246">
        <v>1917.583158557668</v>
      </c>
      <c r="K246">
        <v>-2.5047382937482601</v>
      </c>
      <c r="L246">
        <v>1</v>
      </c>
    </row>
    <row r="247" spans="1:12" x14ac:dyDescent="0.25">
      <c r="A247">
        <v>1784</v>
      </c>
      <c r="C247">
        <v>20.291</v>
      </c>
      <c r="D247">
        <v>255</v>
      </c>
      <c r="E247">
        <v>255</v>
      </c>
      <c r="F247">
        <v>255</v>
      </c>
      <c r="G247">
        <v>-2021.41</v>
      </c>
      <c r="H247">
        <v>-1126.8150000000001</v>
      </c>
      <c r="I247">
        <v>5.0828440466161453</v>
      </c>
      <c r="J247">
        <v>2314.262394873364</v>
      </c>
      <c r="K247">
        <v>-2.633055222161516</v>
      </c>
      <c r="L247">
        <v>1</v>
      </c>
    </row>
    <row r="248" spans="1:12" x14ac:dyDescent="0.25">
      <c r="A248">
        <v>1789</v>
      </c>
      <c r="C248">
        <v>40.581000000000003</v>
      </c>
      <c r="D248">
        <v>255</v>
      </c>
      <c r="E248">
        <v>255</v>
      </c>
      <c r="F248">
        <v>255</v>
      </c>
      <c r="G248">
        <v>-2456.0940000000001</v>
      </c>
      <c r="H248">
        <v>-1122.31</v>
      </c>
      <c r="I248">
        <v>7.1881384213784898</v>
      </c>
      <c r="J248">
        <v>2700.366173861612</v>
      </c>
      <c r="K248">
        <v>-2.7129748836475591</v>
      </c>
      <c r="L248">
        <v>1</v>
      </c>
    </row>
    <row r="249" spans="1:12" x14ac:dyDescent="0.25">
      <c r="A249">
        <v>1793</v>
      </c>
      <c r="C249">
        <v>20.291</v>
      </c>
      <c r="D249">
        <v>255</v>
      </c>
      <c r="E249">
        <v>255</v>
      </c>
      <c r="F249">
        <v>255</v>
      </c>
      <c r="G249">
        <v>-1899.788</v>
      </c>
      <c r="H249">
        <v>-1113.3009999999999</v>
      </c>
      <c r="I249">
        <v>5.0828440466161453</v>
      </c>
      <c r="J249">
        <v>2201.9612988299768</v>
      </c>
      <c r="K249">
        <v>-2.6115209905726009</v>
      </c>
      <c r="L249">
        <v>1</v>
      </c>
    </row>
    <row r="250" spans="1:12" x14ac:dyDescent="0.25">
      <c r="A250">
        <v>1798</v>
      </c>
      <c r="C250">
        <v>81.162000000000006</v>
      </c>
      <c r="D250">
        <v>255</v>
      </c>
      <c r="E250">
        <v>255</v>
      </c>
      <c r="F250">
        <v>255</v>
      </c>
      <c r="G250">
        <v>-2516.9050000000002</v>
      </c>
      <c r="H250">
        <v>-1103.1659999999999</v>
      </c>
      <c r="I250">
        <v>10.165562843728591</v>
      </c>
      <c r="J250">
        <v>2748.0513100342582</v>
      </c>
      <c r="K250">
        <v>-2.7285087546921458</v>
      </c>
      <c r="L250">
        <v>1</v>
      </c>
    </row>
    <row r="251" spans="1:12" x14ac:dyDescent="0.25">
      <c r="A251">
        <v>1799</v>
      </c>
      <c r="C251">
        <v>40.581000000000003</v>
      </c>
      <c r="D251">
        <v>255</v>
      </c>
      <c r="E251">
        <v>255</v>
      </c>
      <c r="F251">
        <v>255</v>
      </c>
      <c r="G251">
        <v>-2061.9499999999998</v>
      </c>
      <c r="H251">
        <v>-1102.04</v>
      </c>
      <c r="I251">
        <v>7.1881384213784898</v>
      </c>
      <c r="J251">
        <v>2337.9756123835</v>
      </c>
      <c r="K251">
        <v>-2.6507547262790672</v>
      </c>
      <c r="L251">
        <v>1</v>
      </c>
    </row>
    <row r="252" spans="1:12" x14ac:dyDescent="0.25">
      <c r="A252">
        <v>1804</v>
      </c>
      <c r="C252">
        <v>40.581000000000003</v>
      </c>
      <c r="D252">
        <v>255</v>
      </c>
      <c r="E252">
        <v>255</v>
      </c>
      <c r="F252">
        <v>255</v>
      </c>
      <c r="G252">
        <v>-1823.212</v>
      </c>
      <c r="H252">
        <v>-1097.5360000000001</v>
      </c>
      <c r="I252">
        <v>7.1881384213784898</v>
      </c>
      <c r="J252">
        <v>2128.0712554423549</v>
      </c>
      <c r="K252">
        <v>-2.599719009547953</v>
      </c>
      <c r="L252">
        <v>1</v>
      </c>
    </row>
    <row r="253" spans="1:12" x14ac:dyDescent="0.25">
      <c r="A253">
        <v>1805</v>
      </c>
      <c r="C253">
        <v>40.581000000000003</v>
      </c>
      <c r="D253">
        <v>255</v>
      </c>
      <c r="E253">
        <v>255</v>
      </c>
      <c r="F253">
        <v>255</v>
      </c>
      <c r="G253">
        <v>-1338.9770000000001</v>
      </c>
      <c r="H253">
        <v>-1099.788</v>
      </c>
      <c r="I253">
        <v>7.1881384213784898</v>
      </c>
      <c r="J253">
        <v>1732.741484316977</v>
      </c>
      <c r="K253">
        <v>-2.4539597338298109</v>
      </c>
      <c r="L253">
        <v>1</v>
      </c>
    </row>
    <row r="254" spans="1:12" x14ac:dyDescent="0.25">
      <c r="A254">
        <v>1807</v>
      </c>
      <c r="C254">
        <v>40.581000000000003</v>
      </c>
      <c r="D254">
        <v>255</v>
      </c>
      <c r="E254">
        <v>255</v>
      </c>
      <c r="F254">
        <v>255</v>
      </c>
      <c r="G254">
        <v>-2460.5990000000002</v>
      </c>
      <c r="H254">
        <v>-1095.2829999999999</v>
      </c>
      <c r="I254">
        <v>7.1881384213784898</v>
      </c>
      <c r="J254">
        <v>2693.360779563332</v>
      </c>
      <c r="K254">
        <v>-2.7227971598835339</v>
      </c>
      <c r="L254">
        <v>1</v>
      </c>
    </row>
    <row r="255" spans="1:12" x14ac:dyDescent="0.25">
      <c r="A255">
        <v>1821</v>
      </c>
      <c r="C255">
        <v>60.872</v>
      </c>
      <c r="D255">
        <v>255</v>
      </c>
      <c r="E255">
        <v>255</v>
      </c>
      <c r="F255">
        <v>255</v>
      </c>
      <c r="G255">
        <v>-2085.9740000000002</v>
      </c>
      <c r="H255">
        <v>-1074.2619999999999</v>
      </c>
      <c r="I255">
        <v>8.8036718230019702</v>
      </c>
      <c r="J255">
        <v>2346.343191717699</v>
      </c>
      <c r="K255">
        <v>-2.666022716601125</v>
      </c>
      <c r="L255">
        <v>1</v>
      </c>
    </row>
    <row r="256" spans="1:12" x14ac:dyDescent="0.25">
      <c r="A256">
        <v>1824</v>
      </c>
      <c r="C256">
        <v>20.291</v>
      </c>
      <c r="D256">
        <v>255</v>
      </c>
      <c r="E256">
        <v>255</v>
      </c>
      <c r="F256">
        <v>255</v>
      </c>
      <c r="G256">
        <v>-2066.4549999999999</v>
      </c>
      <c r="H256">
        <v>-1072.761</v>
      </c>
      <c r="I256">
        <v>5.0828440466161453</v>
      </c>
      <c r="J256">
        <v>2328.3153631211562</v>
      </c>
      <c r="K256">
        <v>-2.662757584464011</v>
      </c>
      <c r="L256">
        <v>1</v>
      </c>
    </row>
    <row r="257" spans="1:12" x14ac:dyDescent="0.25">
      <c r="A257">
        <v>1852</v>
      </c>
      <c r="C257">
        <v>40.581000000000003</v>
      </c>
      <c r="D257">
        <v>255</v>
      </c>
      <c r="E257">
        <v>255</v>
      </c>
      <c r="F257">
        <v>255</v>
      </c>
      <c r="G257">
        <v>-1420.058</v>
      </c>
      <c r="H257">
        <v>-1032.22</v>
      </c>
      <c r="I257">
        <v>7.1881384213784898</v>
      </c>
      <c r="J257">
        <v>1755.574792415294</v>
      </c>
      <c r="K257">
        <v>-2.513049482976808</v>
      </c>
      <c r="L257">
        <v>1</v>
      </c>
    </row>
    <row r="258" spans="1:12" x14ac:dyDescent="0.25">
      <c r="A258">
        <v>1855</v>
      </c>
      <c r="C258">
        <v>40.581000000000003</v>
      </c>
      <c r="D258">
        <v>255</v>
      </c>
      <c r="E258">
        <v>255</v>
      </c>
      <c r="F258">
        <v>255</v>
      </c>
      <c r="G258">
        <v>-1293.932</v>
      </c>
      <c r="H258">
        <v>-1027.7159999999999</v>
      </c>
      <c r="I258">
        <v>7.1881384213784898</v>
      </c>
      <c r="J258">
        <v>1652.4104203496181</v>
      </c>
      <c r="K258">
        <v>-2.4703626761691471</v>
      </c>
      <c r="L258">
        <v>1</v>
      </c>
    </row>
    <row r="259" spans="1:12" x14ac:dyDescent="0.25">
      <c r="A259">
        <v>1856</v>
      </c>
      <c r="C259">
        <v>40.581000000000003</v>
      </c>
      <c r="D259">
        <v>255</v>
      </c>
      <c r="E259">
        <v>255</v>
      </c>
      <c r="F259">
        <v>255</v>
      </c>
      <c r="G259">
        <v>-1465.1030000000001</v>
      </c>
      <c r="H259">
        <v>-1023.211</v>
      </c>
      <c r="I259">
        <v>7.1881384213784898</v>
      </c>
      <c r="J259">
        <v>1787.0331701258369</v>
      </c>
      <c r="K259">
        <v>-2.5319490915295249</v>
      </c>
      <c r="L259">
        <v>1</v>
      </c>
    </row>
    <row r="260" spans="1:12" x14ac:dyDescent="0.25">
      <c r="A260">
        <v>1861</v>
      </c>
      <c r="C260">
        <v>20.291</v>
      </c>
      <c r="D260">
        <v>255</v>
      </c>
      <c r="E260">
        <v>255</v>
      </c>
      <c r="F260">
        <v>255</v>
      </c>
      <c r="G260">
        <v>-2066.4549999999999</v>
      </c>
      <c r="H260">
        <v>-1014.202</v>
      </c>
      <c r="I260">
        <v>5.0828440466161453</v>
      </c>
      <c r="J260">
        <v>2301.9213635198321</v>
      </c>
      <c r="K260">
        <v>-2.685337599255917</v>
      </c>
      <c r="L260">
        <v>1</v>
      </c>
    </row>
    <row r="261" spans="1:12" x14ac:dyDescent="0.25">
      <c r="A261">
        <v>1862</v>
      </c>
      <c r="C261">
        <v>40.581000000000003</v>
      </c>
      <c r="D261">
        <v>255</v>
      </c>
      <c r="E261">
        <v>255</v>
      </c>
      <c r="F261">
        <v>255</v>
      </c>
      <c r="G261">
        <v>-2057.4459999999999</v>
      </c>
      <c r="H261">
        <v>-1011.95</v>
      </c>
      <c r="I261">
        <v>7.1881384213784898</v>
      </c>
      <c r="J261">
        <v>2292.8425252110101</v>
      </c>
      <c r="K261">
        <v>-2.6844881604624171</v>
      </c>
      <c r="L261">
        <v>1</v>
      </c>
    </row>
    <row r="262" spans="1:12" x14ac:dyDescent="0.25">
      <c r="A262">
        <v>1863</v>
      </c>
      <c r="C262">
        <v>81.162000000000006</v>
      </c>
      <c r="D262">
        <v>255</v>
      </c>
      <c r="E262">
        <v>255</v>
      </c>
      <c r="F262">
        <v>255</v>
      </c>
      <c r="G262">
        <v>-1904.2929999999999</v>
      </c>
      <c r="H262">
        <v>-1009.698</v>
      </c>
      <c r="I262">
        <v>10.165562843728591</v>
      </c>
      <c r="J262">
        <v>2155.4168694368609</v>
      </c>
      <c r="K262">
        <v>-2.6540607920120212</v>
      </c>
      <c r="L262">
        <v>1</v>
      </c>
    </row>
    <row r="263" spans="1:12" x14ac:dyDescent="0.25">
      <c r="A263">
        <v>1864</v>
      </c>
      <c r="C263">
        <v>40.581000000000003</v>
      </c>
      <c r="D263">
        <v>255</v>
      </c>
      <c r="E263">
        <v>255</v>
      </c>
      <c r="F263">
        <v>255</v>
      </c>
      <c r="G263">
        <v>-1460.5989999999999</v>
      </c>
      <c r="H263">
        <v>-1014.202</v>
      </c>
      <c r="I263">
        <v>7.1881384213784898</v>
      </c>
      <c r="J263">
        <v>1778.1887232813619</v>
      </c>
      <c r="K263">
        <v>-2.5346525025133131</v>
      </c>
      <c r="L263">
        <v>1</v>
      </c>
    </row>
    <row r="264" spans="1:12" x14ac:dyDescent="0.25">
      <c r="A264">
        <v>1866</v>
      </c>
      <c r="C264">
        <v>20.291</v>
      </c>
      <c r="D264">
        <v>255</v>
      </c>
      <c r="E264">
        <v>255</v>
      </c>
      <c r="F264">
        <v>255</v>
      </c>
      <c r="G264">
        <v>-1773.662</v>
      </c>
      <c r="H264">
        <v>-1009.698</v>
      </c>
      <c r="I264">
        <v>5.0828440466161453</v>
      </c>
      <c r="J264">
        <v>2040.923061128959</v>
      </c>
      <c r="K264">
        <v>-2.6240729696060079</v>
      </c>
      <c r="L264">
        <v>1</v>
      </c>
    </row>
    <row r="265" spans="1:12" x14ac:dyDescent="0.25">
      <c r="A265">
        <v>1873</v>
      </c>
      <c r="C265">
        <v>20.291</v>
      </c>
      <c r="D265">
        <v>255</v>
      </c>
      <c r="E265">
        <v>255</v>
      </c>
      <c r="F265">
        <v>255</v>
      </c>
      <c r="G265">
        <v>-2048.4369999999999</v>
      </c>
      <c r="H265">
        <v>-996.18399999999974</v>
      </c>
      <c r="I265">
        <v>5.0828440466161453</v>
      </c>
      <c r="J265">
        <v>2277.822799259196</v>
      </c>
      <c r="K265">
        <v>-2.688953506509387</v>
      </c>
      <c r="L265">
        <v>1</v>
      </c>
    </row>
    <row r="266" spans="1:12" x14ac:dyDescent="0.25">
      <c r="A266">
        <v>1874</v>
      </c>
      <c r="C266">
        <v>40.581000000000003</v>
      </c>
      <c r="D266">
        <v>255</v>
      </c>
      <c r="E266">
        <v>255</v>
      </c>
      <c r="F266">
        <v>255</v>
      </c>
      <c r="G266">
        <v>-1469.6079999999999</v>
      </c>
      <c r="H266">
        <v>-996.18399999999974</v>
      </c>
      <c r="I266">
        <v>7.1881384213784898</v>
      </c>
      <c r="J266">
        <v>1775.4239593742111</v>
      </c>
      <c r="K266">
        <v>-2.5458828881358708</v>
      </c>
      <c r="L266">
        <v>1</v>
      </c>
    </row>
    <row r="267" spans="1:12" x14ac:dyDescent="0.25">
      <c r="A267">
        <v>1876</v>
      </c>
      <c r="C267">
        <v>40.581000000000003</v>
      </c>
      <c r="D267">
        <v>255</v>
      </c>
      <c r="E267">
        <v>255</v>
      </c>
      <c r="F267">
        <v>255</v>
      </c>
      <c r="G267">
        <v>-1992.13</v>
      </c>
      <c r="H267">
        <v>-991.67999999999984</v>
      </c>
      <c r="I267">
        <v>7.1881384213784898</v>
      </c>
      <c r="J267">
        <v>2225.3114746704559</v>
      </c>
      <c r="K267">
        <v>-2.6797075238228909</v>
      </c>
      <c r="L267">
        <v>1</v>
      </c>
    </row>
    <row r="268" spans="1:12" x14ac:dyDescent="0.25">
      <c r="A268">
        <v>1881</v>
      </c>
      <c r="C268">
        <v>40.581000000000003</v>
      </c>
      <c r="D268">
        <v>255</v>
      </c>
      <c r="E268">
        <v>255</v>
      </c>
      <c r="F268">
        <v>255</v>
      </c>
      <c r="G268">
        <v>-1384.0219999999999</v>
      </c>
      <c r="H268">
        <v>-982.67099999999982</v>
      </c>
      <c r="I268">
        <v>7.1881384213784898</v>
      </c>
      <c r="J268">
        <v>1697.3977703311029</v>
      </c>
      <c r="K268">
        <v>-2.5241793737112168</v>
      </c>
      <c r="L268">
        <v>1</v>
      </c>
    </row>
    <row r="269" spans="1:12" x14ac:dyDescent="0.25">
      <c r="A269">
        <v>1882</v>
      </c>
      <c r="C269">
        <v>40.581000000000003</v>
      </c>
      <c r="D269">
        <v>255</v>
      </c>
      <c r="E269">
        <v>255</v>
      </c>
      <c r="F269">
        <v>255</v>
      </c>
      <c r="G269">
        <v>-1050.6890000000001</v>
      </c>
      <c r="H269">
        <v>-982.67099999999982</v>
      </c>
      <c r="I269">
        <v>7.1881384213784898</v>
      </c>
      <c r="J269">
        <v>1438.606850033045</v>
      </c>
      <c r="K269">
        <v>-2.3896330583472811</v>
      </c>
      <c r="L269">
        <v>1</v>
      </c>
    </row>
    <row r="270" spans="1:12" x14ac:dyDescent="0.25">
      <c r="A270">
        <v>1887</v>
      </c>
      <c r="C270">
        <v>40.581000000000003</v>
      </c>
      <c r="D270">
        <v>255</v>
      </c>
      <c r="E270">
        <v>255</v>
      </c>
      <c r="F270">
        <v>255</v>
      </c>
      <c r="G270">
        <v>-1555.194</v>
      </c>
      <c r="H270">
        <v>-978.16599999999971</v>
      </c>
      <c r="I270">
        <v>7.1881384213784898</v>
      </c>
      <c r="J270">
        <v>1837.2362671120991</v>
      </c>
      <c r="K270">
        <v>-2.5801456127243521</v>
      </c>
      <c r="L270">
        <v>1</v>
      </c>
    </row>
    <row r="271" spans="1:12" x14ac:dyDescent="0.25">
      <c r="A271">
        <v>1889</v>
      </c>
      <c r="C271">
        <v>142.03399999999999</v>
      </c>
      <c r="D271">
        <v>255</v>
      </c>
      <c r="E271">
        <v>255</v>
      </c>
      <c r="F271">
        <v>255</v>
      </c>
      <c r="G271">
        <v>-1485.374</v>
      </c>
      <c r="H271">
        <v>-969.1569999999997</v>
      </c>
      <c r="I271">
        <v>13.447799280808519</v>
      </c>
      <c r="J271">
        <v>1773.584283456808</v>
      </c>
      <c r="K271">
        <v>-2.56348536132294</v>
      </c>
      <c r="L271">
        <v>1</v>
      </c>
    </row>
    <row r="272" spans="1:12" x14ac:dyDescent="0.25">
      <c r="A272">
        <v>1890</v>
      </c>
      <c r="C272">
        <v>40.581000000000003</v>
      </c>
      <c r="D272">
        <v>255</v>
      </c>
      <c r="E272">
        <v>255</v>
      </c>
      <c r="F272">
        <v>255</v>
      </c>
      <c r="G272">
        <v>-1375.0129999999999</v>
      </c>
      <c r="H272">
        <v>-973.66199999999981</v>
      </c>
      <c r="I272">
        <v>7.1881384213784898</v>
      </c>
      <c r="J272">
        <v>1684.8378083403161</v>
      </c>
      <c r="K272">
        <v>-2.525443700456464</v>
      </c>
      <c r="L272">
        <v>1</v>
      </c>
    </row>
    <row r="273" spans="1:12" x14ac:dyDescent="0.25">
      <c r="A273">
        <v>1893</v>
      </c>
      <c r="C273">
        <v>40.581000000000003</v>
      </c>
      <c r="D273">
        <v>255</v>
      </c>
      <c r="E273">
        <v>255</v>
      </c>
      <c r="F273">
        <v>255</v>
      </c>
      <c r="G273">
        <v>-1091.23</v>
      </c>
      <c r="H273">
        <v>-969.1569999999997</v>
      </c>
      <c r="I273">
        <v>7.1881384213784898</v>
      </c>
      <c r="J273">
        <v>1459.4684661029851</v>
      </c>
      <c r="K273">
        <v>-2.4153729179944801</v>
      </c>
      <c r="L273">
        <v>1</v>
      </c>
    </row>
    <row r="274" spans="1:12" x14ac:dyDescent="0.25">
      <c r="A274">
        <v>1898</v>
      </c>
      <c r="C274">
        <v>40.581000000000003</v>
      </c>
      <c r="D274">
        <v>255</v>
      </c>
      <c r="E274">
        <v>255</v>
      </c>
      <c r="F274">
        <v>255</v>
      </c>
      <c r="G274">
        <v>-1420.058</v>
      </c>
      <c r="H274">
        <v>-960.14799999999968</v>
      </c>
      <c r="I274">
        <v>7.1881384213784898</v>
      </c>
      <c r="J274">
        <v>1714.1904518658371</v>
      </c>
      <c r="K274">
        <v>-2.5470650725449819</v>
      </c>
      <c r="L274">
        <v>1</v>
      </c>
    </row>
    <row r="275" spans="1:12" x14ac:dyDescent="0.25">
      <c r="A275">
        <v>1903</v>
      </c>
      <c r="C275">
        <v>40.581000000000003</v>
      </c>
      <c r="D275">
        <v>255</v>
      </c>
      <c r="E275">
        <v>255</v>
      </c>
      <c r="F275">
        <v>255</v>
      </c>
      <c r="G275">
        <v>-1559.6980000000001</v>
      </c>
      <c r="H275">
        <v>-955.64399999999978</v>
      </c>
      <c r="I275">
        <v>7.1881384213784898</v>
      </c>
      <c r="J275">
        <v>1829.183781346205</v>
      </c>
      <c r="K275">
        <v>-2.5918792739076539</v>
      </c>
      <c r="L275">
        <v>1</v>
      </c>
    </row>
    <row r="276" spans="1:12" x14ac:dyDescent="0.25">
      <c r="A276">
        <v>1904</v>
      </c>
      <c r="C276">
        <v>40.581000000000003</v>
      </c>
      <c r="D276">
        <v>255</v>
      </c>
      <c r="E276">
        <v>255</v>
      </c>
      <c r="F276">
        <v>255</v>
      </c>
      <c r="G276">
        <v>-1402.04</v>
      </c>
      <c r="H276">
        <v>-955.64399999999978</v>
      </c>
      <c r="I276">
        <v>7.1881384213784898</v>
      </c>
      <c r="J276">
        <v>1696.7532573524061</v>
      </c>
      <c r="K276">
        <v>-2.5433161254376091</v>
      </c>
      <c r="L276">
        <v>1</v>
      </c>
    </row>
    <row r="277" spans="1:12" x14ac:dyDescent="0.25">
      <c r="A277">
        <v>1905</v>
      </c>
      <c r="C277">
        <v>40.581000000000003</v>
      </c>
      <c r="D277">
        <v>255</v>
      </c>
      <c r="E277">
        <v>255</v>
      </c>
      <c r="F277">
        <v>255</v>
      </c>
      <c r="G277">
        <v>-1343.482</v>
      </c>
      <c r="H277">
        <v>-955.64399999999978</v>
      </c>
      <c r="I277">
        <v>7.1881384213784898</v>
      </c>
      <c r="J277">
        <v>1648.696254335528</v>
      </c>
      <c r="K277">
        <v>-2.5233105061631269</v>
      </c>
      <c r="L277">
        <v>1</v>
      </c>
    </row>
    <row r="278" spans="1:12" x14ac:dyDescent="0.25">
      <c r="A278">
        <v>1912</v>
      </c>
      <c r="C278">
        <v>40.581000000000003</v>
      </c>
      <c r="D278">
        <v>255</v>
      </c>
      <c r="E278">
        <v>255</v>
      </c>
      <c r="F278">
        <v>255</v>
      </c>
      <c r="G278">
        <v>-1600.239</v>
      </c>
      <c r="H278">
        <v>-951.13899999999967</v>
      </c>
      <c r="I278">
        <v>7.1881384213784898</v>
      </c>
      <c r="J278">
        <v>1861.566612947815</v>
      </c>
      <c r="K278">
        <v>-2.605320859549662</v>
      </c>
      <c r="L278">
        <v>1</v>
      </c>
    </row>
    <row r="279" spans="1:12" x14ac:dyDescent="0.25">
      <c r="A279">
        <v>1913</v>
      </c>
      <c r="C279">
        <v>40.581000000000003</v>
      </c>
      <c r="D279">
        <v>255</v>
      </c>
      <c r="E279">
        <v>255</v>
      </c>
      <c r="F279">
        <v>255</v>
      </c>
      <c r="G279">
        <v>-1203.8420000000001</v>
      </c>
      <c r="H279">
        <v>-951.13899999999967</v>
      </c>
      <c r="I279">
        <v>7.1881384213784898</v>
      </c>
      <c r="J279">
        <v>1534.2427963933869</v>
      </c>
      <c r="K279">
        <v>-2.4729259873703082</v>
      </c>
      <c r="L279">
        <v>1</v>
      </c>
    </row>
    <row r="280" spans="1:12" x14ac:dyDescent="0.25">
      <c r="A280">
        <v>1917</v>
      </c>
      <c r="C280">
        <v>121.74299999999999</v>
      </c>
      <c r="D280">
        <v>255</v>
      </c>
      <c r="E280">
        <v>255</v>
      </c>
      <c r="F280">
        <v>255</v>
      </c>
      <c r="G280">
        <v>-1286.425</v>
      </c>
      <c r="H280">
        <v>-943.63199999999961</v>
      </c>
      <c r="I280">
        <v>12.45022095766549</v>
      </c>
      <c r="J280">
        <v>1595.409236543715</v>
      </c>
      <c r="K280">
        <v>-2.5087156019124421</v>
      </c>
      <c r="L280">
        <v>1</v>
      </c>
    </row>
    <row r="281" spans="1:12" x14ac:dyDescent="0.25">
      <c r="A281">
        <v>1918</v>
      </c>
      <c r="C281">
        <v>20.291</v>
      </c>
      <c r="D281">
        <v>255</v>
      </c>
      <c r="E281">
        <v>255</v>
      </c>
      <c r="F281">
        <v>255</v>
      </c>
      <c r="G281">
        <v>-2156.5450000000001</v>
      </c>
      <c r="H281">
        <v>-937.62599999999975</v>
      </c>
      <c r="I281">
        <v>5.0828440466161453</v>
      </c>
      <c r="J281">
        <v>2351.558813404632</v>
      </c>
      <c r="K281">
        <v>-2.7314661947510128</v>
      </c>
      <c r="L281">
        <v>1</v>
      </c>
    </row>
    <row r="282" spans="1:12" x14ac:dyDescent="0.25">
      <c r="A282">
        <v>1919</v>
      </c>
      <c r="C282">
        <v>20.291</v>
      </c>
      <c r="D282">
        <v>255</v>
      </c>
      <c r="E282">
        <v>255</v>
      </c>
      <c r="F282">
        <v>255</v>
      </c>
      <c r="G282">
        <v>-2106.9949999999999</v>
      </c>
      <c r="H282">
        <v>-937.62599999999975</v>
      </c>
      <c r="I282">
        <v>5.0828440466161453</v>
      </c>
      <c r="J282">
        <v>2306.2026029603298</v>
      </c>
      <c r="K282">
        <v>-2.7228992629477542</v>
      </c>
      <c r="L282">
        <v>1</v>
      </c>
    </row>
    <row r="283" spans="1:12" x14ac:dyDescent="0.25">
      <c r="A283">
        <v>1920</v>
      </c>
      <c r="C283">
        <v>182.61500000000001</v>
      </c>
      <c r="D283">
        <v>255</v>
      </c>
      <c r="E283">
        <v>255</v>
      </c>
      <c r="F283">
        <v>255</v>
      </c>
      <c r="G283">
        <v>-1366.7550000000001</v>
      </c>
      <c r="H283">
        <v>-927.11499999999978</v>
      </c>
      <c r="I283">
        <v>15.248365140624481</v>
      </c>
      <c r="J283">
        <v>1651.533061506793</v>
      </c>
      <c r="K283">
        <v>-2.5455567960023502</v>
      </c>
      <c r="L283">
        <v>1</v>
      </c>
    </row>
    <row r="284" spans="1:12" x14ac:dyDescent="0.25">
      <c r="A284">
        <v>1938</v>
      </c>
      <c r="C284">
        <v>20.291</v>
      </c>
      <c r="D284">
        <v>255</v>
      </c>
      <c r="E284">
        <v>255</v>
      </c>
      <c r="F284">
        <v>255</v>
      </c>
      <c r="G284">
        <v>-2057.4459999999999</v>
      </c>
      <c r="H284">
        <v>-919.60799999999972</v>
      </c>
      <c r="I284">
        <v>5.0828440466161453</v>
      </c>
      <c r="J284">
        <v>2253.611083701001</v>
      </c>
      <c r="K284">
        <v>-2.7212648325492879</v>
      </c>
      <c r="L284">
        <v>1</v>
      </c>
    </row>
    <row r="285" spans="1:12" x14ac:dyDescent="0.25">
      <c r="A285">
        <v>1939</v>
      </c>
      <c r="C285">
        <v>40.581000000000003</v>
      </c>
      <c r="D285">
        <v>255</v>
      </c>
      <c r="E285">
        <v>255</v>
      </c>
      <c r="F285">
        <v>255</v>
      </c>
      <c r="G285">
        <v>-1989.8779999999999</v>
      </c>
      <c r="H285">
        <v>-917.35499999999956</v>
      </c>
      <c r="I285">
        <v>7.1881384213784898</v>
      </c>
      <c r="J285">
        <v>2191.1537259875222</v>
      </c>
      <c r="K285">
        <v>-2.709620067436413</v>
      </c>
      <c r="L285">
        <v>1</v>
      </c>
    </row>
    <row r="286" spans="1:12" x14ac:dyDescent="0.25">
      <c r="A286">
        <v>1940</v>
      </c>
      <c r="C286">
        <v>40.581000000000003</v>
      </c>
      <c r="D286">
        <v>255</v>
      </c>
      <c r="E286">
        <v>255</v>
      </c>
      <c r="F286">
        <v>255</v>
      </c>
      <c r="G286">
        <v>-1442.5809999999999</v>
      </c>
      <c r="H286">
        <v>-919.60799999999972</v>
      </c>
      <c r="I286">
        <v>7.1881384213784898</v>
      </c>
      <c r="J286">
        <v>1710.7655640750429</v>
      </c>
      <c r="K286">
        <v>-2.5740734569038608</v>
      </c>
      <c r="L286">
        <v>1</v>
      </c>
    </row>
    <row r="287" spans="1:12" x14ac:dyDescent="0.25">
      <c r="A287">
        <v>1941</v>
      </c>
      <c r="C287">
        <v>40.581000000000003</v>
      </c>
      <c r="D287">
        <v>255</v>
      </c>
      <c r="E287">
        <v>255</v>
      </c>
      <c r="F287">
        <v>255</v>
      </c>
      <c r="G287">
        <v>-1059.6980000000001</v>
      </c>
      <c r="H287">
        <v>-919.60799999999972</v>
      </c>
      <c r="I287">
        <v>7.1881384213784898</v>
      </c>
      <c r="J287">
        <v>1403.0818667732831</v>
      </c>
      <c r="K287">
        <v>-2.426853992495178</v>
      </c>
      <c r="L287">
        <v>1</v>
      </c>
    </row>
    <row r="288" spans="1:12" x14ac:dyDescent="0.25">
      <c r="A288">
        <v>1945</v>
      </c>
      <c r="C288">
        <v>20.291</v>
      </c>
      <c r="D288">
        <v>255</v>
      </c>
      <c r="E288">
        <v>255</v>
      </c>
      <c r="F288">
        <v>255</v>
      </c>
      <c r="G288">
        <v>-1890.779</v>
      </c>
      <c r="H288">
        <v>-915.10299999999961</v>
      </c>
      <c r="I288">
        <v>5.0828440466161453</v>
      </c>
      <c r="J288">
        <v>2100.585329723599</v>
      </c>
      <c r="K288">
        <v>-2.6908413643138598</v>
      </c>
      <c r="L288">
        <v>1</v>
      </c>
    </row>
    <row r="289" spans="1:12" x14ac:dyDescent="0.25">
      <c r="A289">
        <v>1946</v>
      </c>
      <c r="C289">
        <v>81.162000000000006</v>
      </c>
      <c r="D289">
        <v>255</v>
      </c>
      <c r="E289">
        <v>255</v>
      </c>
      <c r="F289">
        <v>255</v>
      </c>
      <c r="G289">
        <v>-1343.482</v>
      </c>
      <c r="H289">
        <v>-912.85099999999966</v>
      </c>
      <c r="I289">
        <v>10.165562843728591</v>
      </c>
      <c r="J289">
        <v>1624.2662443469669</v>
      </c>
      <c r="K289">
        <v>-2.5447809035624291</v>
      </c>
      <c r="L289">
        <v>1</v>
      </c>
    </row>
    <row r="290" spans="1:12" x14ac:dyDescent="0.25">
      <c r="A290">
        <v>1952</v>
      </c>
      <c r="C290">
        <v>60.872</v>
      </c>
      <c r="D290">
        <v>255</v>
      </c>
      <c r="E290">
        <v>255</v>
      </c>
      <c r="F290">
        <v>255</v>
      </c>
      <c r="G290">
        <v>-1246.635</v>
      </c>
      <c r="H290">
        <v>-910.59899999999971</v>
      </c>
      <c r="I290">
        <v>8.8036718230019702</v>
      </c>
      <c r="J290">
        <v>1543.790582309013</v>
      </c>
      <c r="K290">
        <v>-2.5107242936528871</v>
      </c>
      <c r="L290">
        <v>1</v>
      </c>
    </row>
    <row r="291" spans="1:12" x14ac:dyDescent="0.25">
      <c r="A291">
        <v>1959</v>
      </c>
      <c r="C291">
        <v>40.581000000000003</v>
      </c>
      <c r="D291">
        <v>255</v>
      </c>
      <c r="E291">
        <v>255</v>
      </c>
      <c r="F291">
        <v>255</v>
      </c>
      <c r="G291">
        <v>-1956.0940000000001</v>
      </c>
      <c r="H291">
        <v>-906.0939999999996</v>
      </c>
      <c r="I291">
        <v>7.1881384213784898</v>
      </c>
      <c r="J291">
        <v>2155.7620633251709</v>
      </c>
      <c r="K291">
        <v>-2.707802830828224</v>
      </c>
      <c r="L291">
        <v>1</v>
      </c>
    </row>
    <row r="292" spans="1:12" x14ac:dyDescent="0.25">
      <c r="A292">
        <v>1972</v>
      </c>
      <c r="C292">
        <v>20.291</v>
      </c>
      <c r="D292">
        <v>255</v>
      </c>
      <c r="E292">
        <v>255</v>
      </c>
      <c r="F292">
        <v>255</v>
      </c>
      <c r="G292">
        <v>-2021.41</v>
      </c>
      <c r="H292">
        <v>-892.58099999999968</v>
      </c>
      <c r="I292">
        <v>5.0828440466161453</v>
      </c>
      <c r="J292">
        <v>2209.7056884709791</v>
      </c>
      <c r="K292">
        <v>-2.7257765795342408</v>
      </c>
      <c r="L292">
        <v>1</v>
      </c>
    </row>
    <row r="293" spans="1:12" x14ac:dyDescent="0.25">
      <c r="A293">
        <v>1973</v>
      </c>
      <c r="C293">
        <v>81.162000000000006</v>
      </c>
      <c r="D293">
        <v>255</v>
      </c>
      <c r="E293">
        <v>255</v>
      </c>
      <c r="F293">
        <v>255</v>
      </c>
      <c r="G293">
        <v>-1426.8150000000001</v>
      </c>
      <c r="H293">
        <v>-890.32799999999997</v>
      </c>
      <c r="I293">
        <v>10.165562843728591</v>
      </c>
      <c r="J293">
        <v>1681.81003440014</v>
      </c>
      <c r="K293">
        <v>-2.5837150628482628</v>
      </c>
      <c r="L293">
        <v>1</v>
      </c>
    </row>
    <row r="294" spans="1:12" x14ac:dyDescent="0.25">
      <c r="A294">
        <v>1986</v>
      </c>
      <c r="C294">
        <v>20.291</v>
      </c>
      <c r="D294">
        <v>255</v>
      </c>
      <c r="E294">
        <v>255</v>
      </c>
      <c r="F294">
        <v>255</v>
      </c>
      <c r="G294">
        <v>-2134.0219999999999</v>
      </c>
      <c r="H294">
        <v>-888.07599999999957</v>
      </c>
      <c r="I294">
        <v>5.0828440466161453</v>
      </c>
      <c r="J294">
        <v>2311.434376801556</v>
      </c>
      <c r="K294">
        <v>-2.7472407550126658</v>
      </c>
      <c r="L294">
        <v>1</v>
      </c>
    </row>
    <row r="295" spans="1:12" x14ac:dyDescent="0.25">
      <c r="A295">
        <v>1987</v>
      </c>
      <c r="C295">
        <v>20.291</v>
      </c>
      <c r="D295">
        <v>255</v>
      </c>
      <c r="E295">
        <v>255</v>
      </c>
      <c r="F295">
        <v>255</v>
      </c>
      <c r="G295">
        <v>-1994.383</v>
      </c>
      <c r="H295">
        <v>-888.07599999999957</v>
      </c>
      <c r="I295">
        <v>5.0828440466161453</v>
      </c>
      <c r="J295">
        <v>2183.1725842143128</v>
      </c>
      <c r="K295">
        <v>-2.7226636373321669</v>
      </c>
      <c r="L295">
        <v>1</v>
      </c>
    </row>
    <row r="296" spans="1:12" x14ac:dyDescent="0.25">
      <c r="A296">
        <v>1988</v>
      </c>
      <c r="C296">
        <v>81.162000000000006</v>
      </c>
      <c r="D296">
        <v>255</v>
      </c>
      <c r="E296">
        <v>255</v>
      </c>
      <c r="F296">
        <v>255</v>
      </c>
      <c r="G296">
        <v>-1334.473</v>
      </c>
      <c r="H296">
        <v>-885.82399999999961</v>
      </c>
      <c r="I296">
        <v>10.165562843728591</v>
      </c>
      <c r="J296">
        <v>1601.718560392243</v>
      </c>
      <c r="K296">
        <v>-2.555576864204276</v>
      </c>
      <c r="L296">
        <v>1</v>
      </c>
    </row>
    <row r="297" spans="1:12" x14ac:dyDescent="0.25">
      <c r="A297">
        <v>2008</v>
      </c>
      <c r="C297">
        <v>40.581000000000003</v>
      </c>
      <c r="D297">
        <v>255</v>
      </c>
      <c r="E297">
        <v>255</v>
      </c>
      <c r="F297">
        <v>255</v>
      </c>
      <c r="G297">
        <v>-1347.9860000000001</v>
      </c>
      <c r="H297">
        <v>-870.05799999999999</v>
      </c>
      <c r="I297">
        <v>7.1881384213784898</v>
      </c>
      <c r="J297">
        <v>1604.389971160379</v>
      </c>
      <c r="K297">
        <v>-2.5684224515727938</v>
      </c>
      <c r="L297">
        <v>1</v>
      </c>
    </row>
    <row r="298" spans="1:12" x14ac:dyDescent="0.25">
      <c r="A298">
        <v>2015</v>
      </c>
      <c r="C298">
        <v>40.581000000000003</v>
      </c>
      <c r="D298">
        <v>255</v>
      </c>
      <c r="E298">
        <v>255</v>
      </c>
      <c r="F298">
        <v>255</v>
      </c>
      <c r="G298">
        <v>-1055.194</v>
      </c>
      <c r="H298">
        <v>-865.55399999999963</v>
      </c>
      <c r="I298">
        <v>7.1881384213784898</v>
      </c>
      <c r="J298">
        <v>1364.77767586959</v>
      </c>
      <c r="K298">
        <v>-2.4546079054517809</v>
      </c>
      <c r="L298">
        <v>1</v>
      </c>
    </row>
    <row r="299" spans="1:12" x14ac:dyDescent="0.25">
      <c r="A299">
        <v>2020</v>
      </c>
      <c r="C299">
        <v>40.581000000000003</v>
      </c>
      <c r="D299">
        <v>255</v>
      </c>
      <c r="E299">
        <v>255</v>
      </c>
      <c r="F299">
        <v>255</v>
      </c>
      <c r="G299">
        <v>-947.08500000000004</v>
      </c>
      <c r="H299">
        <v>-861.04899999999998</v>
      </c>
      <c r="I299">
        <v>7.1881384213784898</v>
      </c>
      <c r="J299">
        <v>1279.99038184902</v>
      </c>
      <c r="K299">
        <v>-2.4037413844820001</v>
      </c>
      <c r="L299">
        <v>1</v>
      </c>
    </row>
    <row r="300" spans="1:12" x14ac:dyDescent="0.25">
      <c r="A300">
        <v>2021</v>
      </c>
      <c r="C300">
        <v>40.581000000000003</v>
      </c>
      <c r="D300">
        <v>255</v>
      </c>
      <c r="E300">
        <v>255</v>
      </c>
      <c r="F300">
        <v>255</v>
      </c>
      <c r="G300">
        <v>-933.57200000000012</v>
      </c>
      <c r="H300">
        <v>-861.04899999999998</v>
      </c>
      <c r="I300">
        <v>7.1881384213784898</v>
      </c>
      <c r="J300">
        <v>1270.024432672458</v>
      </c>
      <c r="K300">
        <v>-2.3965838315336971</v>
      </c>
      <c r="L300">
        <v>1</v>
      </c>
    </row>
    <row r="301" spans="1:12" x14ac:dyDescent="0.25">
      <c r="A301">
        <v>2027</v>
      </c>
      <c r="C301">
        <v>40.581000000000003</v>
      </c>
      <c r="D301">
        <v>255</v>
      </c>
      <c r="E301">
        <v>255</v>
      </c>
      <c r="F301">
        <v>255</v>
      </c>
      <c r="G301">
        <v>-996.63500000000022</v>
      </c>
      <c r="H301">
        <v>-852.04</v>
      </c>
      <c r="I301">
        <v>7.1881384213784898</v>
      </c>
      <c r="J301">
        <v>1311.203067730167</v>
      </c>
      <c r="K301">
        <v>-2.4342510531577228</v>
      </c>
      <c r="L301">
        <v>1</v>
      </c>
    </row>
    <row r="302" spans="1:12" x14ac:dyDescent="0.25">
      <c r="A302">
        <v>2028</v>
      </c>
      <c r="C302">
        <v>40.581000000000003</v>
      </c>
      <c r="D302">
        <v>255</v>
      </c>
      <c r="E302">
        <v>255</v>
      </c>
      <c r="F302">
        <v>255</v>
      </c>
      <c r="G302">
        <v>-942.58100000000013</v>
      </c>
      <c r="H302">
        <v>-852.04</v>
      </c>
      <c r="I302">
        <v>7.1881384213784898</v>
      </c>
      <c r="J302">
        <v>1270.6026535313861</v>
      </c>
      <c r="K302">
        <v>-2.4066030711813</v>
      </c>
      <c r="L302">
        <v>1</v>
      </c>
    </row>
    <row r="303" spans="1:12" x14ac:dyDescent="0.25">
      <c r="A303">
        <v>2035</v>
      </c>
      <c r="C303">
        <v>40.581000000000003</v>
      </c>
      <c r="D303">
        <v>255</v>
      </c>
      <c r="E303">
        <v>255</v>
      </c>
      <c r="F303">
        <v>255</v>
      </c>
      <c r="G303">
        <v>-1420.058</v>
      </c>
      <c r="H303">
        <v>-847.5359999999996</v>
      </c>
      <c r="I303">
        <v>7.1881384213784898</v>
      </c>
      <c r="J303">
        <v>1653.747863085543</v>
      </c>
      <c r="K303">
        <v>-2.6035058503154649</v>
      </c>
      <c r="L303">
        <v>1</v>
      </c>
    </row>
    <row r="304" spans="1:12" x14ac:dyDescent="0.25">
      <c r="A304">
        <v>2040</v>
      </c>
      <c r="C304">
        <v>40.581000000000003</v>
      </c>
      <c r="D304">
        <v>255</v>
      </c>
      <c r="E304">
        <v>255</v>
      </c>
      <c r="F304">
        <v>255</v>
      </c>
      <c r="G304">
        <v>-1293.932</v>
      </c>
      <c r="H304">
        <v>-838.52699999999959</v>
      </c>
      <c r="I304">
        <v>7.1881384213784898</v>
      </c>
      <c r="J304">
        <v>1541.877929783353</v>
      </c>
      <c r="K304">
        <v>-2.5665925463225361</v>
      </c>
      <c r="L304">
        <v>1</v>
      </c>
    </row>
    <row r="305" spans="1:12" x14ac:dyDescent="0.25">
      <c r="A305">
        <v>2056</v>
      </c>
      <c r="C305">
        <v>40.581000000000003</v>
      </c>
      <c r="D305">
        <v>255</v>
      </c>
      <c r="E305">
        <v>255</v>
      </c>
      <c r="F305">
        <v>255</v>
      </c>
      <c r="G305">
        <v>-1163.3019999999999</v>
      </c>
      <c r="H305">
        <v>-829.51799999999957</v>
      </c>
      <c r="I305">
        <v>7.1881384213784898</v>
      </c>
      <c r="J305">
        <v>1428.765780500079</v>
      </c>
      <c r="K305">
        <v>-2.5221473524501921</v>
      </c>
      <c r="L305">
        <v>1</v>
      </c>
    </row>
    <row r="306" spans="1:12" x14ac:dyDescent="0.25">
      <c r="A306">
        <v>2057</v>
      </c>
      <c r="C306">
        <v>101.453</v>
      </c>
      <c r="D306">
        <v>255</v>
      </c>
      <c r="E306">
        <v>255</v>
      </c>
      <c r="F306">
        <v>255</v>
      </c>
      <c r="G306">
        <v>-1071.8599999999999</v>
      </c>
      <c r="H306">
        <v>-827.71599999999989</v>
      </c>
      <c r="I306">
        <v>11.36547278084007</v>
      </c>
      <c r="J306">
        <v>1354.251688666475</v>
      </c>
      <c r="K306">
        <v>-2.4840192500066589</v>
      </c>
      <c r="L306">
        <v>1</v>
      </c>
    </row>
    <row r="307" spans="1:12" x14ac:dyDescent="0.25">
      <c r="A307">
        <v>2058</v>
      </c>
      <c r="C307">
        <v>40.581000000000003</v>
      </c>
      <c r="D307">
        <v>255</v>
      </c>
      <c r="E307">
        <v>255</v>
      </c>
      <c r="F307">
        <v>255</v>
      </c>
      <c r="G307">
        <v>-942.58100000000013</v>
      </c>
      <c r="H307">
        <v>-829.51799999999957</v>
      </c>
      <c r="I307">
        <v>7.1881384213784898</v>
      </c>
      <c r="J307">
        <v>1255.611028099466</v>
      </c>
      <c r="K307">
        <v>-2.419909869444159</v>
      </c>
      <c r="L307">
        <v>1</v>
      </c>
    </row>
    <row r="308" spans="1:12" x14ac:dyDescent="0.25">
      <c r="A308">
        <v>2067</v>
      </c>
      <c r="C308">
        <v>40.581000000000003</v>
      </c>
      <c r="D308">
        <v>255</v>
      </c>
      <c r="E308">
        <v>255</v>
      </c>
      <c r="F308">
        <v>255</v>
      </c>
      <c r="G308">
        <v>-1356.9949999999999</v>
      </c>
      <c r="H308">
        <v>-825.01299999999992</v>
      </c>
      <c r="I308">
        <v>7.1881384213784898</v>
      </c>
      <c r="J308">
        <v>1588.106381888191</v>
      </c>
      <c r="K308">
        <v>-2.595333055759121</v>
      </c>
      <c r="L308">
        <v>1</v>
      </c>
    </row>
    <row r="309" spans="1:12" x14ac:dyDescent="0.25">
      <c r="A309">
        <v>2072</v>
      </c>
      <c r="C309">
        <v>40.581000000000003</v>
      </c>
      <c r="D309">
        <v>255</v>
      </c>
      <c r="E309">
        <v>255</v>
      </c>
      <c r="F309">
        <v>255</v>
      </c>
      <c r="G309">
        <v>-1046.1849999999999</v>
      </c>
      <c r="H309">
        <v>-820.50900000000001</v>
      </c>
      <c r="I309">
        <v>7.1881384213784898</v>
      </c>
      <c r="J309">
        <v>1329.56311369788</v>
      </c>
      <c r="K309">
        <v>-2.4765066887530951</v>
      </c>
      <c r="L309">
        <v>1</v>
      </c>
    </row>
    <row r="310" spans="1:12" x14ac:dyDescent="0.25">
      <c r="A310">
        <v>2076</v>
      </c>
      <c r="C310">
        <v>40.581000000000003</v>
      </c>
      <c r="D310">
        <v>255</v>
      </c>
      <c r="E310">
        <v>255</v>
      </c>
      <c r="F310">
        <v>255</v>
      </c>
      <c r="G310">
        <v>-974.11200000000008</v>
      </c>
      <c r="H310">
        <v>-811.5</v>
      </c>
      <c r="I310">
        <v>7.1881384213784898</v>
      </c>
      <c r="J310">
        <v>1267.8432231723291</v>
      </c>
      <c r="K310">
        <v>-2.4470119185857788</v>
      </c>
      <c r="L310">
        <v>1</v>
      </c>
    </row>
    <row r="311" spans="1:12" x14ac:dyDescent="0.25">
      <c r="A311">
        <v>2085</v>
      </c>
      <c r="C311">
        <v>40.581000000000003</v>
      </c>
      <c r="D311">
        <v>255</v>
      </c>
      <c r="E311">
        <v>255</v>
      </c>
      <c r="F311">
        <v>255</v>
      </c>
      <c r="G311">
        <v>-1037.1759999999999</v>
      </c>
      <c r="H311">
        <v>-802.49099999999999</v>
      </c>
      <c r="I311">
        <v>7.1881384213784898</v>
      </c>
      <c r="J311">
        <v>1311.3831858221311</v>
      </c>
      <c r="K311">
        <v>-2.4830784351323549</v>
      </c>
      <c r="L311">
        <v>1</v>
      </c>
    </row>
    <row r="312" spans="1:12" x14ac:dyDescent="0.25">
      <c r="A312">
        <v>2117</v>
      </c>
      <c r="C312">
        <v>20.291</v>
      </c>
      <c r="D312">
        <v>255</v>
      </c>
      <c r="E312">
        <v>255</v>
      </c>
      <c r="F312">
        <v>255</v>
      </c>
      <c r="G312">
        <v>-1737.626</v>
      </c>
      <c r="H312">
        <v>-770.95899999999983</v>
      </c>
      <c r="I312">
        <v>5.0828440466161453</v>
      </c>
      <c r="J312">
        <v>1900.979193877987</v>
      </c>
      <c r="K312">
        <v>-2.7240024817049502</v>
      </c>
      <c r="L312">
        <v>1</v>
      </c>
    </row>
    <row r="313" spans="1:12" x14ac:dyDescent="0.25">
      <c r="A313">
        <v>2118</v>
      </c>
      <c r="C313">
        <v>40.581000000000003</v>
      </c>
      <c r="D313">
        <v>255</v>
      </c>
      <c r="E313">
        <v>255</v>
      </c>
      <c r="F313">
        <v>255</v>
      </c>
      <c r="G313">
        <v>-1208.347</v>
      </c>
      <c r="H313">
        <v>-770.95899999999983</v>
      </c>
      <c r="I313">
        <v>7.1881384213784898</v>
      </c>
      <c r="J313">
        <v>1433.345824318053</v>
      </c>
      <c r="K313">
        <v>-2.573679822926549</v>
      </c>
      <c r="L313">
        <v>1</v>
      </c>
    </row>
    <row r="314" spans="1:12" x14ac:dyDescent="0.25">
      <c r="A314">
        <v>2123</v>
      </c>
      <c r="C314">
        <v>40.581000000000003</v>
      </c>
      <c r="D314">
        <v>255</v>
      </c>
      <c r="E314">
        <v>255</v>
      </c>
      <c r="F314">
        <v>255</v>
      </c>
      <c r="G314">
        <v>-960.59900000000016</v>
      </c>
      <c r="H314">
        <v>-766.45499999999993</v>
      </c>
      <c r="I314">
        <v>7.1881384213784898</v>
      </c>
      <c r="J314">
        <v>1228.903456674283</v>
      </c>
      <c r="K314">
        <v>-2.4681379271965489</v>
      </c>
      <c r="L314">
        <v>1</v>
      </c>
    </row>
    <row r="315" spans="1:12" x14ac:dyDescent="0.25">
      <c r="A315">
        <v>2130</v>
      </c>
      <c r="C315">
        <v>81.162000000000006</v>
      </c>
      <c r="D315">
        <v>255</v>
      </c>
      <c r="E315">
        <v>255</v>
      </c>
      <c r="F315">
        <v>255</v>
      </c>
      <c r="G315">
        <v>-933.57200000000012</v>
      </c>
      <c r="H315">
        <v>-750.68899999999985</v>
      </c>
      <c r="I315">
        <v>10.165562843728591</v>
      </c>
      <c r="J315">
        <v>1197.9526926823951</v>
      </c>
      <c r="K315">
        <v>-2.464354263942067</v>
      </c>
      <c r="L315">
        <v>1</v>
      </c>
    </row>
    <row r="316" spans="1:12" x14ac:dyDescent="0.25">
      <c r="A316">
        <v>2133</v>
      </c>
      <c r="C316">
        <v>40.581000000000003</v>
      </c>
      <c r="D316">
        <v>255</v>
      </c>
      <c r="E316">
        <v>255</v>
      </c>
      <c r="F316">
        <v>255</v>
      </c>
      <c r="G316">
        <v>-1032.671</v>
      </c>
      <c r="H316">
        <v>-748.4369999999999</v>
      </c>
      <c r="I316">
        <v>7.1881384213784898</v>
      </c>
      <c r="J316">
        <v>1275.3694904654101</v>
      </c>
      <c r="K316">
        <v>-2.5144428291970011</v>
      </c>
      <c r="L316">
        <v>1</v>
      </c>
    </row>
    <row r="317" spans="1:12" x14ac:dyDescent="0.25">
      <c r="A317">
        <v>2146</v>
      </c>
      <c r="C317">
        <v>20.291</v>
      </c>
      <c r="D317">
        <v>255</v>
      </c>
      <c r="E317">
        <v>255</v>
      </c>
      <c r="F317">
        <v>255</v>
      </c>
      <c r="G317">
        <v>-1737.626</v>
      </c>
      <c r="H317">
        <v>-734.92299999999977</v>
      </c>
      <c r="I317">
        <v>5.0828440466161453</v>
      </c>
      <c r="J317">
        <v>1886.652043118974</v>
      </c>
      <c r="K317">
        <v>-2.7414625435227258</v>
      </c>
      <c r="L317">
        <v>1</v>
      </c>
    </row>
    <row r="318" spans="1:12" x14ac:dyDescent="0.25">
      <c r="A318">
        <v>2153</v>
      </c>
      <c r="C318">
        <v>40.581000000000003</v>
      </c>
      <c r="D318">
        <v>255</v>
      </c>
      <c r="E318">
        <v>255</v>
      </c>
      <c r="F318">
        <v>255</v>
      </c>
      <c r="G318">
        <v>-1199.338</v>
      </c>
      <c r="H318">
        <v>-721.40899999999965</v>
      </c>
      <c r="I318">
        <v>7.1881384213784898</v>
      </c>
      <c r="J318">
        <v>1399.58657593055</v>
      </c>
      <c r="K318">
        <v>-2.6000665379335182</v>
      </c>
      <c r="L318">
        <v>1</v>
      </c>
    </row>
    <row r="319" spans="1:12" x14ac:dyDescent="0.25">
      <c r="A319">
        <v>2161</v>
      </c>
      <c r="C319">
        <v>40.581000000000003</v>
      </c>
      <c r="D319">
        <v>255</v>
      </c>
      <c r="E319">
        <v>255</v>
      </c>
      <c r="F319">
        <v>255</v>
      </c>
      <c r="G319">
        <v>-1523.662</v>
      </c>
      <c r="H319">
        <v>-707.89599999999973</v>
      </c>
      <c r="I319">
        <v>7.1881384213784898</v>
      </c>
      <c r="J319">
        <v>1680.0781639733309</v>
      </c>
      <c r="K319">
        <v>-2.7066624952829899</v>
      </c>
      <c r="L319">
        <v>1</v>
      </c>
    </row>
    <row r="320" spans="1:12" x14ac:dyDescent="0.25">
      <c r="A320">
        <v>2162</v>
      </c>
      <c r="C320">
        <v>81.162000000000006</v>
      </c>
      <c r="D320">
        <v>255</v>
      </c>
      <c r="E320">
        <v>255</v>
      </c>
      <c r="F320">
        <v>255</v>
      </c>
      <c r="G320">
        <v>-947.08500000000004</v>
      </c>
      <c r="H320">
        <v>-705.64399999999978</v>
      </c>
      <c r="I320">
        <v>10.165562843728591</v>
      </c>
      <c r="J320">
        <v>1181.0603083505091</v>
      </c>
      <c r="K320">
        <v>-2.5012546400280962</v>
      </c>
      <c r="L320">
        <v>1</v>
      </c>
    </row>
    <row r="321" spans="1:12" x14ac:dyDescent="0.25">
      <c r="A321">
        <v>2177</v>
      </c>
      <c r="C321">
        <v>162.32400000000001</v>
      </c>
      <c r="D321">
        <v>255</v>
      </c>
      <c r="E321">
        <v>255</v>
      </c>
      <c r="F321">
        <v>255</v>
      </c>
      <c r="G321">
        <v>-965.10300000000007</v>
      </c>
      <c r="H321">
        <v>-674.11199999999963</v>
      </c>
      <c r="I321">
        <v>14.37627684275698</v>
      </c>
      <c r="J321">
        <v>1177.2216397743459</v>
      </c>
      <c r="K321">
        <v>-2.5318827771593528</v>
      </c>
      <c r="L321">
        <v>1</v>
      </c>
    </row>
    <row r="322" spans="1:12" x14ac:dyDescent="0.25">
      <c r="A322">
        <v>2190</v>
      </c>
      <c r="C322">
        <v>40.581000000000003</v>
      </c>
      <c r="D322">
        <v>255</v>
      </c>
      <c r="E322">
        <v>255</v>
      </c>
      <c r="F322">
        <v>255</v>
      </c>
      <c r="G322">
        <v>-1366.0039999999999</v>
      </c>
      <c r="H322">
        <v>-649.33699999999999</v>
      </c>
      <c r="I322">
        <v>7.1881384213784898</v>
      </c>
      <c r="J322">
        <v>1512.483212331628</v>
      </c>
      <c r="K322">
        <v>-2.697854608219953</v>
      </c>
      <c r="L322">
        <v>1</v>
      </c>
    </row>
    <row r="323" spans="1:12" x14ac:dyDescent="0.25">
      <c r="A323">
        <v>2235</v>
      </c>
      <c r="C323">
        <v>40.581000000000003</v>
      </c>
      <c r="D323">
        <v>255</v>
      </c>
      <c r="E323">
        <v>255</v>
      </c>
      <c r="F323">
        <v>255</v>
      </c>
      <c r="G323">
        <v>-1158.797</v>
      </c>
      <c r="H323">
        <v>-527.71599999999989</v>
      </c>
      <c r="I323">
        <v>7.1881384213784898</v>
      </c>
      <c r="J323">
        <v>1273.300696561892</v>
      </c>
      <c r="K323">
        <v>-2.7142572792444528</v>
      </c>
      <c r="L323">
        <v>1</v>
      </c>
    </row>
    <row r="324" spans="1:12" x14ac:dyDescent="0.25">
      <c r="A324">
        <v>2294</v>
      </c>
      <c r="C324">
        <v>121.74299999999999</v>
      </c>
      <c r="D324">
        <v>255</v>
      </c>
      <c r="E324">
        <v>255</v>
      </c>
      <c r="F324">
        <v>255</v>
      </c>
      <c r="G324">
        <v>-897.53600000000006</v>
      </c>
      <c r="H324">
        <v>-417.35499999999962</v>
      </c>
      <c r="I324">
        <v>12.45022095766549</v>
      </c>
      <c r="J324">
        <v>989.826281385274</v>
      </c>
      <c r="K324">
        <v>-2.706334284509806</v>
      </c>
      <c r="L324">
        <v>1</v>
      </c>
    </row>
    <row r="325" spans="1:12" x14ac:dyDescent="0.25">
      <c r="A325">
        <v>2318</v>
      </c>
      <c r="C325">
        <v>40.581000000000003</v>
      </c>
      <c r="D325">
        <v>255</v>
      </c>
      <c r="E325">
        <v>255</v>
      </c>
      <c r="F325">
        <v>255</v>
      </c>
      <c r="G325">
        <v>-631.77000000000044</v>
      </c>
      <c r="H325">
        <v>-356.54500000000007</v>
      </c>
      <c r="I325">
        <v>7.1881384213784898</v>
      </c>
      <c r="J325">
        <v>725.43619286950434</v>
      </c>
      <c r="K325">
        <v>-2.6277922396058231</v>
      </c>
      <c r="L325">
        <v>1</v>
      </c>
    </row>
    <row r="328" spans="1:12" x14ac:dyDescent="0.25">
      <c r="A328" t="s">
        <v>66</v>
      </c>
      <c r="B328" t="s">
        <v>45</v>
      </c>
    </row>
    <row r="329" spans="1:12" x14ac:dyDescent="0.25">
      <c r="A329" t="s">
        <v>67</v>
      </c>
      <c r="B329">
        <v>289</v>
      </c>
    </row>
    <row r="330" spans="1:12" x14ac:dyDescent="0.25">
      <c r="A330" t="s">
        <v>68</v>
      </c>
      <c r="B330">
        <v>18</v>
      </c>
    </row>
    <row r="331" spans="1:12" x14ac:dyDescent="0.25">
      <c r="A331" t="s">
        <v>69</v>
      </c>
      <c r="B331">
        <v>12</v>
      </c>
    </row>
    <row r="332" spans="1:12" x14ac:dyDescent="0.25">
      <c r="A332" t="s">
        <v>70</v>
      </c>
      <c r="B332">
        <v>5</v>
      </c>
    </row>
    <row r="333" spans="1:12" x14ac:dyDescent="0.25">
      <c r="A333" t="s">
        <v>71</v>
      </c>
      <c r="B333">
        <v>0</v>
      </c>
    </row>
    <row r="334" spans="1:12" x14ac:dyDescent="0.25">
      <c r="A334" t="s">
        <v>72</v>
      </c>
      <c r="B334">
        <v>0</v>
      </c>
    </row>
    <row r="335" spans="1:12" x14ac:dyDescent="0.25">
      <c r="A335" t="s">
        <v>73</v>
      </c>
      <c r="B335">
        <v>0</v>
      </c>
    </row>
    <row r="336" spans="1:12" x14ac:dyDescent="0.25">
      <c r="A336" t="s">
        <v>74</v>
      </c>
      <c r="B336">
        <v>0</v>
      </c>
    </row>
    <row r="337" spans="1:2" x14ac:dyDescent="0.25">
      <c r="A337" t="s">
        <v>75</v>
      </c>
      <c r="B337">
        <v>0</v>
      </c>
    </row>
    <row r="338" spans="1:2" x14ac:dyDescent="0.25">
      <c r="A338" t="s">
        <v>76</v>
      </c>
      <c r="B338">
        <v>0</v>
      </c>
    </row>
    <row r="356" spans="1:2" x14ac:dyDescent="0.25">
      <c r="A356" t="s">
        <v>77</v>
      </c>
      <c r="B356" t="s">
        <v>45</v>
      </c>
    </row>
    <row r="357" spans="1:2" x14ac:dyDescent="0.25">
      <c r="A357" t="s">
        <v>110</v>
      </c>
      <c r="B357">
        <v>202</v>
      </c>
    </row>
    <row r="358" spans="1:2" x14ac:dyDescent="0.25">
      <c r="A358" t="s">
        <v>111</v>
      </c>
      <c r="B358">
        <v>0</v>
      </c>
    </row>
    <row r="359" spans="1:2" x14ac:dyDescent="0.25">
      <c r="A359" t="s">
        <v>112</v>
      </c>
      <c r="B359">
        <v>87</v>
      </c>
    </row>
    <row r="360" spans="1:2" x14ac:dyDescent="0.25">
      <c r="A360" t="s">
        <v>113</v>
      </c>
      <c r="B360">
        <v>8</v>
      </c>
    </row>
    <row r="361" spans="1:2" x14ac:dyDescent="0.25">
      <c r="A361" t="s">
        <v>114</v>
      </c>
      <c r="B361">
        <v>10</v>
      </c>
    </row>
    <row r="362" spans="1:2" x14ac:dyDescent="0.25">
      <c r="A362" t="s">
        <v>115</v>
      </c>
      <c r="B362">
        <v>4</v>
      </c>
    </row>
    <row r="363" spans="1:2" x14ac:dyDescent="0.25">
      <c r="A363" t="s">
        <v>116</v>
      </c>
      <c r="B363">
        <v>6</v>
      </c>
    </row>
    <row r="364" spans="1:2" x14ac:dyDescent="0.25">
      <c r="A364" t="s">
        <v>117</v>
      </c>
      <c r="B364">
        <v>4</v>
      </c>
    </row>
    <row r="365" spans="1:2" x14ac:dyDescent="0.25">
      <c r="A365" t="s">
        <v>118</v>
      </c>
      <c r="B365">
        <v>1</v>
      </c>
    </row>
    <row r="366" spans="1:2" x14ac:dyDescent="0.25">
      <c r="A366" t="s">
        <v>119</v>
      </c>
      <c r="B366">
        <v>1</v>
      </c>
    </row>
    <row r="384" spans="1:2" x14ac:dyDescent="0.25">
      <c r="A384" t="s">
        <v>88</v>
      </c>
      <c r="B384" t="s">
        <v>45</v>
      </c>
    </row>
    <row r="385" spans="1:2" x14ac:dyDescent="0.25">
      <c r="A385" t="s">
        <v>89</v>
      </c>
      <c r="B385">
        <v>289</v>
      </c>
    </row>
    <row r="386" spans="1:2" x14ac:dyDescent="0.25">
      <c r="A386" t="s">
        <v>90</v>
      </c>
      <c r="B386">
        <v>18</v>
      </c>
    </row>
    <row r="387" spans="1:2" x14ac:dyDescent="0.25">
      <c r="A387" t="s">
        <v>91</v>
      </c>
      <c r="B387">
        <v>12</v>
      </c>
    </row>
    <row r="388" spans="1:2" x14ac:dyDescent="0.25">
      <c r="A388" t="s">
        <v>92</v>
      </c>
      <c r="B388">
        <v>5</v>
      </c>
    </row>
    <row r="389" spans="1:2" x14ac:dyDescent="0.25">
      <c r="A389" t="s">
        <v>93</v>
      </c>
      <c r="B389">
        <v>0</v>
      </c>
    </row>
    <row r="390" spans="1:2" x14ac:dyDescent="0.25">
      <c r="A390" t="s">
        <v>94</v>
      </c>
      <c r="B390">
        <v>0</v>
      </c>
    </row>
    <row r="391" spans="1:2" x14ac:dyDescent="0.25">
      <c r="A391" t="s">
        <v>95</v>
      </c>
      <c r="B391">
        <v>0</v>
      </c>
    </row>
    <row r="392" spans="1:2" x14ac:dyDescent="0.25">
      <c r="A392" t="s">
        <v>96</v>
      </c>
      <c r="B392">
        <v>0</v>
      </c>
    </row>
    <row r="393" spans="1:2" x14ac:dyDescent="0.25">
      <c r="A393" t="s">
        <v>97</v>
      </c>
      <c r="B393">
        <v>0</v>
      </c>
    </row>
    <row r="394" spans="1:2" x14ac:dyDescent="0.25">
      <c r="A394" t="s">
        <v>98</v>
      </c>
      <c r="B394">
        <v>0</v>
      </c>
    </row>
    <row r="412" spans="1:2" x14ac:dyDescent="0.25">
      <c r="A412" t="s">
        <v>99</v>
      </c>
      <c r="B412" t="s">
        <v>45</v>
      </c>
    </row>
    <row r="413" spans="1:2" x14ac:dyDescent="0.25">
      <c r="A413" t="s">
        <v>120</v>
      </c>
      <c r="B413">
        <v>202</v>
      </c>
    </row>
    <row r="414" spans="1:2" x14ac:dyDescent="0.25">
      <c r="A414" t="s">
        <v>121</v>
      </c>
      <c r="B414">
        <v>0</v>
      </c>
    </row>
    <row r="415" spans="1:2" x14ac:dyDescent="0.25">
      <c r="A415" t="s">
        <v>122</v>
      </c>
      <c r="B415">
        <v>87</v>
      </c>
    </row>
    <row r="416" spans="1:2" x14ac:dyDescent="0.25">
      <c r="A416" t="s">
        <v>123</v>
      </c>
      <c r="B416">
        <v>8</v>
      </c>
    </row>
    <row r="417" spans="1:2" x14ac:dyDescent="0.25">
      <c r="A417" t="s">
        <v>124</v>
      </c>
      <c r="B417">
        <v>10</v>
      </c>
    </row>
    <row r="418" spans="1:2" x14ac:dyDescent="0.25">
      <c r="A418" t="s">
        <v>125</v>
      </c>
      <c r="B418">
        <v>4</v>
      </c>
    </row>
    <row r="419" spans="1:2" x14ac:dyDescent="0.25">
      <c r="A419" t="s">
        <v>126</v>
      </c>
      <c r="B419">
        <v>6</v>
      </c>
    </row>
    <row r="420" spans="1:2" x14ac:dyDescent="0.25">
      <c r="A420" t="s">
        <v>127</v>
      </c>
      <c r="B420">
        <v>4</v>
      </c>
    </row>
    <row r="421" spans="1:2" x14ac:dyDescent="0.25">
      <c r="A421" t="s">
        <v>128</v>
      </c>
      <c r="B421">
        <v>1</v>
      </c>
    </row>
    <row r="422" spans="1:2" x14ac:dyDescent="0.25">
      <c r="A422" t="s">
        <v>129</v>
      </c>
      <c r="B422">
        <v>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40"/>
  <sheetViews>
    <sheetView workbookViewId="0"/>
  </sheetViews>
  <sheetFormatPr defaultRowHeight="15" x14ac:dyDescent="0.25"/>
  <sheetData>
    <row r="1" spans="1:16" x14ac:dyDescent="0.25">
      <c r="A1" t="s">
        <v>47</v>
      </c>
      <c r="B1" t="s">
        <v>48</v>
      </c>
      <c r="C1" t="s">
        <v>49</v>
      </c>
      <c r="D1" t="s">
        <v>31</v>
      </c>
      <c r="E1" t="s">
        <v>50</v>
      </c>
      <c r="F1" t="s">
        <v>51</v>
      </c>
      <c r="G1" t="s">
        <v>52</v>
      </c>
      <c r="H1" t="s">
        <v>53</v>
      </c>
      <c r="I1" t="s">
        <v>40</v>
      </c>
      <c r="J1" t="s">
        <v>54</v>
      </c>
      <c r="K1" t="s">
        <v>55</v>
      </c>
      <c r="L1" t="s">
        <v>56</v>
      </c>
      <c r="O1" t="s">
        <v>57</v>
      </c>
    </row>
    <row r="2" spans="1:16" x14ac:dyDescent="0.25">
      <c r="A2">
        <v>229</v>
      </c>
      <c r="C2">
        <v>20.291</v>
      </c>
      <c r="D2">
        <v>255</v>
      </c>
      <c r="E2">
        <v>255</v>
      </c>
      <c r="F2">
        <v>255</v>
      </c>
      <c r="G2">
        <v>-1728.617</v>
      </c>
      <c r="H2">
        <v>-4158.3459999999995</v>
      </c>
      <c r="I2">
        <v>5.0828440466161453</v>
      </c>
      <c r="J2">
        <v>4503.3274573813742</v>
      </c>
      <c r="K2">
        <v>-1.964761971315973</v>
      </c>
      <c r="L2">
        <v>2</v>
      </c>
      <c r="O2" t="s">
        <v>58</v>
      </c>
      <c r="P2">
        <v>442</v>
      </c>
    </row>
    <row r="3" spans="1:16" x14ac:dyDescent="0.25">
      <c r="A3">
        <v>231</v>
      </c>
      <c r="C3">
        <v>20.291</v>
      </c>
      <c r="D3">
        <v>255</v>
      </c>
      <c r="E3">
        <v>255</v>
      </c>
      <c r="F3">
        <v>255</v>
      </c>
      <c r="G3">
        <v>-1737.626</v>
      </c>
      <c r="H3">
        <v>-4153.8419999999996</v>
      </c>
      <c r="I3">
        <v>5.0828440466161453</v>
      </c>
      <c r="J3">
        <v>4502.6378354071512</v>
      </c>
      <c r="K3">
        <v>-1.9669934945479011</v>
      </c>
      <c r="L3">
        <v>2</v>
      </c>
      <c r="O3" t="s">
        <v>59</v>
      </c>
      <c r="P3">
        <v>47256.769999999968</v>
      </c>
    </row>
    <row r="4" spans="1:16" x14ac:dyDescent="0.25">
      <c r="A4">
        <v>235</v>
      </c>
      <c r="C4">
        <v>20.291</v>
      </c>
      <c r="D4">
        <v>255</v>
      </c>
      <c r="E4">
        <v>255</v>
      </c>
      <c r="F4">
        <v>255</v>
      </c>
      <c r="G4">
        <v>-1751.1389999999999</v>
      </c>
      <c r="H4">
        <v>-4149.3370000000004</v>
      </c>
      <c r="I4">
        <v>5.0828440466161453</v>
      </c>
      <c r="J4">
        <v>4503.7190561679126</v>
      </c>
      <c r="K4">
        <v>-1.9701475055848461</v>
      </c>
      <c r="L4">
        <v>2</v>
      </c>
      <c r="O4" t="s">
        <v>60</v>
      </c>
      <c r="P4">
        <v>0.1319545270485423</v>
      </c>
    </row>
    <row r="5" spans="1:16" x14ac:dyDescent="0.25">
      <c r="A5">
        <v>237</v>
      </c>
      <c r="C5">
        <v>20.291</v>
      </c>
      <c r="D5">
        <v>255</v>
      </c>
      <c r="E5">
        <v>255</v>
      </c>
      <c r="F5">
        <v>255</v>
      </c>
      <c r="G5">
        <v>-1760.1489999999999</v>
      </c>
      <c r="H5">
        <v>-4144.8329999999996</v>
      </c>
      <c r="I5">
        <v>5.0828440466161453</v>
      </c>
      <c r="J5">
        <v>4503.0839543683842</v>
      </c>
      <c r="K5">
        <v>-1.9723798181486401</v>
      </c>
      <c r="L5">
        <v>2</v>
      </c>
      <c r="O5" t="s">
        <v>61</v>
      </c>
      <c r="P5">
        <v>5.0828440466161453</v>
      </c>
    </row>
    <row r="6" spans="1:16" x14ac:dyDescent="0.25">
      <c r="A6">
        <v>240</v>
      </c>
      <c r="C6">
        <v>20.291</v>
      </c>
      <c r="D6">
        <v>255</v>
      </c>
      <c r="E6">
        <v>255</v>
      </c>
      <c r="F6">
        <v>255</v>
      </c>
      <c r="G6">
        <v>-1769.1579999999999</v>
      </c>
      <c r="H6">
        <v>-4140.3280000000004</v>
      </c>
      <c r="I6">
        <v>5.0828440466161453</v>
      </c>
      <c r="J6">
        <v>4502.4699861906902</v>
      </c>
      <c r="K6">
        <v>-1.974612632381755</v>
      </c>
      <c r="L6">
        <v>2</v>
      </c>
      <c r="O6" t="s">
        <v>62</v>
      </c>
      <c r="P6">
        <v>7.1881384213784898</v>
      </c>
    </row>
    <row r="7" spans="1:16" x14ac:dyDescent="0.25">
      <c r="A7">
        <v>243</v>
      </c>
      <c r="C7">
        <v>20.291</v>
      </c>
      <c r="D7">
        <v>255</v>
      </c>
      <c r="E7">
        <v>255</v>
      </c>
      <c r="F7">
        <v>255</v>
      </c>
      <c r="G7">
        <v>-1782.671</v>
      </c>
      <c r="H7">
        <v>-4135.8239999999996</v>
      </c>
      <c r="I7">
        <v>5.0828440466161453</v>
      </c>
      <c r="J7">
        <v>4503.6602950507931</v>
      </c>
      <c r="K7">
        <v>-1.9777647145084509</v>
      </c>
      <c r="L7">
        <v>2</v>
      </c>
      <c r="O7" t="s">
        <v>63</v>
      </c>
      <c r="P7">
        <v>10.165562843728591</v>
      </c>
    </row>
    <row r="8" spans="1:16" x14ac:dyDescent="0.25">
      <c r="A8">
        <v>246</v>
      </c>
      <c r="C8">
        <v>20.291</v>
      </c>
      <c r="D8">
        <v>255</v>
      </c>
      <c r="E8">
        <v>255</v>
      </c>
      <c r="F8">
        <v>255</v>
      </c>
      <c r="G8">
        <v>-1791.68</v>
      </c>
      <c r="H8">
        <v>-4131.3190000000004</v>
      </c>
      <c r="I8">
        <v>5.0828440466161453</v>
      </c>
      <c r="J8">
        <v>4503.1004765784428</v>
      </c>
      <c r="K8">
        <v>-1.979997931365818</v>
      </c>
      <c r="L8">
        <v>2</v>
      </c>
      <c r="O8" t="s">
        <v>64</v>
      </c>
      <c r="P8">
        <v>1.9145335958203149</v>
      </c>
    </row>
    <row r="9" spans="1:16" x14ac:dyDescent="0.25">
      <c r="A9">
        <v>248</v>
      </c>
      <c r="C9">
        <v>20.291</v>
      </c>
      <c r="D9">
        <v>255</v>
      </c>
      <c r="E9">
        <v>255</v>
      </c>
      <c r="F9">
        <v>255</v>
      </c>
      <c r="G9">
        <v>-1800.6890000000001</v>
      </c>
      <c r="H9">
        <v>-4126.8149999999996</v>
      </c>
      <c r="I9">
        <v>5.0828440466161453</v>
      </c>
      <c r="J9">
        <v>4502.5640382948468</v>
      </c>
      <c r="K9">
        <v>-1.982231603587097</v>
      </c>
      <c r="L9">
        <v>2</v>
      </c>
      <c r="O9" t="s">
        <v>65</v>
      </c>
      <c r="P9">
        <v>0.35332222579029782</v>
      </c>
    </row>
    <row r="10" spans="1:16" x14ac:dyDescent="0.25">
      <c r="A10">
        <v>251</v>
      </c>
      <c r="C10">
        <v>20.291</v>
      </c>
      <c r="D10">
        <v>255</v>
      </c>
      <c r="E10">
        <v>255</v>
      </c>
      <c r="F10">
        <v>255</v>
      </c>
      <c r="G10">
        <v>-1814.203</v>
      </c>
      <c r="H10">
        <v>-4122.3099999999986</v>
      </c>
      <c r="I10">
        <v>5.0828440466161453</v>
      </c>
      <c r="J10">
        <v>4503.8619274250623</v>
      </c>
      <c r="K10">
        <v>-1.9853817696834191</v>
      </c>
      <c r="L10">
        <v>2</v>
      </c>
    </row>
    <row r="11" spans="1:16" x14ac:dyDescent="0.25">
      <c r="A11">
        <v>254</v>
      </c>
      <c r="C11">
        <v>20.291</v>
      </c>
      <c r="D11">
        <v>255</v>
      </c>
      <c r="E11">
        <v>255</v>
      </c>
      <c r="F11">
        <v>255</v>
      </c>
      <c r="G11">
        <v>-1823.212</v>
      </c>
      <c r="H11">
        <v>-4117.8059999999996</v>
      </c>
      <c r="I11">
        <v>5.0828440466161453</v>
      </c>
      <c r="J11">
        <v>4503.3796476179978</v>
      </c>
      <c r="K11">
        <v>-1.9876156597406149</v>
      </c>
      <c r="L11">
        <v>2</v>
      </c>
    </row>
    <row r="12" spans="1:16" x14ac:dyDescent="0.25">
      <c r="A12">
        <v>260</v>
      </c>
      <c r="C12">
        <v>20.291</v>
      </c>
      <c r="D12">
        <v>255</v>
      </c>
      <c r="E12">
        <v>255</v>
      </c>
      <c r="F12">
        <v>255</v>
      </c>
      <c r="G12">
        <v>-1832.221</v>
      </c>
      <c r="H12">
        <v>-4113.3009999999986</v>
      </c>
      <c r="I12">
        <v>5.0828440466161453</v>
      </c>
      <c r="J12">
        <v>4502.9189321419053</v>
      </c>
      <c r="K12">
        <v>-1.989850107526367</v>
      </c>
      <c r="L12">
        <v>2</v>
      </c>
    </row>
    <row r="13" spans="1:16" x14ac:dyDescent="0.25">
      <c r="A13">
        <v>265</v>
      </c>
      <c r="C13">
        <v>20.291</v>
      </c>
      <c r="D13">
        <v>255</v>
      </c>
      <c r="E13">
        <v>255</v>
      </c>
      <c r="F13">
        <v>255</v>
      </c>
      <c r="G13">
        <v>-1841.23</v>
      </c>
      <c r="H13">
        <v>-4108.7969999999996</v>
      </c>
      <c r="I13">
        <v>5.0828440466161453</v>
      </c>
      <c r="J13">
        <v>4502.4816157435889</v>
      </c>
      <c r="K13">
        <v>-1.992084910607598</v>
      </c>
      <c r="L13">
        <v>2</v>
      </c>
    </row>
    <row r="14" spans="1:16" x14ac:dyDescent="0.25">
      <c r="A14">
        <v>268</v>
      </c>
      <c r="C14">
        <v>20.291</v>
      </c>
      <c r="D14">
        <v>255</v>
      </c>
      <c r="E14">
        <v>255</v>
      </c>
      <c r="F14">
        <v>255</v>
      </c>
      <c r="G14">
        <v>-1854.7429999999999</v>
      </c>
      <c r="H14">
        <v>-4104.2919999999986</v>
      </c>
      <c r="I14">
        <v>5.0828440466161453</v>
      </c>
      <c r="J14">
        <v>4503.918784493454</v>
      </c>
      <c r="K14">
        <v>-1.9952318909059421</v>
      </c>
      <c r="L14">
        <v>2</v>
      </c>
    </row>
    <row r="15" spans="1:16" x14ac:dyDescent="0.25">
      <c r="A15">
        <v>270</v>
      </c>
      <c r="C15">
        <v>20.291</v>
      </c>
      <c r="D15">
        <v>255</v>
      </c>
      <c r="E15">
        <v>255</v>
      </c>
      <c r="F15">
        <v>255</v>
      </c>
      <c r="G15">
        <v>-1863.752</v>
      </c>
      <c r="H15">
        <v>-4099.7879999999996</v>
      </c>
      <c r="I15">
        <v>5.0828440466161453</v>
      </c>
      <c r="J15">
        <v>4503.5356290861073</v>
      </c>
      <c r="K15">
        <v>-1.9974666746273151</v>
      </c>
      <c r="L15">
        <v>2</v>
      </c>
    </row>
    <row r="16" spans="1:16" x14ac:dyDescent="0.25">
      <c r="A16">
        <v>273</v>
      </c>
      <c r="C16">
        <v>20.291</v>
      </c>
      <c r="D16">
        <v>255</v>
      </c>
      <c r="E16">
        <v>255</v>
      </c>
      <c r="F16">
        <v>255</v>
      </c>
      <c r="G16">
        <v>-1872.761</v>
      </c>
      <c r="H16">
        <v>-4095.2829999999999</v>
      </c>
      <c r="I16">
        <v>5.0828440466161453</v>
      </c>
      <c r="J16">
        <v>4503.174059839348</v>
      </c>
      <c r="K16">
        <v>-1.9997019198330239</v>
      </c>
      <c r="L16">
        <v>2</v>
      </c>
    </row>
    <row r="17" spans="1:12" x14ac:dyDescent="0.25">
      <c r="A17">
        <v>275</v>
      </c>
      <c r="C17">
        <v>20.291</v>
      </c>
      <c r="D17">
        <v>255</v>
      </c>
      <c r="E17">
        <v>255</v>
      </c>
      <c r="F17">
        <v>255</v>
      </c>
      <c r="G17">
        <v>-1881.77</v>
      </c>
      <c r="H17">
        <v>-4090.779</v>
      </c>
      <c r="I17">
        <v>5.0828440466161453</v>
      </c>
      <c r="J17">
        <v>4502.8359019334694</v>
      </c>
      <c r="K17">
        <v>-2.0019374200308282</v>
      </c>
      <c r="L17">
        <v>2</v>
      </c>
    </row>
    <row r="18" spans="1:12" x14ac:dyDescent="0.25">
      <c r="A18">
        <v>278</v>
      </c>
      <c r="C18">
        <v>20.291</v>
      </c>
      <c r="D18">
        <v>255</v>
      </c>
      <c r="E18">
        <v>255</v>
      </c>
      <c r="F18">
        <v>255</v>
      </c>
      <c r="G18">
        <v>-1890.779</v>
      </c>
      <c r="H18">
        <v>-4086.2739999999999</v>
      </c>
      <c r="I18">
        <v>5.0828440466161453</v>
      </c>
      <c r="J18">
        <v>4502.519342536687</v>
      </c>
      <c r="K18">
        <v>-2.0041733381128748</v>
      </c>
      <c r="L18">
        <v>2</v>
      </c>
    </row>
    <row r="19" spans="1:12" x14ac:dyDescent="0.25">
      <c r="A19">
        <v>283</v>
      </c>
      <c r="C19">
        <v>20.291</v>
      </c>
      <c r="D19">
        <v>255</v>
      </c>
      <c r="E19">
        <v>255</v>
      </c>
      <c r="F19">
        <v>255</v>
      </c>
      <c r="G19">
        <v>-1904.2929999999999</v>
      </c>
      <c r="H19">
        <v>-4081.77</v>
      </c>
      <c r="I19">
        <v>5.0828440466161453</v>
      </c>
      <c r="J19">
        <v>4504.1290126670438</v>
      </c>
      <c r="K19">
        <v>-2.007316252643073</v>
      </c>
      <c r="L19">
        <v>2</v>
      </c>
    </row>
    <row r="20" spans="1:12" x14ac:dyDescent="0.25">
      <c r="A20">
        <v>286</v>
      </c>
      <c r="C20">
        <v>20.291</v>
      </c>
      <c r="D20">
        <v>255</v>
      </c>
      <c r="E20">
        <v>255</v>
      </c>
      <c r="F20">
        <v>255</v>
      </c>
      <c r="G20">
        <v>-1913.3019999999999</v>
      </c>
      <c r="H20">
        <v>-4077.2649999999999</v>
      </c>
      <c r="I20">
        <v>5.0828440466161453</v>
      </c>
      <c r="J20">
        <v>4503.8666080856574</v>
      </c>
      <c r="K20">
        <v>-2.0095518610447578</v>
      </c>
      <c r="L20">
        <v>2</v>
      </c>
    </row>
    <row r="21" spans="1:12" x14ac:dyDescent="0.25">
      <c r="A21">
        <v>288</v>
      </c>
      <c r="C21">
        <v>20.291</v>
      </c>
      <c r="D21">
        <v>255</v>
      </c>
      <c r="E21">
        <v>255</v>
      </c>
      <c r="F21">
        <v>255</v>
      </c>
      <c r="G21">
        <v>-1922.3109999999999</v>
      </c>
      <c r="H21">
        <v>-4072.761</v>
      </c>
      <c r="I21">
        <v>5.0828440466161453</v>
      </c>
      <c r="J21">
        <v>4503.6276204679716</v>
      </c>
      <c r="K21">
        <v>-2.0117876240116681</v>
      </c>
      <c r="L21">
        <v>2</v>
      </c>
    </row>
    <row r="22" spans="1:12" x14ac:dyDescent="0.25">
      <c r="A22">
        <v>292</v>
      </c>
      <c r="C22">
        <v>20.291</v>
      </c>
      <c r="D22">
        <v>255</v>
      </c>
      <c r="E22">
        <v>255</v>
      </c>
      <c r="F22">
        <v>255</v>
      </c>
      <c r="G22">
        <v>-1931.32</v>
      </c>
      <c r="H22">
        <v>-4068.2559999999999</v>
      </c>
      <c r="I22">
        <v>5.0828440466161453</v>
      </c>
      <c r="J22">
        <v>4503.4102437970269</v>
      </c>
      <c r="K22">
        <v>-2.014023708326445</v>
      </c>
      <c r="L22">
        <v>2</v>
      </c>
    </row>
    <row r="23" spans="1:12" x14ac:dyDescent="0.25">
      <c r="A23">
        <v>294</v>
      </c>
      <c r="C23">
        <v>20.291</v>
      </c>
      <c r="D23">
        <v>255</v>
      </c>
      <c r="E23">
        <v>255</v>
      </c>
      <c r="F23">
        <v>255</v>
      </c>
      <c r="G23">
        <v>-1940.329</v>
      </c>
      <c r="H23">
        <v>-4063.752</v>
      </c>
      <c r="I23">
        <v>5.0828440466161453</v>
      </c>
      <c r="J23">
        <v>4503.2162890255449</v>
      </c>
      <c r="K23">
        <v>-2.016259901655534</v>
      </c>
      <c r="L23">
        <v>2</v>
      </c>
    </row>
    <row r="24" spans="1:12" x14ac:dyDescent="0.25">
      <c r="A24">
        <v>297</v>
      </c>
      <c r="C24">
        <v>20.291</v>
      </c>
      <c r="D24">
        <v>255</v>
      </c>
      <c r="E24">
        <v>255</v>
      </c>
      <c r="F24">
        <v>255</v>
      </c>
      <c r="G24">
        <v>-1949.338</v>
      </c>
      <c r="H24">
        <v>-4059.2469999999998</v>
      </c>
      <c r="I24">
        <v>5.0828440466161453</v>
      </c>
      <c r="J24">
        <v>4503.0439532890414</v>
      </c>
      <c r="K24">
        <v>-2.018496372569099</v>
      </c>
      <c r="L24">
        <v>2</v>
      </c>
    </row>
    <row r="25" spans="1:12" x14ac:dyDescent="0.25">
      <c r="A25">
        <v>300</v>
      </c>
      <c r="C25">
        <v>20.291</v>
      </c>
      <c r="D25">
        <v>255</v>
      </c>
      <c r="E25">
        <v>255</v>
      </c>
      <c r="F25">
        <v>255</v>
      </c>
      <c r="G25">
        <v>-1958.347</v>
      </c>
      <c r="H25">
        <v>-4054.7429999999999</v>
      </c>
      <c r="I25">
        <v>5.0828440466161453</v>
      </c>
      <c r="J25">
        <v>4502.895043020435</v>
      </c>
      <c r="K25">
        <v>-2.0207329069005451</v>
      </c>
      <c r="L25">
        <v>2</v>
      </c>
    </row>
    <row r="26" spans="1:12" x14ac:dyDescent="0.25">
      <c r="A26">
        <v>303</v>
      </c>
      <c r="C26">
        <v>20.291</v>
      </c>
      <c r="D26">
        <v>255</v>
      </c>
      <c r="E26">
        <v>255</v>
      </c>
      <c r="F26">
        <v>255</v>
      </c>
      <c r="G26">
        <v>-1967.356</v>
      </c>
      <c r="H26">
        <v>-4050.2379999999998</v>
      </c>
      <c r="I26">
        <v>5.0828440466161453</v>
      </c>
      <c r="J26">
        <v>4502.7677585436268</v>
      </c>
      <c r="K26">
        <v>-2.0229696750058901</v>
      </c>
      <c r="L26">
        <v>2</v>
      </c>
    </row>
    <row r="27" spans="1:12" x14ac:dyDescent="0.25">
      <c r="A27">
        <v>305</v>
      </c>
      <c r="C27">
        <v>20.291</v>
      </c>
      <c r="D27">
        <v>255</v>
      </c>
      <c r="E27">
        <v>255</v>
      </c>
      <c r="F27">
        <v>255</v>
      </c>
      <c r="G27">
        <v>-1976.365</v>
      </c>
      <c r="H27">
        <v>-4045.7339999999999</v>
      </c>
      <c r="I27">
        <v>5.0828440466161453</v>
      </c>
      <c r="J27">
        <v>4502.6639017342832</v>
      </c>
      <c r="K27">
        <v>-2.025206460897981</v>
      </c>
      <c r="L27">
        <v>2</v>
      </c>
    </row>
    <row r="28" spans="1:12" x14ac:dyDescent="0.25">
      <c r="A28">
        <v>309</v>
      </c>
      <c r="C28">
        <v>20.291</v>
      </c>
      <c r="D28">
        <v>255</v>
      </c>
      <c r="E28">
        <v>255</v>
      </c>
      <c r="F28">
        <v>255</v>
      </c>
      <c r="G28">
        <v>-1985.374</v>
      </c>
      <c r="H28">
        <v>-4041.2289999999998</v>
      </c>
      <c r="I28">
        <v>5.0828440466161453</v>
      </c>
      <c r="J28">
        <v>4502.5816761405886</v>
      </c>
      <c r="K28">
        <v>-2.0274434367168128</v>
      </c>
      <c r="L28">
        <v>2</v>
      </c>
    </row>
    <row r="29" spans="1:12" x14ac:dyDescent="0.25">
      <c r="A29">
        <v>311</v>
      </c>
      <c r="C29">
        <v>20.291</v>
      </c>
      <c r="D29">
        <v>255</v>
      </c>
      <c r="E29">
        <v>255</v>
      </c>
      <c r="F29">
        <v>255</v>
      </c>
      <c r="G29">
        <v>-1994.383</v>
      </c>
      <c r="H29">
        <v>-4036.7249999999999</v>
      </c>
      <c r="I29">
        <v>5.0828440466161453</v>
      </c>
      <c r="J29">
        <v>4502.522879043926</v>
      </c>
      <c r="K29">
        <v>-2.0296803846673859</v>
      </c>
      <c r="L29">
        <v>2</v>
      </c>
    </row>
    <row r="30" spans="1:12" x14ac:dyDescent="0.25">
      <c r="A30">
        <v>314</v>
      </c>
      <c r="C30">
        <v>20.291</v>
      </c>
      <c r="D30">
        <v>255</v>
      </c>
      <c r="E30">
        <v>255</v>
      </c>
      <c r="F30">
        <v>255</v>
      </c>
      <c r="G30">
        <v>-2003.3920000000001</v>
      </c>
      <c r="H30">
        <v>-4032.22</v>
      </c>
      <c r="I30">
        <v>5.0828440466161453</v>
      </c>
      <c r="J30">
        <v>4502.4857172526381</v>
      </c>
      <c r="K30">
        <v>-2.0319174786715899</v>
      </c>
      <c r="L30">
        <v>2</v>
      </c>
    </row>
    <row r="31" spans="1:12" x14ac:dyDescent="0.25">
      <c r="A31">
        <v>317</v>
      </c>
      <c r="C31">
        <v>20.291</v>
      </c>
      <c r="D31">
        <v>255</v>
      </c>
      <c r="E31">
        <v>255</v>
      </c>
      <c r="F31">
        <v>255</v>
      </c>
      <c r="G31">
        <v>-2012.4010000000001</v>
      </c>
      <c r="H31">
        <v>-4027.7159999999999</v>
      </c>
      <c r="I31">
        <v>5.0828440466161453</v>
      </c>
      <c r="J31">
        <v>4502.4719834172201</v>
      </c>
      <c r="K31">
        <v>-2.0341544991395102</v>
      </c>
      <c r="L31">
        <v>2</v>
      </c>
    </row>
    <row r="32" spans="1:12" x14ac:dyDescent="0.25">
      <c r="A32">
        <v>319</v>
      </c>
      <c r="C32">
        <v>20.291</v>
      </c>
      <c r="D32">
        <v>255</v>
      </c>
      <c r="E32">
        <v>255</v>
      </c>
      <c r="F32">
        <v>255</v>
      </c>
      <c r="G32">
        <v>-2021.41</v>
      </c>
      <c r="H32">
        <v>-4023.2109999999998</v>
      </c>
      <c r="I32">
        <v>5.0828440466161453</v>
      </c>
      <c r="J32">
        <v>4502.4798876420309</v>
      </c>
      <c r="K32">
        <v>-2.0363916217726379</v>
      </c>
      <c r="L32">
        <v>2</v>
      </c>
    </row>
    <row r="33" spans="1:12" x14ac:dyDescent="0.25">
      <c r="A33">
        <v>321</v>
      </c>
      <c r="C33">
        <v>20.291</v>
      </c>
      <c r="D33">
        <v>255</v>
      </c>
      <c r="E33">
        <v>255</v>
      </c>
      <c r="F33">
        <v>255</v>
      </c>
      <c r="G33">
        <v>-2030.4190000000001</v>
      </c>
      <c r="H33">
        <v>-4018.7069999999999</v>
      </c>
      <c r="I33">
        <v>5.0828440466161453</v>
      </c>
      <c r="J33">
        <v>4502.5112179105117</v>
      </c>
      <c r="K33">
        <v>-2.0386286251993</v>
      </c>
      <c r="L33">
        <v>2</v>
      </c>
    </row>
    <row r="34" spans="1:12" x14ac:dyDescent="0.25">
      <c r="A34">
        <v>323</v>
      </c>
      <c r="C34">
        <v>20.291</v>
      </c>
      <c r="D34">
        <v>255</v>
      </c>
      <c r="E34">
        <v>255</v>
      </c>
      <c r="F34">
        <v>255</v>
      </c>
      <c r="G34">
        <v>-2039.4280000000001</v>
      </c>
      <c r="H34">
        <v>-4014.2020000000002</v>
      </c>
      <c r="I34">
        <v>5.0828440466161453</v>
      </c>
      <c r="J34">
        <v>4502.5641876588497</v>
      </c>
      <c r="K34">
        <v>-2.0408656868980799</v>
      </c>
      <c r="L34">
        <v>2</v>
      </c>
    </row>
    <row r="35" spans="1:12" x14ac:dyDescent="0.25">
      <c r="A35">
        <v>325</v>
      </c>
      <c r="C35">
        <v>20.291</v>
      </c>
      <c r="D35">
        <v>255</v>
      </c>
      <c r="E35">
        <v>255</v>
      </c>
      <c r="F35">
        <v>255</v>
      </c>
      <c r="G35">
        <v>-2048.4369999999999</v>
      </c>
      <c r="H35">
        <v>-4009.6979999999999</v>
      </c>
      <c r="I35">
        <v>5.0828440466161453</v>
      </c>
      <c r="J35">
        <v>4502.6405801677083</v>
      </c>
      <c r="K35">
        <v>-2.0431025837289178</v>
      </c>
      <c r="L35">
        <v>2</v>
      </c>
    </row>
    <row r="36" spans="1:12" x14ac:dyDescent="0.25">
      <c r="A36">
        <v>329</v>
      </c>
      <c r="C36">
        <v>20.291</v>
      </c>
      <c r="D36">
        <v>255</v>
      </c>
      <c r="E36">
        <v>255</v>
      </c>
      <c r="F36">
        <v>255</v>
      </c>
      <c r="G36">
        <v>-2057.4459999999999</v>
      </c>
      <c r="H36">
        <v>-4005.1930000000002</v>
      </c>
      <c r="I36">
        <v>5.0828440466161453</v>
      </c>
      <c r="J36">
        <v>4502.738612240888</v>
      </c>
      <c r="K36">
        <v>-2.045339494944769</v>
      </c>
      <c r="L36">
        <v>2</v>
      </c>
    </row>
    <row r="37" spans="1:12" x14ac:dyDescent="0.25">
      <c r="A37">
        <v>332</v>
      </c>
      <c r="C37">
        <v>20.291</v>
      </c>
      <c r="D37">
        <v>255</v>
      </c>
      <c r="E37">
        <v>255</v>
      </c>
      <c r="F37">
        <v>255</v>
      </c>
      <c r="G37">
        <v>-2066.4549999999999</v>
      </c>
      <c r="H37">
        <v>-4000.6889999999999</v>
      </c>
      <c r="I37">
        <v>5.0828440466161453</v>
      </c>
      <c r="J37">
        <v>4502.8600624209939</v>
      </c>
      <c r="K37">
        <v>-2.0475761956507661</v>
      </c>
      <c r="L37">
        <v>2</v>
      </c>
    </row>
    <row r="38" spans="1:12" x14ac:dyDescent="0.25">
      <c r="A38">
        <v>334</v>
      </c>
      <c r="C38">
        <v>20.291</v>
      </c>
      <c r="D38">
        <v>255</v>
      </c>
      <c r="E38">
        <v>255</v>
      </c>
      <c r="F38">
        <v>255</v>
      </c>
      <c r="G38">
        <v>-2075.4639999999999</v>
      </c>
      <c r="H38">
        <v>-3996.1840000000002</v>
      </c>
      <c r="I38">
        <v>5.0828440466161453</v>
      </c>
      <c r="J38">
        <v>4503.0031509151759</v>
      </c>
      <c r="K38">
        <v>-2.0498128668712998</v>
      </c>
      <c r="L38">
        <v>2</v>
      </c>
    </row>
    <row r="39" spans="1:12" x14ac:dyDescent="0.25">
      <c r="A39">
        <v>337</v>
      </c>
      <c r="C39">
        <v>20.291</v>
      </c>
      <c r="D39">
        <v>255</v>
      </c>
      <c r="E39">
        <v>255</v>
      </c>
      <c r="F39">
        <v>255</v>
      </c>
      <c r="G39">
        <v>-2084.473</v>
      </c>
      <c r="H39">
        <v>-3991.68</v>
      </c>
      <c r="I39">
        <v>5.0828440466161453</v>
      </c>
      <c r="J39">
        <v>4503.1696514931564</v>
      </c>
      <c r="K39">
        <v>-2.052049281970481</v>
      </c>
      <c r="L39">
        <v>2</v>
      </c>
    </row>
    <row r="40" spans="1:12" x14ac:dyDescent="0.25">
      <c r="A40">
        <v>339</v>
      </c>
      <c r="C40">
        <v>20.291</v>
      </c>
      <c r="D40">
        <v>255</v>
      </c>
      <c r="E40">
        <v>255</v>
      </c>
      <c r="F40">
        <v>255</v>
      </c>
      <c r="G40">
        <v>-2093.482</v>
      </c>
      <c r="H40">
        <v>-3987.1750000000002</v>
      </c>
      <c r="I40">
        <v>5.0828440466161453</v>
      </c>
      <c r="J40">
        <v>4503.3577878011201</v>
      </c>
      <c r="K40">
        <v>-2.0542856237409839</v>
      </c>
      <c r="L40">
        <v>2</v>
      </c>
    </row>
    <row r="41" spans="1:12" x14ac:dyDescent="0.25">
      <c r="A41">
        <v>341</v>
      </c>
      <c r="C41">
        <v>20.291</v>
      </c>
      <c r="D41">
        <v>255</v>
      </c>
      <c r="E41">
        <v>255</v>
      </c>
      <c r="F41">
        <v>255</v>
      </c>
      <c r="G41">
        <v>-2102.491</v>
      </c>
      <c r="H41">
        <v>-3982.6709999999998</v>
      </c>
      <c r="I41">
        <v>5.0828440466161453</v>
      </c>
      <c r="J41">
        <v>4503.5693288015455</v>
      </c>
      <c r="K41">
        <v>-2.0565216638198822</v>
      </c>
      <c r="L41">
        <v>2</v>
      </c>
    </row>
    <row r="42" spans="1:12" x14ac:dyDescent="0.25">
      <c r="A42">
        <v>342</v>
      </c>
      <c r="C42">
        <v>20.291</v>
      </c>
      <c r="D42">
        <v>255</v>
      </c>
      <c r="E42">
        <v>255</v>
      </c>
      <c r="F42">
        <v>255</v>
      </c>
      <c r="G42">
        <v>-1980.8689999999999</v>
      </c>
      <c r="H42">
        <v>-3982.6709999999998</v>
      </c>
      <c r="I42">
        <v>5.0828440466161453</v>
      </c>
      <c r="J42">
        <v>4448.090634126288</v>
      </c>
      <c r="K42">
        <v>-2.032339318359675</v>
      </c>
      <c r="L42">
        <v>2</v>
      </c>
    </row>
    <row r="43" spans="1:12" x14ac:dyDescent="0.25">
      <c r="A43">
        <v>343</v>
      </c>
      <c r="C43">
        <v>20.291</v>
      </c>
      <c r="D43">
        <v>255</v>
      </c>
      <c r="E43">
        <v>255</v>
      </c>
      <c r="F43">
        <v>255</v>
      </c>
      <c r="G43">
        <v>-2111.5</v>
      </c>
      <c r="H43">
        <v>-3978.1660000000002</v>
      </c>
      <c r="I43">
        <v>5.0828440466161453</v>
      </c>
      <c r="J43">
        <v>4503.8025016152733</v>
      </c>
      <c r="K43">
        <v>-2.0587575867647629</v>
      </c>
      <c r="L43">
        <v>2</v>
      </c>
    </row>
    <row r="44" spans="1:12" x14ac:dyDescent="0.25">
      <c r="A44">
        <v>345</v>
      </c>
      <c r="C44">
        <v>20.291</v>
      </c>
      <c r="D44">
        <v>255</v>
      </c>
      <c r="E44">
        <v>255</v>
      </c>
      <c r="F44">
        <v>255</v>
      </c>
      <c r="G44">
        <v>-2120.509</v>
      </c>
      <c r="H44">
        <v>-3973.6619999999998</v>
      </c>
      <c r="I44">
        <v>5.0828440466161453</v>
      </c>
      <c r="J44">
        <v>4504.0590703636426</v>
      </c>
      <c r="K44">
        <v>-2.0609931624998432</v>
      </c>
      <c r="L44">
        <v>2</v>
      </c>
    </row>
    <row r="45" spans="1:12" x14ac:dyDescent="0.25">
      <c r="A45">
        <v>351</v>
      </c>
      <c r="C45">
        <v>40.581000000000003</v>
      </c>
      <c r="D45">
        <v>255</v>
      </c>
      <c r="E45">
        <v>255</v>
      </c>
      <c r="F45">
        <v>255</v>
      </c>
      <c r="G45">
        <v>-2131.77</v>
      </c>
      <c r="H45">
        <v>-3966.9050000000002</v>
      </c>
      <c r="I45">
        <v>7.1881384213784898</v>
      </c>
      <c r="J45">
        <v>4503.4185472732815</v>
      </c>
      <c r="K45">
        <v>-2.0639056428620379</v>
      </c>
      <c r="L45">
        <v>2</v>
      </c>
    </row>
    <row r="46" spans="1:12" x14ac:dyDescent="0.25">
      <c r="A46">
        <v>358</v>
      </c>
      <c r="C46">
        <v>20.291</v>
      </c>
      <c r="D46">
        <v>255</v>
      </c>
      <c r="E46">
        <v>255</v>
      </c>
      <c r="F46">
        <v>255</v>
      </c>
      <c r="G46">
        <v>-2143.0309999999999</v>
      </c>
      <c r="H46">
        <v>-3960.1480000000001</v>
      </c>
      <c r="I46">
        <v>5.0828440466161453</v>
      </c>
      <c r="J46">
        <v>4502.8162352981944</v>
      </c>
      <c r="K46">
        <v>-2.0668189271084629</v>
      </c>
      <c r="L46">
        <v>2</v>
      </c>
    </row>
    <row r="47" spans="1:12" x14ac:dyDescent="0.25">
      <c r="A47">
        <v>362</v>
      </c>
      <c r="C47">
        <v>20.291</v>
      </c>
      <c r="D47">
        <v>255</v>
      </c>
      <c r="E47">
        <v>255</v>
      </c>
      <c r="F47">
        <v>255</v>
      </c>
      <c r="G47">
        <v>-2152.04</v>
      </c>
      <c r="H47">
        <v>-3955.6439999999998</v>
      </c>
      <c r="I47">
        <v>5.0828440466161453</v>
      </c>
      <c r="J47">
        <v>4503.1539632057884</v>
      </c>
      <c r="K47">
        <v>-2.0690544403822448</v>
      </c>
      <c r="L47">
        <v>2</v>
      </c>
    </row>
    <row r="48" spans="1:12" x14ac:dyDescent="0.25">
      <c r="A48">
        <v>364</v>
      </c>
      <c r="C48">
        <v>20.291</v>
      </c>
      <c r="D48">
        <v>255</v>
      </c>
      <c r="E48">
        <v>255</v>
      </c>
      <c r="F48">
        <v>255</v>
      </c>
      <c r="G48">
        <v>-2161.049</v>
      </c>
      <c r="H48">
        <v>-3951.1390000000001</v>
      </c>
      <c r="I48">
        <v>5.0828440466161453</v>
      </c>
      <c r="J48">
        <v>4503.5133149266921</v>
      </c>
      <c r="K48">
        <v>-2.0712897137464439</v>
      </c>
      <c r="L48">
        <v>2</v>
      </c>
    </row>
    <row r="49" spans="1:12" x14ac:dyDescent="0.25">
      <c r="A49">
        <v>366</v>
      </c>
      <c r="C49">
        <v>20.291</v>
      </c>
      <c r="D49">
        <v>255</v>
      </c>
      <c r="E49">
        <v>255</v>
      </c>
      <c r="F49">
        <v>255</v>
      </c>
      <c r="G49">
        <v>-2170.058</v>
      </c>
      <c r="H49">
        <v>-3946.6350000000002</v>
      </c>
      <c r="I49">
        <v>5.0828440466161453</v>
      </c>
      <c r="J49">
        <v>4503.8960408283183</v>
      </c>
      <c r="K49">
        <v>-2.0735245122753558</v>
      </c>
      <c r="L49">
        <v>2</v>
      </c>
    </row>
    <row r="50" spans="1:12" x14ac:dyDescent="0.25">
      <c r="A50">
        <v>369</v>
      </c>
      <c r="C50">
        <v>40.581000000000003</v>
      </c>
      <c r="D50">
        <v>255</v>
      </c>
      <c r="E50">
        <v>255</v>
      </c>
      <c r="F50">
        <v>255</v>
      </c>
      <c r="G50">
        <v>-2181.3200000000002</v>
      </c>
      <c r="H50">
        <v>-3939.8780000000002</v>
      </c>
      <c r="I50">
        <v>7.1881384213784898</v>
      </c>
      <c r="J50">
        <v>4503.4204331023766</v>
      </c>
      <c r="K50">
        <v>-2.0764387927668611</v>
      </c>
      <c r="L50">
        <v>2</v>
      </c>
    </row>
    <row r="51" spans="1:12" x14ac:dyDescent="0.25">
      <c r="A51">
        <v>370</v>
      </c>
      <c r="C51">
        <v>20.291</v>
      </c>
      <c r="D51">
        <v>255</v>
      </c>
      <c r="E51">
        <v>255</v>
      </c>
      <c r="F51">
        <v>255</v>
      </c>
      <c r="G51">
        <v>-1899.788</v>
      </c>
      <c r="H51">
        <v>-3942.13</v>
      </c>
      <c r="I51">
        <v>5.0828440466161453</v>
      </c>
      <c r="J51">
        <v>4376.0236953019348</v>
      </c>
      <c r="K51">
        <v>-2.019874923678096</v>
      </c>
      <c r="L51">
        <v>2</v>
      </c>
    </row>
    <row r="52" spans="1:12" x14ac:dyDescent="0.25">
      <c r="A52">
        <v>373</v>
      </c>
      <c r="C52">
        <v>20.291</v>
      </c>
      <c r="D52">
        <v>255</v>
      </c>
      <c r="E52">
        <v>255</v>
      </c>
      <c r="F52">
        <v>255</v>
      </c>
      <c r="G52">
        <v>-2192.5810000000001</v>
      </c>
      <c r="H52">
        <v>-3933.1210000000001</v>
      </c>
      <c r="I52">
        <v>5.0828440466161453</v>
      </c>
      <c r="J52">
        <v>4502.9825940372011</v>
      </c>
      <c r="K52">
        <v>-2.079353470146537</v>
      </c>
      <c r="L52">
        <v>2</v>
      </c>
    </row>
    <row r="53" spans="1:12" x14ac:dyDescent="0.25">
      <c r="A53">
        <v>376</v>
      </c>
      <c r="C53">
        <v>20.291</v>
      </c>
      <c r="D53">
        <v>255</v>
      </c>
      <c r="E53">
        <v>255</v>
      </c>
      <c r="F53">
        <v>255</v>
      </c>
      <c r="G53">
        <v>-2201.59</v>
      </c>
      <c r="H53">
        <v>-3928.6170000000002</v>
      </c>
      <c r="I53">
        <v>5.0828440466161453</v>
      </c>
      <c r="J53">
        <v>4503.4464647410869</v>
      </c>
      <c r="K53">
        <v>-2.0815877539541621</v>
      </c>
      <c r="L53">
        <v>2</v>
      </c>
    </row>
    <row r="54" spans="1:12" x14ac:dyDescent="0.25">
      <c r="A54">
        <v>380</v>
      </c>
      <c r="C54">
        <v>20.291</v>
      </c>
      <c r="D54">
        <v>255</v>
      </c>
      <c r="E54">
        <v>255</v>
      </c>
      <c r="F54">
        <v>255</v>
      </c>
      <c r="G54">
        <v>-2210.5990000000002</v>
      </c>
      <c r="H54">
        <v>-3924.1120000000001</v>
      </c>
      <c r="I54">
        <v>5.0828440466161453</v>
      </c>
      <c r="J54">
        <v>4503.9319407985058</v>
      </c>
      <c r="K54">
        <v>-2.083821675357421</v>
      </c>
      <c r="L54">
        <v>2</v>
      </c>
    </row>
    <row r="55" spans="1:12" x14ac:dyDescent="0.25">
      <c r="A55">
        <v>381</v>
      </c>
      <c r="C55">
        <v>20.291</v>
      </c>
      <c r="D55">
        <v>255</v>
      </c>
      <c r="E55">
        <v>255</v>
      </c>
      <c r="F55">
        <v>255</v>
      </c>
      <c r="G55">
        <v>-2070.9589999999998</v>
      </c>
      <c r="H55">
        <v>-3924.1120000000001</v>
      </c>
      <c r="I55">
        <v>5.0828440466161453</v>
      </c>
      <c r="J55">
        <v>4437.0627861486246</v>
      </c>
      <c r="K55">
        <v>-2.056398466184898</v>
      </c>
      <c r="L55">
        <v>2</v>
      </c>
    </row>
    <row r="56" spans="1:12" x14ac:dyDescent="0.25">
      <c r="A56">
        <v>382</v>
      </c>
      <c r="C56">
        <v>40.581000000000003</v>
      </c>
      <c r="D56">
        <v>255</v>
      </c>
      <c r="E56">
        <v>255</v>
      </c>
      <c r="F56">
        <v>255</v>
      </c>
      <c r="G56">
        <v>-2221.86</v>
      </c>
      <c r="H56">
        <v>-3917.355</v>
      </c>
      <c r="I56">
        <v>7.1881384213784898</v>
      </c>
      <c r="J56">
        <v>4503.5910178017939</v>
      </c>
      <c r="K56">
        <v>-2.0867366286621469</v>
      </c>
      <c r="L56">
        <v>2</v>
      </c>
    </row>
    <row r="57" spans="1:12" x14ac:dyDescent="0.25">
      <c r="A57">
        <v>386</v>
      </c>
      <c r="C57">
        <v>40.581000000000003</v>
      </c>
      <c r="D57">
        <v>255</v>
      </c>
      <c r="E57">
        <v>255</v>
      </c>
      <c r="F57">
        <v>255</v>
      </c>
      <c r="G57">
        <v>-1676.8150000000001</v>
      </c>
      <c r="H57">
        <v>-3915.1030000000001</v>
      </c>
      <c r="I57">
        <v>7.1881384213784898</v>
      </c>
      <c r="J57">
        <v>4259.0773701394537</v>
      </c>
      <c r="K57">
        <v>-1.975453683404762</v>
      </c>
      <c r="L57">
        <v>2</v>
      </c>
    </row>
    <row r="58" spans="1:12" x14ac:dyDescent="0.25">
      <c r="A58">
        <v>388</v>
      </c>
      <c r="C58">
        <v>20.291</v>
      </c>
      <c r="D58">
        <v>255</v>
      </c>
      <c r="E58">
        <v>255</v>
      </c>
      <c r="F58">
        <v>255</v>
      </c>
      <c r="G58">
        <v>-2233.1210000000001</v>
      </c>
      <c r="H58">
        <v>-3910.5990000000002</v>
      </c>
      <c r="I58">
        <v>5.0828440466161453</v>
      </c>
      <c r="J58">
        <v>4503.2892355967988</v>
      </c>
      <c r="K58">
        <v>-2.0896518884330622</v>
      </c>
      <c r="L58">
        <v>2</v>
      </c>
    </row>
    <row r="59" spans="1:12" x14ac:dyDescent="0.25">
      <c r="A59">
        <v>390</v>
      </c>
      <c r="C59">
        <v>20.291</v>
      </c>
      <c r="D59">
        <v>255</v>
      </c>
      <c r="E59">
        <v>255</v>
      </c>
      <c r="F59">
        <v>255</v>
      </c>
      <c r="G59">
        <v>-2242.13</v>
      </c>
      <c r="H59">
        <v>-3906.0940000000001</v>
      </c>
      <c r="I59">
        <v>5.0828440466161453</v>
      </c>
      <c r="J59">
        <v>4503.855822929504</v>
      </c>
      <c r="K59">
        <v>-2.0918849258400649</v>
      </c>
      <c r="L59">
        <v>2</v>
      </c>
    </row>
    <row r="60" spans="1:12" x14ac:dyDescent="0.25">
      <c r="A60">
        <v>392</v>
      </c>
      <c r="C60">
        <v>40.581000000000003</v>
      </c>
      <c r="D60">
        <v>255</v>
      </c>
      <c r="E60">
        <v>255</v>
      </c>
      <c r="F60">
        <v>255</v>
      </c>
      <c r="G60">
        <v>-2253.3919999999998</v>
      </c>
      <c r="H60">
        <v>-3899.337</v>
      </c>
      <c r="I60">
        <v>7.1881384213784898</v>
      </c>
      <c r="J60">
        <v>4503.6212701816967</v>
      </c>
      <c r="K60">
        <v>-2.0948006020178558</v>
      </c>
      <c r="L60">
        <v>2</v>
      </c>
    </row>
    <row r="61" spans="1:12" x14ac:dyDescent="0.25">
      <c r="A61">
        <v>394</v>
      </c>
      <c r="C61">
        <v>60.872</v>
      </c>
      <c r="D61">
        <v>255</v>
      </c>
      <c r="E61">
        <v>255</v>
      </c>
      <c r="F61">
        <v>255</v>
      </c>
      <c r="G61">
        <v>-1679.067</v>
      </c>
      <c r="H61">
        <v>-3897.085</v>
      </c>
      <c r="I61">
        <v>8.8036718230019702</v>
      </c>
      <c r="J61">
        <v>4243.4110674920476</v>
      </c>
      <c r="K61">
        <v>-1.9776132396656301</v>
      </c>
      <c r="L61">
        <v>2</v>
      </c>
    </row>
    <row r="62" spans="1:12" x14ac:dyDescent="0.25">
      <c r="A62">
        <v>398</v>
      </c>
      <c r="C62">
        <v>20.291</v>
      </c>
      <c r="D62">
        <v>255</v>
      </c>
      <c r="E62">
        <v>255</v>
      </c>
      <c r="F62">
        <v>255</v>
      </c>
      <c r="G62">
        <v>-2264.6529999999998</v>
      </c>
      <c r="H62">
        <v>-3892.5810000000001</v>
      </c>
      <c r="I62">
        <v>5.0828440466161453</v>
      </c>
      <c r="J62">
        <v>4503.425368757652</v>
      </c>
      <c r="K62">
        <v>-2.097716253523096</v>
      </c>
      <c r="L62">
        <v>2</v>
      </c>
    </row>
    <row r="63" spans="1:12" x14ac:dyDescent="0.25">
      <c r="A63">
        <v>403</v>
      </c>
      <c r="C63">
        <v>40.581000000000003</v>
      </c>
      <c r="D63">
        <v>255</v>
      </c>
      <c r="E63">
        <v>255</v>
      </c>
      <c r="F63">
        <v>255</v>
      </c>
      <c r="G63">
        <v>-2275.9140000000002</v>
      </c>
      <c r="H63">
        <v>-3885.8240000000001</v>
      </c>
      <c r="I63">
        <v>7.1881384213784898</v>
      </c>
      <c r="J63">
        <v>4503.2668913103516</v>
      </c>
      <c r="K63">
        <v>-2.1006322461415401</v>
      </c>
      <c r="L63">
        <v>2</v>
      </c>
    </row>
    <row r="64" spans="1:12" x14ac:dyDescent="0.25">
      <c r="A64">
        <v>404</v>
      </c>
      <c r="C64">
        <v>20.291</v>
      </c>
      <c r="D64">
        <v>255</v>
      </c>
      <c r="E64">
        <v>255</v>
      </c>
      <c r="F64">
        <v>255</v>
      </c>
      <c r="G64">
        <v>-2156.5450000000001</v>
      </c>
      <c r="H64">
        <v>-3883.5720000000001</v>
      </c>
      <c r="I64">
        <v>5.0828440466161453</v>
      </c>
      <c r="J64">
        <v>4442.1636413136557</v>
      </c>
      <c r="K64">
        <v>-2.0776990287437549</v>
      </c>
      <c r="L64">
        <v>2</v>
      </c>
    </row>
    <row r="65" spans="1:12" x14ac:dyDescent="0.25">
      <c r="A65">
        <v>406</v>
      </c>
      <c r="C65">
        <v>20.291</v>
      </c>
      <c r="D65">
        <v>255</v>
      </c>
      <c r="E65">
        <v>255</v>
      </c>
      <c r="F65">
        <v>255</v>
      </c>
      <c r="G65">
        <v>-2287.1759999999999</v>
      </c>
      <c r="H65">
        <v>-3879.067</v>
      </c>
      <c r="I65">
        <v>5.0828440466161453</v>
      </c>
      <c r="J65">
        <v>4503.1472156109876</v>
      </c>
      <c r="K65">
        <v>-2.103548610497441</v>
      </c>
      <c r="L65">
        <v>2</v>
      </c>
    </row>
    <row r="66" spans="1:12" x14ac:dyDescent="0.25">
      <c r="A66">
        <v>409</v>
      </c>
      <c r="C66">
        <v>40.581000000000003</v>
      </c>
      <c r="D66">
        <v>255</v>
      </c>
      <c r="E66">
        <v>255</v>
      </c>
      <c r="F66">
        <v>255</v>
      </c>
      <c r="G66">
        <v>-2298.4369999999999</v>
      </c>
      <c r="H66">
        <v>-3872.31</v>
      </c>
      <c r="I66">
        <v>7.1881384213784898</v>
      </c>
      <c r="J66">
        <v>4503.0653314235851</v>
      </c>
      <c r="K66">
        <v>-2.1064649140964269</v>
      </c>
      <c r="L66">
        <v>2</v>
      </c>
    </row>
    <row r="67" spans="1:12" x14ac:dyDescent="0.25">
      <c r="A67">
        <v>415</v>
      </c>
      <c r="C67">
        <v>20.291</v>
      </c>
      <c r="D67">
        <v>255</v>
      </c>
      <c r="E67">
        <v>255</v>
      </c>
      <c r="F67">
        <v>255</v>
      </c>
      <c r="G67">
        <v>-2309.6979999999999</v>
      </c>
      <c r="H67">
        <v>-3865.5540000000001</v>
      </c>
      <c r="I67">
        <v>5.0828440466161453</v>
      </c>
      <c r="J67">
        <v>4503.0226046645603</v>
      </c>
      <c r="K67">
        <v>-2.109381185047591</v>
      </c>
      <c r="L67">
        <v>2</v>
      </c>
    </row>
    <row r="68" spans="1:12" x14ac:dyDescent="0.25">
      <c r="A68">
        <v>417</v>
      </c>
      <c r="C68">
        <v>40.581000000000003</v>
      </c>
      <c r="D68">
        <v>255</v>
      </c>
      <c r="E68">
        <v>255</v>
      </c>
      <c r="F68">
        <v>255</v>
      </c>
      <c r="G68">
        <v>-2320.9589999999998</v>
      </c>
      <c r="H68">
        <v>-3858.797</v>
      </c>
      <c r="I68">
        <v>7.1881384213784898</v>
      </c>
      <c r="J68">
        <v>4503.0173180757374</v>
      </c>
      <c r="K68">
        <v>-2.1122976010002419</v>
      </c>
      <c r="L68">
        <v>2</v>
      </c>
    </row>
    <row r="69" spans="1:12" x14ac:dyDescent="0.25">
      <c r="A69">
        <v>421</v>
      </c>
      <c r="C69">
        <v>20.291</v>
      </c>
      <c r="D69">
        <v>255</v>
      </c>
      <c r="E69">
        <v>255</v>
      </c>
      <c r="F69">
        <v>255</v>
      </c>
      <c r="G69">
        <v>-2332.221</v>
      </c>
      <c r="H69">
        <v>-3852.04</v>
      </c>
      <c r="I69">
        <v>5.0828440466161453</v>
      </c>
      <c r="J69">
        <v>4503.0508496397197</v>
      </c>
      <c r="K69">
        <v>-2.1152141889618701</v>
      </c>
      <c r="L69">
        <v>2</v>
      </c>
    </row>
    <row r="70" spans="1:12" x14ac:dyDescent="0.25">
      <c r="A70">
        <v>424</v>
      </c>
      <c r="C70">
        <v>40.581000000000003</v>
      </c>
      <c r="D70">
        <v>255</v>
      </c>
      <c r="E70">
        <v>255</v>
      </c>
      <c r="F70">
        <v>255</v>
      </c>
      <c r="G70">
        <v>-2343.482</v>
      </c>
      <c r="H70">
        <v>-3845.2829999999999</v>
      </c>
      <c r="I70">
        <v>7.1881384213784898</v>
      </c>
      <c r="J70">
        <v>4503.1221651664082</v>
      </c>
      <c r="K70">
        <v>-2.118130519051479</v>
      </c>
      <c r="L70">
        <v>2</v>
      </c>
    </row>
    <row r="71" spans="1:12" x14ac:dyDescent="0.25">
      <c r="A71">
        <v>431</v>
      </c>
      <c r="C71">
        <v>20.291</v>
      </c>
      <c r="D71">
        <v>255</v>
      </c>
      <c r="E71">
        <v>255</v>
      </c>
      <c r="F71">
        <v>255</v>
      </c>
      <c r="G71">
        <v>-2354.7429999999999</v>
      </c>
      <c r="H71">
        <v>-3838.527</v>
      </c>
      <c r="I71">
        <v>5.0828440466161453</v>
      </c>
      <c r="J71">
        <v>4503.2326306530076</v>
      </c>
      <c r="K71">
        <v>-2.1210466158531491</v>
      </c>
      <c r="L71">
        <v>2</v>
      </c>
    </row>
    <row r="72" spans="1:12" x14ac:dyDescent="0.25">
      <c r="A72">
        <v>433</v>
      </c>
      <c r="C72">
        <v>40.581000000000003</v>
      </c>
      <c r="D72">
        <v>255</v>
      </c>
      <c r="E72">
        <v>255</v>
      </c>
      <c r="F72">
        <v>255</v>
      </c>
      <c r="G72">
        <v>-2366.0039999999999</v>
      </c>
      <c r="H72">
        <v>-3831.77</v>
      </c>
      <c r="I72">
        <v>7.1881384213784898</v>
      </c>
      <c r="J72">
        <v>4503.3805369872971</v>
      </c>
      <c r="K72">
        <v>-2.123962661462929</v>
      </c>
      <c r="L72">
        <v>2</v>
      </c>
    </row>
    <row r="73" spans="1:12" x14ac:dyDescent="0.25">
      <c r="A73">
        <v>438</v>
      </c>
      <c r="C73">
        <v>20.291</v>
      </c>
      <c r="D73">
        <v>255</v>
      </c>
      <c r="E73">
        <v>255</v>
      </c>
      <c r="F73">
        <v>255</v>
      </c>
      <c r="G73">
        <v>-2377.2660000000001</v>
      </c>
      <c r="H73">
        <v>-3825.0129999999999</v>
      </c>
      <c r="I73">
        <v>5.0828440466161453</v>
      </c>
      <c r="J73">
        <v>4503.5672621739532</v>
      </c>
      <c r="K73">
        <v>-2.1268786793314369</v>
      </c>
      <c r="L73">
        <v>2</v>
      </c>
    </row>
    <row r="74" spans="1:12" x14ac:dyDescent="0.25">
      <c r="A74">
        <v>440</v>
      </c>
      <c r="C74">
        <v>40.581000000000003</v>
      </c>
      <c r="D74">
        <v>255</v>
      </c>
      <c r="E74">
        <v>255</v>
      </c>
      <c r="F74">
        <v>255</v>
      </c>
      <c r="G74">
        <v>-2388.527</v>
      </c>
      <c r="H74">
        <v>-3818.2559999999999</v>
      </c>
      <c r="I74">
        <v>7.1881384213784898</v>
      </c>
      <c r="J74">
        <v>4503.7917482122784</v>
      </c>
      <c r="K74">
        <v>-2.129794242375211</v>
      </c>
      <c r="L74">
        <v>2</v>
      </c>
    </row>
    <row r="75" spans="1:12" x14ac:dyDescent="0.25">
      <c r="A75">
        <v>443</v>
      </c>
      <c r="C75">
        <v>40.581000000000003</v>
      </c>
      <c r="D75">
        <v>255</v>
      </c>
      <c r="E75">
        <v>255</v>
      </c>
      <c r="F75">
        <v>255</v>
      </c>
      <c r="G75">
        <v>-2402.04</v>
      </c>
      <c r="H75">
        <v>-3809.2469999999998</v>
      </c>
      <c r="I75">
        <v>7.1881384213784898</v>
      </c>
      <c r="J75">
        <v>4503.3497386511081</v>
      </c>
      <c r="K75">
        <v>-2.1333991113667392</v>
      </c>
      <c r="L75">
        <v>2</v>
      </c>
    </row>
    <row r="76" spans="1:12" x14ac:dyDescent="0.25">
      <c r="A76">
        <v>446</v>
      </c>
      <c r="C76">
        <v>40.581000000000003</v>
      </c>
      <c r="D76">
        <v>255</v>
      </c>
      <c r="E76">
        <v>255</v>
      </c>
      <c r="F76">
        <v>255</v>
      </c>
      <c r="G76">
        <v>-2415.5540000000001</v>
      </c>
      <c r="H76">
        <v>-3800.2379999999998</v>
      </c>
      <c r="I76">
        <v>7.1881384213784898</v>
      </c>
      <c r="J76">
        <v>4502.9667979633159</v>
      </c>
      <c r="K76">
        <v>-2.137004828626933</v>
      </c>
      <c r="L76">
        <v>2</v>
      </c>
    </row>
    <row r="77" spans="1:12" x14ac:dyDescent="0.25">
      <c r="A77">
        <v>449</v>
      </c>
      <c r="C77">
        <v>20.291</v>
      </c>
      <c r="D77">
        <v>255</v>
      </c>
      <c r="E77">
        <v>255</v>
      </c>
      <c r="F77">
        <v>255</v>
      </c>
      <c r="G77">
        <v>-2426.8150000000001</v>
      </c>
      <c r="H77">
        <v>-3793.482</v>
      </c>
      <c r="I77">
        <v>5.0828440466161453</v>
      </c>
      <c r="J77">
        <v>4503.3250747141274</v>
      </c>
      <c r="K77">
        <v>-2.1399199634640902</v>
      </c>
      <c r="L77">
        <v>2</v>
      </c>
    </row>
    <row r="78" spans="1:12" x14ac:dyDescent="0.25">
      <c r="A78">
        <v>451</v>
      </c>
      <c r="C78">
        <v>40.581000000000003</v>
      </c>
      <c r="D78">
        <v>255</v>
      </c>
      <c r="E78">
        <v>255</v>
      </c>
      <c r="F78">
        <v>255</v>
      </c>
      <c r="G78">
        <v>-2438.076</v>
      </c>
      <c r="H78">
        <v>-3786.7249999999999</v>
      </c>
      <c r="I78">
        <v>7.1881384213784898</v>
      </c>
      <c r="J78">
        <v>4503.7207736937917</v>
      </c>
      <c r="K78">
        <v>-2.1428347299278721</v>
      </c>
      <c r="L78">
        <v>2</v>
      </c>
    </row>
    <row r="79" spans="1:12" x14ac:dyDescent="0.25">
      <c r="A79">
        <v>453</v>
      </c>
      <c r="C79">
        <v>40.581000000000003</v>
      </c>
      <c r="D79">
        <v>255</v>
      </c>
      <c r="E79">
        <v>255</v>
      </c>
      <c r="F79">
        <v>255</v>
      </c>
      <c r="G79">
        <v>-1690.329</v>
      </c>
      <c r="H79">
        <v>-3784.473</v>
      </c>
      <c r="I79">
        <v>7.1881384213784898</v>
      </c>
      <c r="J79">
        <v>4144.8097683693513</v>
      </c>
      <c r="K79">
        <v>-1.9908596084247629</v>
      </c>
      <c r="L79">
        <v>2</v>
      </c>
    </row>
    <row r="80" spans="1:12" x14ac:dyDescent="0.25">
      <c r="A80">
        <v>455</v>
      </c>
      <c r="C80">
        <v>40.581000000000003</v>
      </c>
      <c r="D80">
        <v>255</v>
      </c>
      <c r="E80">
        <v>255</v>
      </c>
      <c r="F80">
        <v>255</v>
      </c>
      <c r="G80">
        <v>-2451.59</v>
      </c>
      <c r="H80">
        <v>-3777.7159999999999</v>
      </c>
      <c r="I80">
        <v>7.1881384213784898</v>
      </c>
      <c r="J80">
        <v>4503.4910574748556</v>
      </c>
      <c r="K80">
        <v>-2.1464407305991942</v>
      </c>
      <c r="L80">
        <v>2</v>
      </c>
    </row>
    <row r="81" spans="1:12" x14ac:dyDescent="0.25">
      <c r="A81">
        <v>460</v>
      </c>
      <c r="C81">
        <v>40.581000000000003</v>
      </c>
      <c r="D81">
        <v>255</v>
      </c>
      <c r="E81">
        <v>255</v>
      </c>
      <c r="F81">
        <v>255</v>
      </c>
      <c r="G81">
        <v>-2465.1030000000001</v>
      </c>
      <c r="H81">
        <v>-3768.7069999999999</v>
      </c>
      <c r="I81">
        <v>7.1881384213784898</v>
      </c>
      <c r="J81">
        <v>4503.3193593679316</v>
      </c>
      <c r="K81">
        <v>-2.150046866428478</v>
      </c>
      <c r="L81">
        <v>2</v>
      </c>
    </row>
    <row r="82" spans="1:12" x14ac:dyDescent="0.25">
      <c r="A82">
        <v>463</v>
      </c>
      <c r="C82">
        <v>20.291</v>
      </c>
      <c r="D82">
        <v>255</v>
      </c>
      <c r="E82">
        <v>255</v>
      </c>
      <c r="F82">
        <v>255</v>
      </c>
      <c r="G82">
        <v>-2435.8240000000001</v>
      </c>
      <c r="H82">
        <v>-3766.4549999999999</v>
      </c>
      <c r="I82">
        <v>5.0828440466161453</v>
      </c>
      <c r="J82">
        <v>4485.467849177051</v>
      </c>
      <c r="K82">
        <v>-2.1448589627450438</v>
      </c>
      <c r="L82">
        <v>2</v>
      </c>
    </row>
    <row r="83" spans="1:12" x14ac:dyDescent="0.25">
      <c r="A83">
        <v>464</v>
      </c>
      <c r="C83">
        <v>40.581000000000003</v>
      </c>
      <c r="D83">
        <v>255</v>
      </c>
      <c r="E83">
        <v>255</v>
      </c>
      <c r="F83">
        <v>255</v>
      </c>
      <c r="G83">
        <v>-2478.6170000000002</v>
      </c>
      <c r="H83">
        <v>-3759.6979999999999</v>
      </c>
      <c r="I83">
        <v>7.1881384213784898</v>
      </c>
      <c r="J83">
        <v>4503.2067778298833</v>
      </c>
      <c r="K83">
        <v>-2.1536534157484439</v>
      </c>
      <c r="L83">
        <v>2</v>
      </c>
    </row>
    <row r="84" spans="1:12" x14ac:dyDescent="0.25">
      <c r="A84">
        <v>467</v>
      </c>
      <c r="C84">
        <v>40.581000000000003</v>
      </c>
      <c r="D84">
        <v>255</v>
      </c>
      <c r="E84">
        <v>255</v>
      </c>
      <c r="F84">
        <v>255</v>
      </c>
      <c r="G84">
        <v>-2492.13</v>
      </c>
      <c r="H84">
        <v>-3750.6889999999999</v>
      </c>
      <c r="I84">
        <v>7.1881384213784898</v>
      </c>
      <c r="J84">
        <v>4503.1522194592753</v>
      </c>
      <c r="K84">
        <v>-2.1572599135271848</v>
      </c>
      <c r="L84">
        <v>2</v>
      </c>
    </row>
    <row r="85" spans="1:12" x14ac:dyDescent="0.25">
      <c r="A85">
        <v>470</v>
      </c>
      <c r="C85">
        <v>40.581000000000003</v>
      </c>
      <c r="D85">
        <v>255</v>
      </c>
      <c r="E85">
        <v>255</v>
      </c>
      <c r="F85">
        <v>255</v>
      </c>
      <c r="G85">
        <v>-2237.6260000000002</v>
      </c>
      <c r="H85">
        <v>-3728.1660000000002</v>
      </c>
      <c r="I85">
        <v>7.1881384213784898</v>
      </c>
      <c r="J85">
        <v>4348.125094731291</v>
      </c>
      <c r="K85">
        <v>-2.1113590802722761</v>
      </c>
      <c r="L85">
        <v>2</v>
      </c>
    </row>
    <row r="86" spans="1:12" x14ac:dyDescent="0.25">
      <c r="A86">
        <v>471</v>
      </c>
      <c r="C86">
        <v>20.291</v>
      </c>
      <c r="D86">
        <v>255</v>
      </c>
      <c r="E86">
        <v>255</v>
      </c>
      <c r="F86">
        <v>255</v>
      </c>
      <c r="G86">
        <v>-2079.9679999999998</v>
      </c>
      <c r="H86">
        <v>-3730.4180000000001</v>
      </c>
      <c r="I86">
        <v>5.0828440466161453</v>
      </c>
      <c r="J86">
        <v>4271.0988440620285</v>
      </c>
      <c r="K86">
        <v>-2.0794326162132641</v>
      </c>
      <c r="L86">
        <v>2</v>
      </c>
    </row>
    <row r="87" spans="1:12" x14ac:dyDescent="0.25">
      <c r="A87">
        <v>472</v>
      </c>
      <c r="C87">
        <v>40.581000000000003</v>
      </c>
      <c r="D87">
        <v>255</v>
      </c>
      <c r="E87">
        <v>255</v>
      </c>
      <c r="F87">
        <v>255</v>
      </c>
      <c r="G87">
        <v>-2460.5990000000002</v>
      </c>
      <c r="H87">
        <v>-3725.9140000000002</v>
      </c>
      <c r="I87">
        <v>7.1881384213784898</v>
      </c>
      <c r="J87">
        <v>4465.084833930594</v>
      </c>
      <c r="K87">
        <v>-2.1544489198276859</v>
      </c>
      <c r="L87">
        <v>2</v>
      </c>
    </row>
    <row r="88" spans="1:12" x14ac:dyDescent="0.25">
      <c r="A88">
        <v>475</v>
      </c>
      <c r="C88">
        <v>20.291</v>
      </c>
      <c r="D88">
        <v>255</v>
      </c>
      <c r="E88">
        <v>255</v>
      </c>
      <c r="F88">
        <v>255</v>
      </c>
      <c r="G88">
        <v>-2129.518</v>
      </c>
      <c r="H88">
        <v>-3716.9050000000002</v>
      </c>
      <c r="I88">
        <v>5.0828440466161453</v>
      </c>
      <c r="J88">
        <v>4283.7168080241954</v>
      </c>
      <c r="K88">
        <v>-2.0910718574110749</v>
      </c>
      <c r="L88">
        <v>2</v>
      </c>
    </row>
    <row r="89" spans="1:12" x14ac:dyDescent="0.25">
      <c r="A89">
        <v>476</v>
      </c>
      <c r="C89">
        <v>20.291</v>
      </c>
      <c r="D89">
        <v>255</v>
      </c>
      <c r="E89">
        <v>255</v>
      </c>
      <c r="F89">
        <v>255</v>
      </c>
      <c r="G89">
        <v>-1976.365</v>
      </c>
      <c r="H89">
        <v>-3707.8960000000002</v>
      </c>
      <c r="I89">
        <v>5.0828440466161453</v>
      </c>
      <c r="J89">
        <v>4201.7271877218536</v>
      </c>
      <c r="K89">
        <v>-2.060505953788291</v>
      </c>
      <c r="L89">
        <v>2</v>
      </c>
    </row>
    <row r="90" spans="1:12" x14ac:dyDescent="0.25">
      <c r="A90">
        <v>478</v>
      </c>
      <c r="C90">
        <v>20.291</v>
      </c>
      <c r="D90">
        <v>255</v>
      </c>
      <c r="E90">
        <v>255</v>
      </c>
      <c r="F90">
        <v>255</v>
      </c>
      <c r="G90">
        <v>-1944.8330000000001</v>
      </c>
      <c r="H90">
        <v>-3703.3910000000001</v>
      </c>
      <c r="I90">
        <v>5.0828440466161453</v>
      </c>
      <c r="J90">
        <v>4182.9989596902842</v>
      </c>
      <c r="K90">
        <v>-2.0543603213524539</v>
      </c>
      <c r="L90">
        <v>2</v>
      </c>
    </row>
    <row r="91" spans="1:12" x14ac:dyDescent="0.25">
      <c r="A91">
        <v>480</v>
      </c>
      <c r="C91">
        <v>20.291</v>
      </c>
      <c r="D91">
        <v>255</v>
      </c>
      <c r="E91">
        <v>255</v>
      </c>
      <c r="F91">
        <v>255</v>
      </c>
      <c r="G91">
        <v>-2161.049</v>
      </c>
      <c r="H91">
        <v>-3698.8870000000002</v>
      </c>
      <c r="I91">
        <v>5.0828440466161453</v>
      </c>
      <c r="J91">
        <v>4283.9115092599659</v>
      </c>
      <c r="K91">
        <v>-2.0995492542786929</v>
      </c>
      <c r="L91">
        <v>2</v>
      </c>
    </row>
    <row r="92" spans="1:12" x14ac:dyDescent="0.25">
      <c r="A92">
        <v>481</v>
      </c>
      <c r="C92">
        <v>20.291</v>
      </c>
      <c r="D92">
        <v>255</v>
      </c>
      <c r="E92">
        <v>255</v>
      </c>
      <c r="F92">
        <v>255</v>
      </c>
      <c r="G92">
        <v>-2372.761</v>
      </c>
      <c r="H92">
        <v>-3694.3820000000001</v>
      </c>
      <c r="I92">
        <v>5.0828440466161453</v>
      </c>
      <c r="J92">
        <v>4390.7235309280177</v>
      </c>
      <c r="K92">
        <v>-2.1417125477310601</v>
      </c>
      <c r="L92">
        <v>2</v>
      </c>
    </row>
    <row r="93" spans="1:12" x14ac:dyDescent="0.25">
      <c r="A93">
        <v>482</v>
      </c>
      <c r="C93">
        <v>20.291</v>
      </c>
      <c r="D93">
        <v>255</v>
      </c>
      <c r="E93">
        <v>255</v>
      </c>
      <c r="F93">
        <v>255</v>
      </c>
      <c r="G93">
        <v>-2453.8420000000001</v>
      </c>
      <c r="H93">
        <v>-3680.8690000000001</v>
      </c>
      <c r="I93">
        <v>5.0828440466161453</v>
      </c>
      <c r="J93">
        <v>4423.8147741655048</v>
      </c>
      <c r="K93">
        <v>-2.158785639048908</v>
      </c>
      <c r="L93">
        <v>2</v>
      </c>
    </row>
    <row r="94" spans="1:12" x14ac:dyDescent="0.25">
      <c r="A94">
        <v>486</v>
      </c>
      <c r="C94">
        <v>20.291</v>
      </c>
      <c r="D94">
        <v>255</v>
      </c>
      <c r="E94">
        <v>255</v>
      </c>
      <c r="F94">
        <v>255</v>
      </c>
      <c r="G94">
        <v>-2057.4459999999999</v>
      </c>
      <c r="H94">
        <v>-3662.8510000000001</v>
      </c>
      <c r="I94">
        <v>5.0828440466161453</v>
      </c>
      <c r="J94">
        <v>4201.1381185479968</v>
      </c>
      <c r="K94">
        <v>-2.0825825530826649</v>
      </c>
      <c r="L94">
        <v>2</v>
      </c>
    </row>
    <row r="95" spans="1:12" x14ac:dyDescent="0.25">
      <c r="A95">
        <v>500</v>
      </c>
      <c r="C95">
        <v>81.162000000000006</v>
      </c>
      <c r="D95">
        <v>255</v>
      </c>
      <c r="E95">
        <v>255</v>
      </c>
      <c r="F95">
        <v>255</v>
      </c>
      <c r="G95">
        <v>-1636.2750000000001</v>
      </c>
      <c r="H95">
        <v>-3620.058</v>
      </c>
      <c r="I95">
        <v>10.165562843728591</v>
      </c>
      <c r="J95">
        <v>3972.6837023590242</v>
      </c>
      <c r="K95">
        <v>-1.9953142240225989</v>
      </c>
      <c r="L95">
        <v>2</v>
      </c>
    </row>
    <row r="96" spans="1:12" x14ac:dyDescent="0.25">
      <c r="A96">
        <v>503</v>
      </c>
      <c r="C96">
        <v>40.581000000000003</v>
      </c>
      <c r="D96">
        <v>255</v>
      </c>
      <c r="E96">
        <v>255</v>
      </c>
      <c r="F96">
        <v>255</v>
      </c>
      <c r="G96">
        <v>-1825.4639999999999</v>
      </c>
      <c r="H96">
        <v>-3617.806</v>
      </c>
      <c r="I96">
        <v>7.1881384213784898</v>
      </c>
      <c r="J96">
        <v>4052.263450089592</v>
      </c>
      <c r="K96">
        <v>-2.0380993352731029</v>
      </c>
      <c r="L96">
        <v>2</v>
      </c>
    </row>
    <row r="97" spans="1:12" x14ac:dyDescent="0.25">
      <c r="A97">
        <v>504</v>
      </c>
      <c r="C97">
        <v>20.291</v>
      </c>
      <c r="D97">
        <v>255</v>
      </c>
      <c r="E97">
        <v>255</v>
      </c>
      <c r="F97">
        <v>255</v>
      </c>
      <c r="G97">
        <v>-1814.203</v>
      </c>
      <c r="H97">
        <v>-3617.806</v>
      </c>
      <c r="I97">
        <v>5.0828440466161453</v>
      </c>
      <c r="J97">
        <v>4047.2030809986541</v>
      </c>
      <c r="K97">
        <v>-2.0356152299218828</v>
      </c>
      <c r="L97">
        <v>2</v>
      </c>
    </row>
    <row r="98" spans="1:12" x14ac:dyDescent="0.25">
      <c r="A98">
        <v>507</v>
      </c>
      <c r="C98">
        <v>40.581000000000003</v>
      </c>
      <c r="D98">
        <v>255</v>
      </c>
      <c r="E98">
        <v>255</v>
      </c>
      <c r="F98">
        <v>255</v>
      </c>
      <c r="G98">
        <v>-2384.0219999999999</v>
      </c>
      <c r="H98">
        <v>-3613.3009999999999</v>
      </c>
      <c r="I98">
        <v>7.1881384213784898</v>
      </c>
      <c r="J98">
        <v>4328.9149925916772</v>
      </c>
      <c r="K98">
        <v>-2.154023450684813</v>
      </c>
      <c r="L98">
        <v>2</v>
      </c>
    </row>
    <row r="99" spans="1:12" x14ac:dyDescent="0.25">
      <c r="A99">
        <v>516</v>
      </c>
      <c r="C99">
        <v>20.291</v>
      </c>
      <c r="D99">
        <v>255</v>
      </c>
      <c r="E99">
        <v>255</v>
      </c>
      <c r="F99">
        <v>255</v>
      </c>
      <c r="G99">
        <v>-2728.6170000000002</v>
      </c>
      <c r="H99">
        <v>-3554.7429999999999</v>
      </c>
      <c r="I99">
        <v>5.0828440466161453</v>
      </c>
      <c r="J99">
        <v>4481.244082700473</v>
      </c>
      <c r="K99">
        <v>-2.2254659503018561</v>
      </c>
      <c r="L99">
        <v>2</v>
      </c>
    </row>
    <row r="100" spans="1:12" x14ac:dyDescent="0.25">
      <c r="A100">
        <v>519</v>
      </c>
      <c r="C100">
        <v>20.291</v>
      </c>
      <c r="D100">
        <v>255</v>
      </c>
      <c r="E100">
        <v>255</v>
      </c>
      <c r="F100">
        <v>255</v>
      </c>
      <c r="G100">
        <v>-2625.0129999999999</v>
      </c>
      <c r="H100">
        <v>-3545.7339999999999</v>
      </c>
      <c r="I100">
        <v>5.0828440466161453</v>
      </c>
      <c r="J100">
        <v>4411.6802750114384</v>
      </c>
      <c r="K100">
        <v>-2.2080798098704619</v>
      </c>
      <c r="L100">
        <v>2</v>
      </c>
    </row>
    <row r="101" spans="1:12" x14ac:dyDescent="0.25">
      <c r="A101">
        <v>521</v>
      </c>
      <c r="C101">
        <v>40.581000000000003</v>
      </c>
      <c r="D101">
        <v>255</v>
      </c>
      <c r="E101">
        <v>255</v>
      </c>
      <c r="F101">
        <v>255</v>
      </c>
      <c r="G101">
        <v>-1672.3109999999999</v>
      </c>
      <c r="H101">
        <v>-3541.2289999999998</v>
      </c>
      <c r="I101">
        <v>7.1881384213784898</v>
      </c>
      <c r="J101">
        <v>3916.2388730977582</v>
      </c>
      <c r="K101">
        <v>-2.0119905782177878</v>
      </c>
      <c r="L101">
        <v>2</v>
      </c>
    </row>
    <row r="102" spans="1:12" x14ac:dyDescent="0.25">
      <c r="A102">
        <v>523</v>
      </c>
      <c r="C102">
        <v>40.581000000000003</v>
      </c>
      <c r="D102">
        <v>255</v>
      </c>
      <c r="E102">
        <v>255</v>
      </c>
      <c r="F102">
        <v>255</v>
      </c>
      <c r="G102">
        <v>-1721.86</v>
      </c>
      <c r="H102">
        <v>-3536.7249999999999</v>
      </c>
      <c r="I102">
        <v>7.1881384213784898</v>
      </c>
      <c r="J102">
        <v>3933.6021132322221</v>
      </c>
      <c r="K102">
        <v>-2.023869944236611</v>
      </c>
      <c r="L102">
        <v>2</v>
      </c>
    </row>
    <row r="103" spans="1:12" x14ac:dyDescent="0.25">
      <c r="A103">
        <v>526</v>
      </c>
      <c r="C103">
        <v>40.581000000000003</v>
      </c>
      <c r="D103">
        <v>255</v>
      </c>
      <c r="E103">
        <v>255</v>
      </c>
      <c r="F103">
        <v>255</v>
      </c>
      <c r="G103">
        <v>-2278.1669999999999</v>
      </c>
      <c r="H103">
        <v>-3507.4459999999999</v>
      </c>
      <c r="I103">
        <v>7.1881384213784898</v>
      </c>
      <c r="J103">
        <v>4182.3704191289662</v>
      </c>
      <c r="K103">
        <v>-2.1468361795894868</v>
      </c>
      <c r="L103">
        <v>2</v>
      </c>
    </row>
    <row r="104" spans="1:12" x14ac:dyDescent="0.25">
      <c r="A104">
        <v>528</v>
      </c>
      <c r="C104">
        <v>40.581000000000003</v>
      </c>
      <c r="D104">
        <v>255</v>
      </c>
      <c r="E104">
        <v>255</v>
      </c>
      <c r="F104">
        <v>255</v>
      </c>
      <c r="G104">
        <v>-2456.0940000000001</v>
      </c>
      <c r="H104">
        <v>-3491.68</v>
      </c>
      <c r="I104">
        <v>7.1881384213784898</v>
      </c>
      <c r="J104">
        <v>4268.9843006546653</v>
      </c>
      <c r="K104">
        <v>-2.1838093959971272</v>
      </c>
      <c r="L104">
        <v>2</v>
      </c>
    </row>
    <row r="105" spans="1:12" x14ac:dyDescent="0.25">
      <c r="A105">
        <v>532</v>
      </c>
      <c r="C105">
        <v>40.581000000000003</v>
      </c>
      <c r="D105">
        <v>255</v>
      </c>
      <c r="E105">
        <v>255</v>
      </c>
      <c r="F105">
        <v>255</v>
      </c>
      <c r="G105">
        <v>-2465.1030000000001</v>
      </c>
      <c r="H105">
        <v>-3478.1660000000002</v>
      </c>
      <c r="I105">
        <v>7.1881384213784898</v>
      </c>
      <c r="J105">
        <v>4263.1410396754409</v>
      </c>
      <c r="K105">
        <v>-2.1873616424425042</v>
      </c>
      <c r="L105">
        <v>2</v>
      </c>
    </row>
    <row r="106" spans="1:12" x14ac:dyDescent="0.25">
      <c r="A106">
        <v>545</v>
      </c>
      <c r="C106">
        <v>20.291</v>
      </c>
      <c r="D106">
        <v>255</v>
      </c>
      <c r="E106">
        <v>255</v>
      </c>
      <c r="F106">
        <v>255</v>
      </c>
      <c r="G106">
        <v>-2192.5810000000001</v>
      </c>
      <c r="H106">
        <v>-3442.13</v>
      </c>
      <c r="I106">
        <v>5.0828440466161453</v>
      </c>
      <c r="J106">
        <v>4081.1359176656929</v>
      </c>
      <c r="K106">
        <v>-2.1379668211063101</v>
      </c>
      <c r="L106">
        <v>2</v>
      </c>
    </row>
    <row r="107" spans="1:12" x14ac:dyDescent="0.25">
      <c r="A107">
        <v>548</v>
      </c>
      <c r="C107">
        <v>40.581000000000003</v>
      </c>
      <c r="D107">
        <v>255</v>
      </c>
      <c r="E107">
        <v>255</v>
      </c>
      <c r="F107">
        <v>255</v>
      </c>
      <c r="G107">
        <v>-1429.067</v>
      </c>
      <c r="H107">
        <v>-3437.6260000000002</v>
      </c>
      <c r="I107">
        <v>7.1881384213784898</v>
      </c>
      <c r="J107">
        <v>3722.8356136639982</v>
      </c>
      <c r="K107">
        <v>-1.964774873077537</v>
      </c>
      <c r="L107">
        <v>2</v>
      </c>
    </row>
    <row r="108" spans="1:12" x14ac:dyDescent="0.25">
      <c r="A108">
        <v>563</v>
      </c>
      <c r="C108">
        <v>20.291</v>
      </c>
      <c r="D108">
        <v>255</v>
      </c>
      <c r="E108">
        <v>255</v>
      </c>
      <c r="F108">
        <v>255</v>
      </c>
      <c r="G108">
        <v>-2278.1669999999999</v>
      </c>
      <c r="H108">
        <v>-3415.1030000000001</v>
      </c>
      <c r="I108">
        <v>5.0828440466161453</v>
      </c>
      <c r="J108">
        <v>4105.2373111061443</v>
      </c>
      <c r="K108">
        <v>-2.1590891008241768</v>
      </c>
      <c r="L108">
        <v>2</v>
      </c>
    </row>
    <row r="109" spans="1:12" x14ac:dyDescent="0.25">
      <c r="A109">
        <v>569</v>
      </c>
      <c r="C109">
        <v>40.581000000000003</v>
      </c>
      <c r="D109">
        <v>255</v>
      </c>
      <c r="E109">
        <v>255</v>
      </c>
      <c r="F109">
        <v>255</v>
      </c>
      <c r="G109">
        <v>-2866.0039999999999</v>
      </c>
      <c r="H109">
        <v>-3379.067</v>
      </c>
      <c r="I109">
        <v>7.1881384213784898</v>
      </c>
      <c r="J109">
        <v>4430.8094879496903</v>
      </c>
      <c r="K109">
        <v>-2.2742237073080531</v>
      </c>
      <c r="L109">
        <v>2</v>
      </c>
    </row>
    <row r="110" spans="1:12" x14ac:dyDescent="0.25">
      <c r="A110">
        <v>570</v>
      </c>
      <c r="C110">
        <v>20.291</v>
      </c>
      <c r="D110">
        <v>255</v>
      </c>
      <c r="E110">
        <v>255</v>
      </c>
      <c r="F110">
        <v>255</v>
      </c>
      <c r="G110">
        <v>-2498.8870000000002</v>
      </c>
      <c r="H110">
        <v>-3379.067</v>
      </c>
      <c r="I110">
        <v>5.0828440466161453</v>
      </c>
      <c r="J110">
        <v>4202.6812904689787</v>
      </c>
      <c r="K110">
        <v>-2.2075563071005782</v>
      </c>
      <c r="L110">
        <v>2</v>
      </c>
    </row>
    <row r="111" spans="1:12" x14ac:dyDescent="0.25">
      <c r="A111">
        <v>571</v>
      </c>
      <c r="C111">
        <v>20.291</v>
      </c>
      <c r="D111">
        <v>255</v>
      </c>
      <c r="E111">
        <v>255</v>
      </c>
      <c r="F111">
        <v>255</v>
      </c>
      <c r="G111">
        <v>-1908.797</v>
      </c>
      <c r="H111">
        <v>-3379.067</v>
      </c>
      <c r="I111">
        <v>5.0828440466161453</v>
      </c>
      <c r="J111">
        <v>3880.9276954998791</v>
      </c>
      <c r="K111">
        <v>-2.0849985490842919</v>
      </c>
      <c r="L111">
        <v>2</v>
      </c>
    </row>
    <row r="112" spans="1:12" x14ac:dyDescent="0.25">
      <c r="A112">
        <v>572</v>
      </c>
      <c r="C112">
        <v>20.291</v>
      </c>
      <c r="D112">
        <v>255</v>
      </c>
      <c r="E112">
        <v>255</v>
      </c>
      <c r="F112">
        <v>255</v>
      </c>
      <c r="G112">
        <v>-1895.2840000000001</v>
      </c>
      <c r="H112">
        <v>-3379.067</v>
      </c>
      <c r="I112">
        <v>5.0828440466161453</v>
      </c>
      <c r="J112">
        <v>3874.2993213154041</v>
      </c>
      <c r="K112">
        <v>-2.0819617187751081</v>
      </c>
      <c r="L112">
        <v>2</v>
      </c>
    </row>
    <row r="113" spans="1:12" x14ac:dyDescent="0.25">
      <c r="A113">
        <v>573</v>
      </c>
      <c r="C113">
        <v>20.291</v>
      </c>
      <c r="D113">
        <v>255</v>
      </c>
      <c r="E113">
        <v>255</v>
      </c>
      <c r="F113">
        <v>255</v>
      </c>
      <c r="G113">
        <v>-2246.6350000000002</v>
      </c>
      <c r="H113">
        <v>-3374.5630000000001</v>
      </c>
      <c r="I113">
        <v>5.0828440466161453</v>
      </c>
      <c r="J113">
        <v>4054.015819430655</v>
      </c>
      <c r="K113">
        <v>-2.1581680878548579</v>
      </c>
      <c r="L113">
        <v>2</v>
      </c>
    </row>
    <row r="114" spans="1:12" x14ac:dyDescent="0.25">
      <c r="A114">
        <v>576</v>
      </c>
      <c r="C114">
        <v>20.291</v>
      </c>
      <c r="D114">
        <v>255</v>
      </c>
      <c r="E114">
        <v>255</v>
      </c>
      <c r="F114">
        <v>255</v>
      </c>
      <c r="G114">
        <v>-2940.3290000000002</v>
      </c>
      <c r="H114">
        <v>-3361.049</v>
      </c>
      <c r="I114">
        <v>5.0828440466161453</v>
      </c>
      <c r="J114">
        <v>4465.6673643076019</v>
      </c>
      <c r="K114">
        <v>-2.2895270862435151</v>
      </c>
      <c r="L114">
        <v>2</v>
      </c>
    </row>
    <row r="115" spans="1:12" x14ac:dyDescent="0.25">
      <c r="A115">
        <v>577</v>
      </c>
      <c r="C115">
        <v>20.291</v>
      </c>
      <c r="D115">
        <v>255</v>
      </c>
      <c r="E115">
        <v>255</v>
      </c>
      <c r="F115">
        <v>255</v>
      </c>
      <c r="G115">
        <v>-2917.806</v>
      </c>
      <c r="H115">
        <v>-3361.049</v>
      </c>
      <c r="I115">
        <v>5.0828440466161453</v>
      </c>
      <c r="J115">
        <v>4450.8698289252407</v>
      </c>
      <c r="K115">
        <v>-2.285718437973236</v>
      </c>
      <c r="L115">
        <v>2</v>
      </c>
    </row>
    <row r="116" spans="1:12" x14ac:dyDescent="0.25">
      <c r="A116">
        <v>578</v>
      </c>
      <c r="C116">
        <v>20.291</v>
      </c>
      <c r="D116">
        <v>255</v>
      </c>
      <c r="E116">
        <v>255</v>
      </c>
      <c r="F116">
        <v>255</v>
      </c>
      <c r="G116">
        <v>-1769.1579999999999</v>
      </c>
      <c r="H116">
        <v>-3361.049</v>
      </c>
      <c r="I116">
        <v>5.0828440466161453</v>
      </c>
      <c r="J116">
        <v>3798.232537558094</v>
      </c>
      <c r="K116">
        <v>-2.055317320637891</v>
      </c>
      <c r="L116">
        <v>2</v>
      </c>
    </row>
    <row r="117" spans="1:12" x14ac:dyDescent="0.25">
      <c r="A117">
        <v>579</v>
      </c>
      <c r="C117">
        <v>20.291</v>
      </c>
      <c r="D117">
        <v>255</v>
      </c>
      <c r="E117">
        <v>255</v>
      </c>
      <c r="F117">
        <v>255</v>
      </c>
      <c r="G117">
        <v>-1737.626</v>
      </c>
      <c r="H117">
        <v>-3361.049</v>
      </c>
      <c r="I117">
        <v>5.0828440466161453</v>
      </c>
      <c r="J117">
        <v>3783.6483050459378</v>
      </c>
      <c r="K117">
        <v>-2.0479427288206278</v>
      </c>
      <c r="L117">
        <v>2</v>
      </c>
    </row>
    <row r="118" spans="1:12" x14ac:dyDescent="0.25">
      <c r="A118">
        <v>580</v>
      </c>
      <c r="C118">
        <v>40.581000000000003</v>
      </c>
      <c r="D118">
        <v>255</v>
      </c>
      <c r="E118">
        <v>255</v>
      </c>
      <c r="F118">
        <v>255</v>
      </c>
      <c r="G118">
        <v>-1496.635</v>
      </c>
      <c r="H118">
        <v>-3361.049</v>
      </c>
      <c r="I118">
        <v>7.1881384213784898</v>
      </c>
      <c r="J118">
        <v>3679.2073471912399</v>
      </c>
      <c r="K118">
        <v>-1.9897249010247999</v>
      </c>
      <c r="L118">
        <v>2</v>
      </c>
    </row>
    <row r="119" spans="1:12" x14ac:dyDescent="0.25">
      <c r="A119">
        <v>586</v>
      </c>
      <c r="C119">
        <v>40.581000000000003</v>
      </c>
      <c r="D119">
        <v>255</v>
      </c>
      <c r="E119">
        <v>255</v>
      </c>
      <c r="F119">
        <v>255</v>
      </c>
      <c r="G119">
        <v>-2924.5630000000001</v>
      </c>
      <c r="H119">
        <v>-3347.5360000000001</v>
      </c>
      <c r="I119">
        <v>7.1881384213784898</v>
      </c>
      <c r="J119">
        <v>4445.1170977000147</v>
      </c>
      <c r="K119">
        <v>-2.2888592093162941</v>
      </c>
      <c r="L119">
        <v>2</v>
      </c>
    </row>
    <row r="120" spans="1:12" x14ac:dyDescent="0.25">
      <c r="A120">
        <v>594</v>
      </c>
      <c r="C120">
        <v>60.872</v>
      </c>
      <c r="D120">
        <v>255</v>
      </c>
      <c r="E120">
        <v>255</v>
      </c>
      <c r="F120">
        <v>255</v>
      </c>
      <c r="G120">
        <v>-1485.374</v>
      </c>
      <c r="H120">
        <v>-3306.9949999999999</v>
      </c>
      <c r="I120">
        <v>8.8036718230019702</v>
      </c>
      <c r="J120">
        <v>3625.2657626580981</v>
      </c>
      <c r="K120">
        <v>-1.9929525268448931</v>
      </c>
      <c r="L120">
        <v>2</v>
      </c>
    </row>
    <row r="121" spans="1:12" x14ac:dyDescent="0.25">
      <c r="A121">
        <v>598</v>
      </c>
      <c r="C121">
        <v>40.581000000000003</v>
      </c>
      <c r="D121">
        <v>255</v>
      </c>
      <c r="E121">
        <v>255</v>
      </c>
      <c r="F121">
        <v>255</v>
      </c>
      <c r="G121">
        <v>-2751.1390000000001</v>
      </c>
      <c r="H121">
        <v>-3291.2289999999998</v>
      </c>
      <c r="I121">
        <v>7.1881384213784898</v>
      </c>
      <c r="J121">
        <v>4289.6333325544256</v>
      </c>
      <c r="K121">
        <v>-2.267047567709048</v>
      </c>
      <c r="L121">
        <v>2</v>
      </c>
    </row>
    <row r="122" spans="1:12" x14ac:dyDescent="0.25">
      <c r="A122">
        <v>599</v>
      </c>
      <c r="C122">
        <v>81.162000000000006</v>
      </c>
      <c r="D122">
        <v>255</v>
      </c>
      <c r="E122">
        <v>255</v>
      </c>
      <c r="F122">
        <v>255</v>
      </c>
      <c r="G122">
        <v>-1703.8420000000001</v>
      </c>
      <c r="H122">
        <v>-3291.2289999999998</v>
      </c>
      <c r="I122">
        <v>10.165562843728591</v>
      </c>
      <c r="J122">
        <v>3706.1119642294939</v>
      </c>
      <c r="K122">
        <v>-2.0484969309558552</v>
      </c>
      <c r="L122">
        <v>2</v>
      </c>
    </row>
    <row r="123" spans="1:12" x14ac:dyDescent="0.25">
      <c r="A123">
        <v>600</v>
      </c>
      <c r="C123">
        <v>40.581000000000003</v>
      </c>
      <c r="D123">
        <v>255</v>
      </c>
      <c r="E123">
        <v>255</v>
      </c>
      <c r="F123">
        <v>255</v>
      </c>
      <c r="G123">
        <v>-3003.3919999999998</v>
      </c>
      <c r="H123">
        <v>-3282.22</v>
      </c>
      <c r="I123">
        <v>7.1881384213784898</v>
      </c>
      <c r="J123">
        <v>4448.9697272586609</v>
      </c>
      <c r="K123">
        <v>-2.311863830830442</v>
      </c>
      <c r="L123">
        <v>2</v>
      </c>
    </row>
    <row r="124" spans="1:12" x14ac:dyDescent="0.25">
      <c r="A124">
        <v>602</v>
      </c>
      <c r="C124">
        <v>40.581000000000003</v>
      </c>
      <c r="D124">
        <v>255</v>
      </c>
      <c r="E124">
        <v>255</v>
      </c>
      <c r="F124">
        <v>255</v>
      </c>
      <c r="G124">
        <v>-3034.9229999999998</v>
      </c>
      <c r="H124">
        <v>-3264.2020000000002</v>
      </c>
      <c r="I124">
        <v>7.1881384213784898</v>
      </c>
      <c r="J124">
        <v>4457.1035788652034</v>
      </c>
      <c r="K124">
        <v>-2.319812004266292</v>
      </c>
      <c r="L124">
        <v>2</v>
      </c>
    </row>
    <row r="125" spans="1:12" x14ac:dyDescent="0.25">
      <c r="A125">
        <v>603</v>
      </c>
      <c r="C125">
        <v>20.291</v>
      </c>
      <c r="D125">
        <v>255</v>
      </c>
      <c r="E125">
        <v>255</v>
      </c>
      <c r="F125">
        <v>255</v>
      </c>
      <c r="G125">
        <v>-2958.3470000000002</v>
      </c>
      <c r="H125">
        <v>-3257.4459999999999</v>
      </c>
      <c r="I125">
        <v>5.0828440466161453</v>
      </c>
      <c r="J125">
        <v>4400.3149222896536</v>
      </c>
      <c r="K125">
        <v>-2.308112375837438</v>
      </c>
      <c r="L125">
        <v>2</v>
      </c>
    </row>
    <row r="126" spans="1:12" x14ac:dyDescent="0.25">
      <c r="A126">
        <v>604</v>
      </c>
      <c r="C126">
        <v>20.291</v>
      </c>
      <c r="D126">
        <v>255</v>
      </c>
      <c r="E126">
        <v>255</v>
      </c>
      <c r="F126">
        <v>255</v>
      </c>
      <c r="G126">
        <v>-2805.194</v>
      </c>
      <c r="H126">
        <v>-3257.4459999999999</v>
      </c>
      <c r="I126">
        <v>5.0828440466161453</v>
      </c>
      <c r="J126">
        <v>4298.8449402777951</v>
      </c>
      <c r="K126">
        <v>-2.2817358523950522</v>
      </c>
      <c r="L126">
        <v>2</v>
      </c>
    </row>
    <row r="127" spans="1:12" x14ac:dyDescent="0.25">
      <c r="A127">
        <v>605</v>
      </c>
      <c r="C127">
        <v>20.291</v>
      </c>
      <c r="D127">
        <v>255</v>
      </c>
      <c r="E127">
        <v>255</v>
      </c>
      <c r="F127">
        <v>255</v>
      </c>
      <c r="G127">
        <v>-2710.5990000000002</v>
      </c>
      <c r="H127">
        <v>-3257.4459999999999</v>
      </c>
      <c r="I127">
        <v>5.0828440466161453</v>
      </c>
      <c r="J127">
        <v>4237.7236084620954</v>
      </c>
      <c r="K127">
        <v>-2.264820474315234</v>
      </c>
      <c r="L127">
        <v>2</v>
      </c>
    </row>
    <row r="128" spans="1:12" x14ac:dyDescent="0.25">
      <c r="A128">
        <v>606</v>
      </c>
      <c r="C128">
        <v>20.291</v>
      </c>
      <c r="D128">
        <v>255</v>
      </c>
      <c r="E128">
        <v>255</v>
      </c>
      <c r="F128">
        <v>255</v>
      </c>
      <c r="G128">
        <v>-2449.3380000000002</v>
      </c>
      <c r="H128">
        <v>-3257.4459999999999</v>
      </c>
      <c r="I128">
        <v>5.0828440466161453</v>
      </c>
      <c r="J128">
        <v>4075.5626704983938</v>
      </c>
      <c r="K128">
        <v>-2.215524947384913</v>
      </c>
      <c r="L128">
        <v>2</v>
      </c>
    </row>
    <row r="129" spans="1:12" x14ac:dyDescent="0.25">
      <c r="A129">
        <v>607</v>
      </c>
      <c r="C129">
        <v>81.162000000000006</v>
      </c>
      <c r="D129">
        <v>255</v>
      </c>
      <c r="E129">
        <v>255</v>
      </c>
      <c r="F129">
        <v>255</v>
      </c>
      <c r="G129">
        <v>-1474.1120000000001</v>
      </c>
      <c r="H129">
        <v>-3255.1930000000002</v>
      </c>
      <c r="I129">
        <v>10.165562843728591</v>
      </c>
      <c r="J129">
        <v>3573.414005652437</v>
      </c>
      <c r="K129">
        <v>-1.996017237730989</v>
      </c>
      <c r="L129">
        <v>2</v>
      </c>
    </row>
    <row r="130" spans="1:12" x14ac:dyDescent="0.25">
      <c r="A130">
        <v>608</v>
      </c>
      <c r="C130">
        <v>20.291</v>
      </c>
      <c r="D130">
        <v>255</v>
      </c>
      <c r="E130">
        <v>255</v>
      </c>
      <c r="F130">
        <v>255</v>
      </c>
      <c r="G130">
        <v>-3088.9769999999999</v>
      </c>
      <c r="H130">
        <v>-3248.4369999999999</v>
      </c>
      <c r="I130">
        <v>5.0828440466161453</v>
      </c>
      <c r="J130">
        <v>4482.6467460082113</v>
      </c>
      <c r="K130">
        <v>-2.3310381155486839</v>
      </c>
      <c r="L130">
        <v>2</v>
      </c>
    </row>
    <row r="131" spans="1:12" x14ac:dyDescent="0.25">
      <c r="A131">
        <v>609</v>
      </c>
      <c r="C131">
        <v>40.581000000000003</v>
      </c>
      <c r="D131">
        <v>255</v>
      </c>
      <c r="E131">
        <v>255</v>
      </c>
      <c r="F131">
        <v>255</v>
      </c>
      <c r="G131">
        <v>-3079.9679999999998</v>
      </c>
      <c r="H131">
        <v>-3241.68</v>
      </c>
      <c r="I131">
        <v>7.1881384213784898</v>
      </c>
      <c r="J131">
        <v>4471.5424747422448</v>
      </c>
      <c r="K131">
        <v>-2.33061939638108</v>
      </c>
      <c r="L131">
        <v>2</v>
      </c>
    </row>
    <row r="132" spans="1:12" x14ac:dyDescent="0.25">
      <c r="A132">
        <v>611</v>
      </c>
      <c r="C132">
        <v>40.581000000000003</v>
      </c>
      <c r="D132">
        <v>255</v>
      </c>
      <c r="E132">
        <v>255</v>
      </c>
      <c r="F132">
        <v>255</v>
      </c>
      <c r="G132">
        <v>-2539.4279999999999</v>
      </c>
      <c r="H132">
        <v>-3228.1660000000002</v>
      </c>
      <c r="I132">
        <v>7.1881384213784898</v>
      </c>
      <c r="J132">
        <v>4107.2801573230918</v>
      </c>
      <c r="K132">
        <v>-2.237342169262011</v>
      </c>
      <c r="L132">
        <v>2</v>
      </c>
    </row>
    <row r="133" spans="1:12" x14ac:dyDescent="0.25">
      <c r="A133">
        <v>612</v>
      </c>
      <c r="C133">
        <v>40.581000000000003</v>
      </c>
      <c r="D133">
        <v>255</v>
      </c>
      <c r="E133">
        <v>255</v>
      </c>
      <c r="F133">
        <v>255</v>
      </c>
      <c r="G133">
        <v>-1751.1389999999999</v>
      </c>
      <c r="H133">
        <v>-3223.6619999999998</v>
      </c>
      <c r="I133">
        <v>7.1881384213784898</v>
      </c>
      <c r="J133">
        <v>3668.5807184202722</v>
      </c>
      <c r="K133">
        <v>-2.068414792978102</v>
      </c>
      <c r="L133">
        <v>2</v>
      </c>
    </row>
    <row r="134" spans="1:12" x14ac:dyDescent="0.25">
      <c r="A134">
        <v>613</v>
      </c>
      <c r="C134">
        <v>40.581000000000003</v>
      </c>
      <c r="D134">
        <v>255</v>
      </c>
      <c r="E134">
        <v>255</v>
      </c>
      <c r="F134">
        <v>255</v>
      </c>
      <c r="G134">
        <v>-1591.23</v>
      </c>
      <c r="H134">
        <v>-3225.9140000000002</v>
      </c>
      <c r="I134">
        <v>7.1881384213784898</v>
      </c>
      <c r="J134">
        <v>3597.0173822621432</v>
      </c>
      <c r="K134">
        <v>-2.029041316889248</v>
      </c>
      <c r="L134">
        <v>2</v>
      </c>
    </row>
    <row r="135" spans="1:12" x14ac:dyDescent="0.25">
      <c r="A135">
        <v>614</v>
      </c>
      <c r="C135">
        <v>81.162000000000006</v>
      </c>
      <c r="D135">
        <v>255</v>
      </c>
      <c r="E135">
        <v>255</v>
      </c>
      <c r="F135">
        <v>255</v>
      </c>
      <c r="G135">
        <v>-1550.6890000000001</v>
      </c>
      <c r="H135">
        <v>-3223.6619999999998</v>
      </c>
      <c r="I135">
        <v>10.165562843728591</v>
      </c>
      <c r="J135">
        <v>3577.238189576562</v>
      </c>
      <c r="K135">
        <v>-2.019155829504772</v>
      </c>
      <c r="L135">
        <v>2</v>
      </c>
    </row>
    <row r="136" spans="1:12" x14ac:dyDescent="0.25">
      <c r="A136">
        <v>616</v>
      </c>
      <c r="C136">
        <v>40.581000000000003</v>
      </c>
      <c r="D136">
        <v>255</v>
      </c>
      <c r="E136">
        <v>255</v>
      </c>
      <c r="F136">
        <v>255</v>
      </c>
      <c r="G136">
        <v>-1510.1489999999999</v>
      </c>
      <c r="H136">
        <v>-3221.4090000000001</v>
      </c>
      <c r="I136">
        <v>7.1881384213784898</v>
      </c>
      <c r="J136">
        <v>3557.8119606693658</v>
      </c>
      <c r="K136">
        <v>-2.009161780221703</v>
      </c>
      <c r="L136">
        <v>2</v>
      </c>
    </row>
    <row r="137" spans="1:12" x14ac:dyDescent="0.25">
      <c r="A137">
        <v>617</v>
      </c>
      <c r="C137">
        <v>20.291</v>
      </c>
      <c r="D137">
        <v>255</v>
      </c>
      <c r="E137">
        <v>255</v>
      </c>
      <c r="F137">
        <v>255</v>
      </c>
      <c r="G137">
        <v>-2836.7249999999999</v>
      </c>
      <c r="H137">
        <v>-3216.9050000000002</v>
      </c>
      <c r="I137">
        <v>5.0828440466161453</v>
      </c>
      <c r="J137">
        <v>4288.9959786236686</v>
      </c>
      <c r="K137">
        <v>-2.2934748726838121</v>
      </c>
      <c r="L137">
        <v>2</v>
      </c>
    </row>
    <row r="138" spans="1:12" x14ac:dyDescent="0.25">
      <c r="A138">
        <v>619</v>
      </c>
      <c r="C138">
        <v>20.291</v>
      </c>
      <c r="D138">
        <v>255</v>
      </c>
      <c r="E138">
        <v>255</v>
      </c>
      <c r="F138">
        <v>255</v>
      </c>
      <c r="G138">
        <v>-2719.6080000000002</v>
      </c>
      <c r="H138">
        <v>-3212.4</v>
      </c>
      <c r="I138">
        <v>5.0828440466161453</v>
      </c>
      <c r="J138">
        <v>4209.0119308056137</v>
      </c>
      <c r="K138">
        <v>-2.2733114168275961</v>
      </c>
      <c r="L138">
        <v>2</v>
      </c>
    </row>
    <row r="139" spans="1:12" x14ac:dyDescent="0.25">
      <c r="A139">
        <v>620</v>
      </c>
      <c r="C139">
        <v>40.581000000000003</v>
      </c>
      <c r="D139">
        <v>255</v>
      </c>
      <c r="E139">
        <v>255</v>
      </c>
      <c r="F139">
        <v>255</v>
      </c>
      <c r="G139">
        <v>-1582.221</v>
      </c>
      <c r="H139">
        <v>-3212.4</v>
      </c>
      <c r="I139">
        <v>7.1881384213784898</v>
      </c>
      <c r="J139">
        <v>3580.9128798172401</v>
      </c>
      <c r="K139">
        <v>-2.0284545139457961</v>
      </c>
      <c r="L139">
        <v>2</v>
      </c>
    </row>
    <row r="140" spans="1:12" x14ac:dyDescent="0.25">
      <c r="A140">
        <v>622</v>
      </c>
      <c r="C140">
        <v>40.581000000000003</v>
      </c>
      <c r="D140">
        <v>255</v>
      </c>
      <c r="E140">
        <v>255</v>
      </c>
      <c r="F140">
        <v>255</v>
      </c>
      <c r="G140">
        <v>-2708.3470000000002</v>
      </c>
      <c r="H140">
        <v>-3207.8960000000002</v>
      </c>
      <c r="I140">
        <v>7.1881384213784898</v>
      </c>
      <c r="J140">
        <v>4198.3020638378321</v>
      </c>
      <c r="K140">
        <v>-2.271957439646604</v>
      </c>
      <c r="L140">
        <v>2</v>
      </c>
    </row>
    <row r="141" spans="1:12" x14ac:dyDescent="0.25">
      <c r="A141">
        <v>623</v>
      </c>
      <c r="C141">
        <v>40.581000000000003</v>
      </c>
      <c r="D141">
        <v>255</v>
      </c>
      <c r="E141">
        <v>255</v>
      </c>
      <c r="F141">
        <v>255</v>
      </c>
      <c r="G141">
        <v>-1510.1489999999999</v>
      </c>
      <c r="H141">
        <v>-3207.8960000000002</v>
      </c>
      <c r="I141">
        <v>7.1881384213784898</v>
      </c>
      <c r="J141">
        <v>3545.58129916901</v>
      </c>
      <c r="K141">
        <v>-2.010779492667468</v>
      </c>
      <c r="L141">
        <v>2</v>
      </c>
    </row>
    <row r="142" spans="1:12" x14ac:dyDescent="0.25">
      <c r="A142">
        <v>625</v>
      </c>
      <c r="C142">
        <v>81.162000000000006</v>
      </c>
      <c r="D142">
        <v>255</v>
      </c>
      <c r="E142">
        <v>255</v>
      </c>
      <c r="F142">
        <v>255</v>
      </c>
      <c r="G142">
        <v>-1881.77</v>
      </c>
      <c r="H142">
        <v>-3201.1390000000001</v>
      </c>
      <c r="I142">
        <v>10.165562843728591</v>
      </c>
      <c r="J142">
        <v>3713.266652183896</v>
      </c>
      <c r="K142">
        <v>-2.1022295577130992</v>
      </c>
      <c r="L142">
        <v>2</v>
      </c>
    </row>
    <row r="143" spans="1:12" x14ac:dyDescent="0.25">
      <c r="A143">
        <v>640</v>
      </c>
      <c r="C143">
        <v>81.162000000000006</v>
      </c>
      <c r="D143">
        <v>255</v>
      </c>
      <c r="E143">
        <v>255</v>
      </c>
      <c r="F143">
        <v>255</v>
      </c>
      <c r="G143">
        <v>-2729.7429999999999</v>
      </c>
      <c r="H143">
        <v>-3177.491</v>
      </c>
      <c r="I143">
        <v>10.165562843728591</v>
      </c>
      <c r="J143">
        <v>4189.0268441644057</v>
      </c>
      <c r="K143">
        <v>-2.2805425880350412</v>
      </c>
      <c r="L143">
        <v>2</v>
      </c>
    </row>
    <row r="144" spans="1:12" x14ac:dyDescent="0.25">
      <c r="A144">
        <v>641</v>
      </c>
      <c r="C144">
        <v>20.291</v>
      </c>
      <c r="D144">
        <v>255</v>
      </c>
      <c r="E144">
        <v>255</v>
      </c>
      <c r="F144">
        <v>255</v>
      </c>
      <c r="G144">
        <v>-2863.752</v>
      </c>
      <c r="H144">
        <v>-3167.355</v>
      </c>
      <c r="I144">
        <v>5.0828440466161453</v>
      </c>
      <c r="J144">
        <v>4270.0366758997516</v>
      </c>
      <c r="K144">
        <v>-2.3058974321027512</v>
      </c>
      <c r="L144">
        <v>2</v>
      </c>
    </row>
    <row r="145" spans="1:12" x14ac:dyDescent="0.25">
      <c r="A145">
        <v>643</v>
      </c>
      <c r="C145">
        <v>40.581000000000003</v>
      </c>
      <c r="D145">
        <v>255</v>
      </c>
      <c r="E145">
        <v>255</v>
      </c>
      <c r="F145">
        <v>255</v>
      </c>
      <c r="G145">
        <v>-2296.1849999999999</v>
      </c>
      <c r="H145">
        <v>-3160.5990000000002</v>
      </c>
      <c r="I145">
        <v>7.1881384213784898</v>
      </c>
      <c r="J145">
        <v>3906.6419842399168</v>
      </c>
      <c r="K145">
        <v>-2.1990890569962178</v>
      </c>
      <c r="L145">
        <v>2</v>
      </c>
    </row>
    <row r="146" spans="1:12" x14ac:dyDescent="0.25">
      <c r="A146">
        <v>644</v>
      </c>
      <c r="C146">
        <v>60.872</v>
      </c>
      <c r="D146">
        <v>255</v>
      </c>
      <c r="E146">
        <v>255</v>
      </c>
      <c r="F146">
        <v>255</v>
      </c>
      <c r="G146">
        <v>-1638.527</v>
      </c>
      <c r="H146">
        <v>-3162.8510000000001</v>
      </c>
      <c r="I146">
        <v>8.8036718230019702</v>
      </c>
      <c r="J146">
        <v>3562.077649059604</v>
      </c>
      <c r="K146">
        <v>-2.0487824453303261</v>
      </c>
      <c r="L146">
        <v>2</v>
      </c>
    </row>
    <row r="147" spans="1:12" x14ac:dyDescent="0.25">
      <c r="A147">
        <v>646</v>
      </c>
      <c r="C147">
        <v>60.872</v>
      </c>
      <c r="D147">
        <v>255</v>
      </c>
      <c r="E147">
        <v>255</v>
      </c>
      <c r="F147">
        <v>255</v>
      </c>
      <c r="G147">
        <v>-2898.2869999999998</v>
      </c>
      <c r="H147">
        <v>-3150.8389999999999</v>
      </c>
      <c r="I147">
        <v>8.8036718230019702</v>
      </c>
      <c r="J147">
        <v>4281.1042895834717</v>
      </c>
      <c r="K147">
        <v>-2.314468559181432</v>
      </c>
      <c r="L147">
        <v>2</v>
      </c>
    </row>
    <row r="148" spans="1:12" x14ac:dyDescent="0.25">
      <c r="A148">
        <v>647</v>
      </c>
      <c r="C148">
        <v>20.291</v>
      </c>
      <c r="D148">
        <v>255</v>
      </c>
      <c r="E148">
        <v>255</v>
      </c>
      <c r="F148">
        <v>255</v>
      </c>
      <c r="G148">
        <v>-3048.4369999999999</v>
      </c>
      <c r="H148">
        <v>-3135.8240000000001</v>
      </c>
      <c r="I148">
        <v>5.0828440466161453</v>
      </c>
      <c r="J148">
        <v>4373.3694449411651</v>
      </c>
      <c r="K148">
        <v>-2.342064882072743</v>
      </c>
      <c r="L148">
        <v>2</v>
      </c>
    </row>
    <row r="149" spans="1:12" x14ac:dyDescent="0.25">
      <c r="A149">
        <v>648</v>
      </c>
      <c r="C149">
        <v>20.291</v>
      </c>
      <c r="D149">
        <v>255</v>
      </c>
      <c r="E149">
        <v>255</v>
      </c>
      <c r="F149">
        <v>255</v>
      </c>
      <c r="G149">
        <v>-2823.212</v>
      </c>
      <c r="H149">
        <v>-3135.8240000000001</v>
      </c>
      <c r="I149">
        <v>5.0828440466161453</v>
      </c>
      <c r="J149">
        <v>4219.4689424049557</v>
      </c>
      <c r="K149">
        <v>-2.3037823725207649</v>
      </c>
      <c r="L149">
        <v>2</v>
      </c>
    </row>
    <row r="150" spans="1:12" x14ac:dyDescent="0.25">
      <c r="A150">
        <v>656</v>
      </c>
      <c r="C150">
        <v>20.291</v>
      </c>
      <c r="D150">
        <v>255</v>
      </c>
      <c r="E150">
        <v>255</v>
      </c>
      <c r="F150">
        <v>255</v>
      </c>
      <c r="G150">
        <v>-2859.248000000001</v>
      </c>
      <c r="H150">
        <v>-3122.309999999999</v>
      </c>
      <c r="I150">
        <v>5.0828440466161453</v>
      </c>
      <c r="J150">
        <v>4233.6885645503035</v>
      </c>
      <c r="K150">
        <v>-2.3122439680897182</v>
      </c>
      <c r="L150">
        <v>2</v>
      </c>
    </row>
    <row r="151" spans="1:12" x14ac:dyDescent="0.25">
      <c r="A151">
        <v>659</v>
      </c>
      <c r="C151">
        <v>2942.1309999999999</v>
      </c>
      <c r="D151">
        <v>255</v>
      </c>
      <c r="E151">
        <v>255</v>
      </c>
      <c r="F151">
        <v>255</v>
      </c>
      <c r="G151">
        <v>-2893.047</v>
      </c>
      <c r="H151">
        <v>-3079.3780000000002</v>
      </c>
      <c r="I151">
        <v>61.204881627131741</v>
      </c>
      <c r="J151">
        <v>4225.1970144708048</v>
      </c>
      <c r="K151">
        <v>-2.3250060566467519</v>
      </c>
      <c r="L151">
        <v>2</v>
      </c>
    </row>
    <row r="152" spans="1:12" x14ac:dyDescent="0.25">
      <c r="A152">
        <v>660</v>
      </c>
      <c r="C152">
        <v>40.581000000000003</v>
      </c>
      <c r="D152">
        <v>255</v>
      </c>
      <c r="E152">
        <v>255</v>
      </c>
      <c r="F152">
        <v>255</v>
      </c>
      <c r="G152">
        <v>-1609.248</v>
      </c>
      <c r="H152">
        <v>-3117.806</v>
      </c>
      <c r="I152">
        <v>7.1881384213784898</v>
      </c>
      <c r="J152">
        <v>3508.6170180200629</v>
      </c>
      <c r="K152">
        <v>-2.0472783867969802</v>
      </c>
      <c r="L152">
        <v>2</v>
      </c>
    </row>
    <row r="153" spans="1:12" x14ac:dyDescent="0.25">
      <c r="A153">
        <v>662</v>
      </c>
      <c r="C153">
        <v>20.291</v>
      </c>
      <c r="D153">
        <v>255</v>
      </c>
      <c r="E153">
        <v>255</v>
      </c>
      <c r="F153">
        <v>255</v>
      </c>
      <c r="G153">
        <v>-2305.194</v>
      </c>
      <c r="H153">
        <v>-3113.300999999999</v>
      </c>
      <c r="I153">
        <v>5.0828440466161453</v>
      </c>
      <c r="J153">
        <v>3873.8304679266739</v>
      </c>
      <c r="K153">
        <v>-2.2081470502251368</v>
      </c>
      <c r="L153">
        <v>2</v>
      </c>
    </row>
    <row r="154" spans="1:12" x14ac:dyDescent="0.25">
      <c r="A154">
        <v>664</v>
      </c>
      <c r="C154">
        <v>20.291</v>
      </c>
      <c r="D154">
        <v>255</v>
      </c>
      <c r="E154">
        <v>255</v>
      </c>
      <c r="F154">
        <v>255</v>
      </c>
      <c r="G154">
        <v>-2156.5450000000001</v>
      </c>
      <c r="H154">
        <v>-3104.291999999999</v>
      </c>
      <c r="I154">
        <v>5.0828440466161453</v>
      </c>
      <c r="J154">
        <v>3779.856499695326</v>
      </c>
      <c r="K154">
        <v>-2.177954934996511</v>
      </c>
      <c r="L154">
        <v>2</v>
      </c>
    </row>
    <row r="155" spans="1:12" x14ac:dyDescent="0.25">
      <c r="A155">
        <v>666</v>
      </c>
      <c r="C155">
        <v>40.581000000000003</v>
      </c>
      <c r="D155">
        <v>255</v>
      </c>
      <c r="E155">
        <v>255</v>
      </c>
      <c r="F155">
        <v>255</v>
      </c>
      <c r="G155">
        <v>-1622.761</v>
      </c>
      <c r="H155">
        <v>-3099.788</v>
      </c>
      <c r="I155">
        <v>7.1881384213784898</v>
      </c>
      <c r="J155">
        <v>3498.862516313694</v>
      </c>
      <c r="K155">
        <v>-2.0530722744003138</v>
      </c>
      <c r="L155">
        <v>2</v>
      </c>
    </row>
    <row r="156" spans="1:12" x14ac:dyDescent="0.25">
      <c r="A156">
        <v>668</v>
      </c>
      <c r="C156">
        <v>20.291</v>
      </c>
      <c r="D156">
        <v>255</v>
      </c>
      <c r="E156">
        <v>255</v>
      </c>
      <c r="F156">
        <v>255</v>
      </c>
      <c r="G156">
        <v>-2796.1849999999999</v>
      </c>
      <c r="H156">
        <v>-3095.2829999999999</v>
      </c>
      <c r="I156">
        <v>5.0828440466161453</v>
      </c>
      <c r="J156">
        <v>4171.2620877036716</v>
      </c>
      <c r="K156">
        <v>-2.3054700472043068</v>
      </c>
      <c r="L156">
        <v>2</v>
      </c>
    </row>
    <row r="157" spans="1:12" x14ac:dyDescent="0.25">
      <c r="A157">
        <v>671</v>
      </c>
      <c r="C157">
        <v>20.291</v>
      </c>
      <c r="D157">
        <v>255</v>
      </c>
      <c r="E157">
        <v>255</v>
      </c>
      <c r="F157">
        <v>255</v>
      </c>
      <c r="G157">
        <v>-2778.1669999999999</v>
      </c>
      <c r="H157">
        <v>-3090.779</v>
      </c>
      <c r="I157">
        <v>5.0828440466161453</v>
      </c>
      <c r="J157">
        <v>4155.8545098126333</v>
      </c>
      <c r="K157">
        <v>-2.302979338114576</v>
      </c>
      <c r="L157">
        <v>2</v>
      </c>
    </row>
    <row r="158" spans="1:12" x14ac:dyDescent="0.25">
      <c r="A158">
        <v>672</v>
      </c>
      <c r="C158">
        <v>40.581000000000003</v>
      </c>
      <c r="D158">
        <v>255</v>
      </c>
      <c r="E158">
        <v>255</v>
      </c>
      <c r="F158">
        <v>255</v>
      </c>
      <c r="G158">
        <v>-2944.833000000001</v>
      </c>
      <c r="H158">
        <v>-3084.0219999999999</v>
      </c>
      <c r="I158">
        <v>7.1881384213784898</v>
      </c>
      <c r="J158">
        <v>4264.1802370881323</v>
      </c>
      <c r="K158">
        <v>-2.3331114540398379</v>
      </c>
      <c r="L158">
        <v>2</v>
      </c>
    </row>
    <row r="159" spans="1:12" x14ac:dyDescent="0.25">
      <c r="A159">
        <v>674</v>
      </c>
      <c r="C159">
        <v>40.581000000000003</v>
      </c>
      <c r="D159">
        <v>255</v>
      </c>
      <c r="E159">
        <v>255</v>
      </c>
      <c r="F159">
        <v>255</v>
      </c>
      <c r="G159">
        <v>-2956.0940000000001</v>
      </c>
      <c r="H159">
        <v>-3081.77</v>
      </c>
      <c r="I159">
        <v>7.1881384213784898</v>
      </c>
      <c r="J159">
        <v>4270.3393389443881</v>
      </c>
      <c r="K159">
        <v>-2.3353828496801539</v>
      </c>
      <c r="L159">
        <v>2</v>
      </c>
    </row>
    <row r="160" spans="1:12" x14ac:dyDescent="0.25">
      <c r="A160">
        <v>676</v>
      </c>
      <c r="C160">
        <v>40.581000000000003</v>
      </c>
      <c r="D160">
        <v>255</v>
      </c>
      <c r="E160">
        <v>255</v>
      </c>
      <c r="F160">
        <v>255</v>
      </c>
      <c r="G160">
        <v>-1442.5809999999999</v>
      </c>
      <c r="H160">
        <v>-3068.2559999999999</v>
      </c>
      <c r="I160">
        <v>7.1881384213784898</v>
      </c>
      <c r="J160">
        <v>3390.4623317619971</v>
      </c>
      <c r="K160">
        <v>-2.0102908617133508</v>
      </c>
      <c r="L160">
        <v>2</v>
      </c>
    </row>
    <row r="161" spans="1:12" x14ac:dyDescent="0.25">
      <c r="A161">
        <v>678</v>
      </c>
      <c r="C161">
        <v>20.291</v>
      </c>
      <c r="D161">
        <v>255</v>
      </c>
      <c r="E161">
        <v>255</v>
      </c>
      <c r="F161">
        <v>255</v>
      </c>
      <c r="G161">
        <v>-2850.239</v>
      </c>
      <c r="H161">
        <v>-3059.2469999999998</v>
      </c>
      <c r="I161">
        <v>5.0828440466161453</v>
      </c>
      <c r="J161">
        <v>4181.2503589392973</v>
      </c>
      <c r="K161">
        <v>-2.320841006789867</v>
      </c>
      <c r="L161">
        <v>2</v>
      </c>
    </row>
    <row r="162" spans="1:12" x14ac:dyDescent="0.25">
      <c r="A162">
        <v>680</v>
      </c>
      <c r="C162">
        <v>2211.6709999999998</v>
      </c>
      <c r="D162">
        <v>255</v>
      </c>
      <c r="E162">
        <v>255</v>
      </c>
      <c r="F162">
        <v>255</v>
      </c>
      <c r="G162">
        <v>-2942.7669999999998</v>
      </c>
      <c r="H162">
        <v>-3025.0709999999999</v>
      </c>
      <c r="I162">
        <v>53.065873941205957</v>
      </c>
      <c r="J162">
        <v>4220.3000096355709</v>
      </c>
      <c r="K162">
        <v>-2.3424041053739271</v>
      </c>
      <c r="L162">
        <v>2</v>
      </c>
    </row>
    <row r="163" spans="1:12" x14ac:dyDescent="0.25">
      <c r="A163">
        <v>681</v>
      </c>
      <c r="C163">
        <v>162.32400000000001</v>
      </c>
      <c r="D163">
        <v>255</v>
      </c>
      <c r="E163">
        <v>255</v>
      </c>
      <c r="F163">
        <v>255</v>
      </c>
      <c r="G163">
        <v>-2837.288</v>
      </c>
      <c r="H163">
        <v>-3046.86</v>
      </c>
      <c r="I163">
        <v>14.37627684275698</v>
      </c>
      <c r="J163">
        <v>4163.3591070845669</v>
      </c>
      <c r="K163">
        <v>-2.3205931675286662</v>
      </c>
      <c r="L163">
        <v>2</v>
      </c>
    </row>
    <row r="164" spans="1:12" x14ac:dyDescent="0.25">
      <c r="A164">
        <v>684</v>
      </c>
      <c r="C164">
        <v>20.291</v>
      </c>
      <c r="D164">
        <v>255</v>
      </c>
      <c r="E164">
        <v>255</v>
      </c>
      <c r="F164">
        <v>255</v>
      </c>
      <c r="G164">
        <v>-2791.68</v>
      </c>
      <c r="H164">
        <v>-3050.2379999999998</v>
      </c>
      <c r="I164">
        <v>5.0828440466161453</v>
      </c>
      <c r="J164">
        <v>4134.9037569263928</v>
      </c>
      <c r="K164">
        <v>-2.3119642611477178</v>
      </c>
      <c r="L164">
        <v>2</v>
      </c>
    </row>
    <row r="165" spans="1:12" x14ac:dyDescent="0.25">
      <c r="A165">
        <v>685</v>
      </c>
      <c r="C165">
        <v>20.291</v>
      </c>
      <c r="D165">
        <v>255</v>
      </c>
      <c r="E165">
        <v>255</v>
      </c>
      <c r="F165">
        <v>255</v>
      </c>
      <c r="G165">
        <v>-2980.8690000000001</v>
      </c>
      <c r="H165">
        <v>-3045.733999999999</v>
      </c>
      <c r="I165">
        <v>5.0828440466161453</v>
      </c>
      <c r="J165">
        <v>4261.6986746973334</v>
      </c>
      <c r="K165">
        <v>-2.3454317942886278</v>
      </c>
      <c r="L165">
        <v>2</v>
      </c>
    </row>
    <row r="166" spans="1:12" x14ac:dyDescent="0.25">
      <c r="A166">
        <v>690</v>
      </c>
      <c r="C166">
        <v>40.581000000000003</v>
      </c>
      <c r="D166">
        <v>255</v>
      </c>
      <c r="E166">
        <v>255</v>
      </c>
      <c r="F166">
        <v>255</v>
      </c>
      <c r="G166">
        <v>-2127.2660000000001</v>
      </c>
      <c r="H166">
        <v>-3009.6979999999999</v>
      </c>
      <c r="I166">
        <v>7.1881384213784898</v>
      </c>
      <c r="J166">
        <v>3685.5857995656538</v>
      </c>
      <c r="K166">
        <v>-2.1860740228677669</v>
      </c>
      <c r="L166">
        <v>2</v>
      </c>
    </row>
    <row r="167" spans="1:12" x14ac:dyDescent="0.25">
      <c r="A167">
        <v>693</v>
      </c>
      <c r="C167">
        <v>40.581000000000003</v>
      </c>
      <c r="D167">
        <v>255</v>
      </c>
      <c r="E167">
        <v>255</v>
      </c>
      <c r="F167">
        <v>255</v>
      </c>
      <c r="G167">
        <v>-1622.761</v>
      </c>
      <c r="H167">
        <v>-3005.1930000000002</v>
      </c>
      <c r="I167">
        <v>7.1881384213784898</v>
      </c>
      <c r="J167">
        <v>3415.3386699374341</v>
      </c>
      <c r="K167">
        <v>-2.0659184553466901</v>
      </c>
      <c r="L167">
        <v>2</v>
      </c>
    </row>
    <row r="168" spans="1:12" x14ac:dyDescent="0.25">
      <c r="A168">
        <v>695</v>
      </c>
      <c r="C168">
        <v>60.872</v>
      </c>
      <c r="D168">
        <v>255</v>
      </c>
      <c r="E168">
        <v>255</v>
      </c>
      <c r="F168">
        <v>255</v>
      </c>
      <c r="G168">
        <v>-1835.2239999999999</v>
      </c>
      <c r="H168">
        <v>-2993.181</v>
      </c>
      <c r="I168">
        <v>8.8036718230019702</v>
      </c>
      <c r="J168">
        <v>3511.008349311775</v>
      </c>
      <c r="K168">
        <v>-2.120817967556377</v>
      </c>
      <c r="L168">
        <v>2</v>
      </c>
    </row>
    <row r="169" spans="1:12" x14ac:dyDescent="0.25">
      <c r="A169">
        <v>697</v>
      </c>
      <c r="C169">
        <v>40.581000000000003</v>
      </c>
      <c r="D169">
        <v>255</v>
      </c>
      <c r="E169">
        <v>255</v>
      </c>
      <c r="F169">
        <v>255</v>
      </c>
      <c r="G169">
        <v>-1370.509</v>
      </c>
      <c r="H169">
        <v>-2987.1750000000002</v>
      </c>
      <c r="I169">
        <v>7.1881384213784898</v>
      </c>
      <c r="J169">
        <v>3286.5649848597241</v>
      </c>
      <c r="K169">
        <v>-2.000942285076146</v>
      </c>
      <c r="L169">
        <v>2</v>
      </c>
    </row>
    <row r="170" spans="1:12" x14ac:dyDescent="0.25">
      <c r="A170">
        <v>704</v>
      </c>
      <c r="C170">
        <v>20.291</v>
      </c>
      <c r="D170">
        <v>255</v>
      </c>
      <c r="E170">
        <v>255</v>
      </c>
      <c r="F170">
        <v>255</v>
      </c>
      <c r="G170">
        <v>-1971.86</v>
      </c>
      <c r="H170">
        <v>-2942.13</v>
      </c>
      <c r="I170">
        <v>5.0828440466161453</v>
      </c>
      <c r="J170">
        <v>3541.801913786258</v>
      </c>
      <c r="K170">
        <v>-2.1612515276341822</v>
      </c>
      <c r="L170">
        <v>2</v>
      </c>
    </row>
    <row r="171" spans="1:12" x14ac:dyDescent="0.25">
      <c r="A171">
        <v>706</v>
      </c>
      <c r="C171">
        <v>20.291</v>
      </c>
      <c r="D171">
        <v>255</v>
      </c>
      <c r="E171">
        <v>255</v>
      </c>
      <c r="F171">
        <v>255</v>
      </c>
      <c r="G171">
        <v>-1836.7249999999999</v>
      </c>
      <c r="H171">
        <v>-2937.6260000000002</v>
      </c>
      <c r="I171">
        <v>5.0828440466161453</v>
      </c>
      <c r="J171">
        <v>3464.5642210097649</v>
      </c>
      <c r="K171">
        <v>-2.129569118155251</v>
      </c>
      <c r="L171">
        <v>2</v>
      </c>
    </row>
    <row r="172" spans="1:12" x14ac:dyDescent="0.25">
      <c r="A172">
        <v>710</v>
      </c>
      <c r="C172">
        <v>20.291</v>
      </c>
      <c r="D172">
        <v>255</v>
      </c>
      <c r="E172">
        <v>255</v>
      </c>
      <c r="F172">
        <v>255</v>
      </c>
      <c r="G172">
        <v>-2836.7249999999999</v>
      </c>
      <c r="H172">
        <v>-2933.1210000000001</v>
      </c>
      <c r="I172">
        <v>5.0828440466161453</v>
      </c>
      <c r="J172">
        <v>4080.4665819322672</v>
      </c>
      <c r="K172">
        <v>-2.339489185952643</v>
      </c>
      <c r="L172">
        <v>2</v>
      </c>
    </row>
    <row r="173" spans="1:12" x14ac:dyDescent="0.25">
      <c r="A173">
        <v>725</v>
      </c>
      <c r="C173">
        <v>20.291</v>
      </c>
      <c r="D173">
        <v>255</v>
      </c>
      <c r="E173">
        <v>255</v>
      </c>
      <c r="F173">
        <v>255</v>
      </c>
      <c r="G173">
        <v>-2827.7159999999999</v>
      </c>
      <c r="H173">
        <v>-2856.5450000000001</v>
      </c>
      <c r="I173">
        <v>5.0828440466161453</v>
      </c>
      <c r="J173">
        <v>4019.4311928034049</v>
      </c>
      <c r="K173">
        <v>-2.3511228101937789</v>
      </c>
      <c r="L173">
        <v>2</v>
      </c>
    </row>
    <row r="174" spans="1:12" x14ac:dyDescent="0.25">
      <c r="A174">
        <v>727</v>
      </c>
      <c r="C174">
        <v>20.291</v>
      </c>
      <c r="D174">
        <v>255</v>
      </c>
      <c r="E174">
        <v>255</v>
      </c>
      <c r="F174">
        <v>255</v>
      </c>
      <c r="G174">
        <v>-1805.194</v>
      </c>
      <c r="H174">
        <v>-2847.5360000000001</v>
      </c>
      <c r="I174">
        <v>5.0828440466161453</v>
      </c>
      <c r="J174">
        <v>3371.5258636012268</v>
      </c>
      <c r="K174">
        <v>-2.1358053621375421</v>
      </c>
      <c r="L174">
        <v>2</v>
      </c>
    </row>
    <row r="175" spans="1:12" x14ac:dyDescent="0.25">
      <c r="A175">
        <v>730</v>
      </c>
      <c r="C175">
        <v>60.872</v>
      </c>
      <c r="D175">
        <v>255</v>
      </c>
      <c r="E175">
        <v>255</v>
      </c>
      <c r="F175">
        <v>255</v>
      </c>
      <c r="G175">
        <v>-2609.998000000001</v>
      </c>
      <c r="H175">
        <v>-2840.0279999999998</v>
      </c>
      <c r="I175">
        <v>8.8036718230019702</v>
      </c>
      <c r="J175">
        <v>3857.1814321843872</v>
      </c>
      <c r="K175">
        <v>-2.314012388539433</v>
      </c>
      <c r="L175">
        <v>2</v>
      </c>
    </row>
    <row r="176" spans="1:12" x14ac:dyDescent="0.25">
      <c r="A176">
        <v>733</v>
      </c>
      <c r="C176">
        <v>20.291</v>
      </c>
      <c r="D176">
        <v>255</v>
      </c>
      <c r="E176">
        <v>255</v>
      </c>
      <c r="F176">
        <v>255</v>
      </c>
      <c r="G176">
        <v>-2800.6889999999999</v>
      </c>
      <c r="H176">
        <v>-2838.527</v>
      </c>
      <c r="I176">
        <v>5.0828440466161453</v>
      </c>
      <c r="J176">
        <v>3987.6176351864528</v>
      </c>
      <c r="K176">
        <v>-2.349484792926702</v>
      </c>
      <c r="L176">
        <v>2</v>
      </c>
    </row>
    <row r="177" spans="1:12" x14ac:dyDescent="0.25">
      <c r="A177">
        <v>734</v>
      </c>
      <c r="C177">
        <v>20.291</v>
      </c>
      <c r="D177">
        <v>255</v>
      </c>
      <c r="E177">
        <v>255</v>
      </c>
      <c r="F177">
        <v>255</v>
      </c>
      <c r="G177">
        <v>-2620.509</v>
      </c>
      <c r="H177">
        <v>-2838.527</v>
      </c>
      <c r="I177">
        <v>5.0828440466161453</v>
      </c>
      <c r="J177">
        <v>3863.1985386218498</v>
      </c>
      <c r="K177">
        <v>-2.31627861493453</v>
      </c>
      <c r="L177">
        <v>2</v>
      </c>
    </row>
    <row r="178" spans="1:12" x14ac:dyDescent="0.25">
      <c r="A178">
        <v>735</v>
      </c>
      <c r="C178">
        <v>40.581000000000003</v>
      </c>
      <c r="D178">
        <v>255</v>
      </c>
      <c r="E178">
        <v>255</v>
      </c>
      <c r="F178">
        <v>255</v>
      </c>
      <c r="G178">
        <v>-1248.8869999999999</v>
      </c>
      <c r="H178">
        <v>-2838.527</v>
      </c>
      <c r="I178">
        <v>7.1881384213784898</v>
      </c>
      <c r="J178">
        <v>3101.1214533613479</v>
      </c>
      <c r="K178">
        <v>-1.9852840516494319</v>
      </c>
      <c r="L178">
        <v>2</v>
      </c>
    </row>
    <row r="179" spans="1:12" x14ac:dyDescent="0.25">
      <c r="A179">
        <v>750</v>
      </c>
      <c r="C179">
        <v>20.291</v>
      </c>
      <c r="D179">
        <v>255</v>
      </c>
      <c r="E179">
        <v>255</v>
      </c>
      <c r="F179">
        <v>255</v>
      </c>
      <c r="G179">
        <v>-1994.383</v>
      </c>
      <c r="H179">
        <v>-2788.9769999999999</v>
      </c>
      <c r="I179">
        <v>5.0828440466161453</v>
      </c>
      <c r="J179">
        <v>3428.695999533642</v>
      </c>
      <c r="K179">
        <v>-2.191581365591273</v>
      </c>
      <c r="L179">
        <v>2</v>
      </c>
    </row>
    <row r="180" spans="1:12" x14ac:dyDescent="0.25">
      <c r="A180">
        <v>751</v>
      </c>
      <c r="C180">
        <v>20.291</v>
      </c>
      <c r="D180">
        <v>255</v>
      </c>
      <c r="E180">
        <v>255</v>
      </c>
      <c r="F180">
        <v>255</v>
      </c>
      <c r="G180">
        <v>-1805.194</v>
      </c>
      <c r="H180">
        <v>-2788.9769999999999</v>
      </c>
      <c r="I180">
        <v>5.0828440466161453</v>
      </c>
      <c r="J180">
        <v>3322.2158394910171</v>
      </c>
      <c r="K180">
        <v>-2.1452431375913439</v>
      </c>
      <c r="L180">
        <v>2</v>
      </c>
    </row>
    <row r="181" spans="1:12" x14ac:dyDescent="0.25">
      <c r="A181">
        <v>752</v>
      </c>
      <c r="C181">
        <v>81.162000000000006</v>
      </c>
      <c r="D181">
        <v>255</v>
      </c>
      <c r="E181">
        <v>255</v>
      </c>
      <c r="F181">
        <v>255</v>
      </c>
      <c r="G181">
        <v>-1753.3920000000001</v>
      </c>
      <c r="H181">
        <v>-2786.724999999999</v>
      </c>
      <c r="I181">
        <v>10.165562843728591</v>
      </c>
      <c r="J181">
        <v>3292.4488957748449</v>
      </c>
      <c r="K181">
        <v>-2.1324062161709612</v>
      </c>
      <c r="L181">
        <v>2</v>
      </c>
    </row>
    <row r="182" spans="1:12" x14ac:dyDescent="0.25">
      <c r="A182">
        <v>753</v>
      </c>
      <c r="C182">
        <v>101.453</v>
      </c>
      <c r="D182">
        <v>255</v>
      </c>
      <c r="E182">
        <v>255</v>
      </c>
      <c r="F182">
        <v>255</v>
      </c>
      <c r="G182">
        <v>-1616.905</v>
      </c>
      <c r="H182">
        <v>-2786.2739999999999</v>
      </c>
      <c r="I182">
        <v>11.36547278084007</v>
      </c>
      <c r="J182">
        <v>3221.4444868879859</v>
      </c>
      <c r="K182">
        <v>-2.0966126825471592</v>
      </c>
      <c r="L182">
        <v>2</v>
      </c>
    </row>
    <row r="183" spans="1:12" x14ac:dyDescent="0.25">
      <c r="A183">
        <v>755</v>
      </c>
      <c r="C183">
        <v>81.162000000000006</v>
      </c>
      <c r="D183">
        <v>255</v>
      </c>
      <c r="E183">
        <v>255</v>
      </c>
      <c r="F183">
        <v>255</v>
      </c>
      <c r="G183">
        <v>-1521.41</v>
      </c>
      <c r="H183">
        <v>-2777.7159999999999</v>
      </c>
      <c r="I183">
        <v>10.165562843728591</v>
      </c>
      <c r="J183">
        <v>3167.0798166064592</v>
      </c>
      <c r="K183">
        <v>-2.0718872045060399</v>
      </c>
      <c r="L183">
        <v>2</v>
      </c>
    </row>
    <row r="184" spans="1:12" x14ac:dyDescent="0.25">
      <c r="A184">
        <v>763</v>
      </c>
      <c r="C184">
        <v>40.581000000000003</v>
      </c>
      <c r="D184">
        <v>255</v>
      </c>
      <c r="E184">
        <v>255</v>
      </c>
      <c r="F184">
        <v>255</v>
      </c>
      <c r="G184">
        <v>-1604.7429999999999</v>
      </c>
      <c r="H184">
        <v>-2775.4639999999999</v>
      </c>
      <c r="I184">
        <v>7.1881384213784898</v>
      </c>
      <c r="J184">
        <v>3205.994465270488</v>
      </c>
      <c r="K184">
        <v>-2.0950239882817998</v>
      </c>
      <c r="L184">
        <v>2</v>
      </c>
    </row>
    <row r="185" spans="1:12" x14ac:dyDescent="0.25">
      <c r="A185">
        <v>771</v>
      </c>
      <c r="C185">
        <v>40.581000000000003</v>
      </c>
      <c r="D185">
        <v>255</v>
      </c>
      <c r="E185">
        <v>255</v>
      </c>
      <c r="F185">
        <v>255</v>
      </c>
      <c r="G185">
        <v>-2708.3470000000002</v>
      </c>
      <c r="H185">
        <v>-2759.6979999999999</v>
      </c>
      <c r="I185">
        <v>7.1881384213784898</v>
      </c>
      <c r="J185">
        <v>3866.6621941427729</v>
      </c>
      <c r="K185">
        <v>-2.3468036584632879</v>
      </c>
      <c r="L185">
        <v>2</v>
      </c>
    </row>
    <row r="186" spans="1:12" x14ac:dyDescent="0.25">
      <c r="A186">
        <v>774</v>
      </c>
      <c r="C186">
        <v>20.291</v>
      </c>
      <c r="D186">
        <v>255</v>
      </c>
      <c r="E186">
        <v>255</v>
      </c>
      <c r="F186">
        <v>255</v>
      </c>
      <c r="G186">
        <v>-2030.4190000000001</v>
      </c>
      <c r="H186">
        <v>-2757.4459999999999</v>
      </c>
      <c r="I186">
        <v>5.0828440466161453</v>
      </c>
      <c r="J186">
        <v>3424.3407772120172</v>
      </c>
      <c r="K186">
        <v>-2.2054978473356082</v>
      </c>
      <c r="L186">
        <v>2</v>
      </c>
    </row>
    <row r="187" spans="1:12" x14ac:dyDescent="0.25">
      <c r="A187">
        <v>779</v>
      </c>
      <c r="C187">
        <v>20.291</v>
      </c>
      <c r="D187">
        <v>255</v>
      </c>
      <c r="E187">
        <v>255</v>
      </c>
      <c r="F187">
        <v>255</v>
      </c>
      <c r="G187">
        <v>-2746.6350000000002</v>
      </c>
      <c r="H187">
        <v>-2752.9409999999998</v>
      </c>
      <c r="I187">
        <v>5.0828440466161453</v>
      </c>
      <c r="J187">
        <v>3888.7900396789232</v>
      </c>
      <c r="K187">
        <v>-2.3550478568452728</v>
      </c>
      <c r="L187">
        <v>2</v>
      </c>
    </row>
    <row r="188" spans="1:12" x14ac:dyDescent="0.25">
      <c r="A188">
        <v>780</v>
      </c>
      <c r="C188">
        <v>284.06799999999998</v>
      </c>
      <c r="D188">
        <v>255</v>
      </c>
      <c r="E188">
        <v>255</v>
      </c>
      <c r="F188">
        <v>255</v>
      </c>
      <c r="G188">
        <v>-1544.8979999999999</v>
      </c>
      <c r="H188">
        <v>-2745.2190000000001</v>
      </c>
      <c r="I188">
        <v>19.018060126990559</v>
      </c>
      <c r="J188">
        <v>3150.069394214197</v>
      </c>
      <c r="K188">
        <v>-2.0833828729714079</v>
      </c>
      <c r="L188">
        <v>2</v>
      </c>
    </row>
    <row r="189" spans="1:12" x14ac:dyDescent="0.25">
      <c r="A189">
        <v>781</v>
      </c>
      <c r="C189">
        <v>20.291</v>
      </c>
      <c r="D189">
        <v>255</v>
      </c>
      <c r="E189">
        <v>255</v>
      </c>
      <c r="F189">
        <v>255</v>
      </c>
      <c r="G189">
        <v>-1809.6980000000001</v>
      </c>
      <c r="H189">
        <v>-2748.4369999999999</v>
      </c>
      <c r="I189">
        <v>5.0828440466161453</v>
      </c>
      <c r="J189">
        <v>3290.731346399004</v>
      </c>
      <c r="K189">
        <v>-2.153086251329682</v>
      </c>
      <c r="L189">
        <v>2</v>
      </c>
    </row>
    <row r="190" spans="1:12" x14ac:dyDescent="0.25">
      <c r="A190">
        <v>782</v>
      </c>
      <c r="C190">
        <v>40.581000000000003</v>
      </c>
      <c r="D190">
        <v>255</v>
      </c>
      <c r="E190">
        <v>255</v>
      </c>
      <c r="F190">
        <v>255</v>
      </c>
      <c r="G190">
        <v>-1789.4280000000001</v>
      </c>
      <c r="H190">
        <v>-2746.1840000000002</v>
      </c>
      <c r="I190">
        <v>7.1881384213784898</v>
      </c>
      <c r="J190">
        <v>3277.7399422528929</v>
      </c>
      <c r="K190">
        <v>-2.1482992133042389</v>
      </c>
      <c r="L190">
        <v>2</v>
      </c>
    </row>
    <row r="191" spans="1:12" x14ac:dyDescent="0.25">
      <c r="A191">
        <v>783</v>
      </c>
      <c r="C191">
        <v>20.291</v>
      </c>
      <c r="D191">
        <v>255</v>
      </c>
      <c r="E191">
        <v>255</v>
      </c>
      <c r="F191">
        <v>255</v>
      </c>
      <c r="G191">
        <v>-1778.1669999999999</v>
      </c>
      <c r="H191">
        <v>-2748.4369999999999</v>
      </c>
      <c r="I191">
        <v>5.0828440466161453</v>
      </c>
      <c r="J191">
        <v>3273.4971854055411</v>
      </c>
      <c r="K191">
        <v>-2.145041292689597</v>
      </c>
      <c r="L191">
        <v>2</v>
      </c>
    </row>
    <row r="192" spans="1:12" x14ac:dyDescent="0.25">
      <c r="A192">
        <v>788</v>
      </c>
      <c r="C192">
        <v>20.291</v>
      </c>
      <c r="D192">
        <v>255</v>
      </c>
      <c r="E192">
        <v>255</v>
      </c>
      <c r="F192">
        <v>255</v>
      </c>
      <c r="G192">
        <v>-2016.905</v>
      </c>
      <c r="H192">
        <v>-2739.4270000000001</v>
      </c>
      <c r="I192">
        <v>5.0828440466161453</v>
      </c>
      <c r="J192">
        <v>3401.8180532406491</v>
      </c>
      <c r="K192">
        <v>-2.20543964438269</v>
      </c>
      <c r="L192">
        <v>2</v>
      </c>
    </row>
    <row r="193" spans="1:12" x14ac:dyDescent="0.25">
      <c r="A193">
        <v>791</v>
      </c>
      <c r="C193">
        <v>162.32400000000001</v>
      </c>
      <c r="D193">
        <v>255</v>
      </c>
      <c r="E193">
        <v>255</v>
      </c>
      <c r="F193">
        <v>255</v>
      </c>
      <c r="G193">
        <v>-1715.6669999999999</v>
      </c>
      <c r="H193">
        <v>-2730.982</v>
      </c>
      <c r="I193">
        <v>14.37627684275698</v>
      </c>
      <c r="J193">
        <v>3225.178435251762</v>
      </c>
      <c r="K193">
        <v>-2.1317102885636001</v>
      </c>
      <c r="L193">
        <v>2</v>
      </c>
    </row>
    <row r="194" spans="1:12" x14ac:dyDescent="0.25">
      <c r="A194">
        <v>792</v>
      </c>
      <c r="C194">
        <v>81.162000000000006</v>
      </c>
      <c r="D194">
        <v>255</v>
      </c>
      <c r="E194">
        <v>255</v>
      </c>
      <c r="F194">
        <v>255</v>
      </c>
      <c r="G194">
        <v>-1489.8779999999999</v>
      </c>
      <c r="H194">
        <v>-2732.6709999999998</v>
      </c>
      <c r="I194">
        <v>10.165562843728591</v>
      </c>
      <c r="J194">
        <v>3112.4310834338162</v>
      </c>
      <c r="K194">
        <v>-2.0699541188556361</v>
      </c>
      <c r="L194">
        <v>2</v>
      </c>
    </row>
    <row r="195" spans="1:12" x14ac:dyDescent="0.25">
      <c r="A195">
        <v>794</v>
      </c>
      <c r="C195">
        <v>40.581000000000003</v>
      </c>
      <c r="D195">
        <v>255</v>
      </c>
      <c r="E195">
        <v>255</v>
      </c>
      <c r="F195">
        <v>255</v>
      </c>
      <c r="G195">
        <v>-1591.23</v>
      </c>
      <c r="H195">
        <v>-2730.4180000000001</v>
      </c>
      <c r="I195">
        <v>7.1881384213784898</v>
      </c>
      <c r="J195">
        <v>3160.2524215043331</v>
      </c>
      <c r="K195">
        <v>-2.0984570053207179</v>
      </c>
      <c r="L195">
        <v>2</v>
      </c>
    </row>
    <row r="196" spans="1:12" x14ac:dyDescent="0.25">
      <c r="A196">
        <v>798</v>
      </c>
      <c r="C196">
        <v>20.291</v>
      </c>
      <c r="D196">
        <v>255</v>
      </c>
      <c r="E196">
        <v>255</v>
      </c>
      <c r="F196">
        <v>255</v>
      </c>
      <c r="G196">
        <v>-2539.4279999999999</v>
      </c>
      <c r="H196">
        <v>-2725.9140000000002</v>
      </c>
      <c r="I196">
        <v>5.0828440466161453</v>
      </c>
      <c r="J196">
        <v>3725.4934844366589</v>
      </c>
      <c r="K196">
        <v>-2.320791646077077</v>
      </c>
      <c r="L196">
        <v>2</v>
      </c>
    </row>
    <row r="197" spans="1:12" x14ac:dyDescent="0.25">
      <c r="A197">
        <v>799</v>
      </c>
      <c r="C197">
        <v>40.581000000000003</v>
      </c>
      <c r="D197">
        <v>255</v>
      </c>
      <c r="E197">
        <v>255</v>
      </c>
      <c r="F197">
        <v>255</v>
      </c>
      <c r="G197">
        <v>-1568.7070000000001</v>
      </c>
      <c r="H197">
        <v>-2725.9140000000002</v>
      </c>
      <c r="I197">
        <v>7.1881384213784898</v>
      </c>
      <c r="J197">
        <v>3145.067374039068</v>
      </c>
      <c r="K197">
        <v>-2.092990716466876</v>
      </c>
      <c r="L197">
        <v>2</v>
      </c>
    </row>
    <row r="198" spans="1:12" x14ac:dyDescent="0.25">
      <c r="A198">
        <v>800</v>
      </c>
      <c r="C198">
        <v>40.581000000000003</v>
      </c>
      <c r="D198">
        <v>255</v>
      </c>
      <c r="E198">
        <v>255</v>
      </c>
      <c r="F198">
        <v>255</v>
      </c>
      <c r="G198">
        <v>-1451.59</v>
      </c>
      <c r="H198">
        <v>-2725.9140000000002</v>
      </c>
      <c r="I198">
        <v>7.1881384213784898</v>
      </c>
      <c r="J198">
        <v>3088.3200390335201</v>
      </c>
      <c r="K198">
        <v>-2.0601162990666659</v>
      </c>
      <c r="L198">
        <v>2</v>
      </c>
    </row>
    <row r="199" spans="1:12" x14ac:dyDescent="0.25">
      <c r="A199">
        <v>805</v>
      </c>
      <c r="C199">
        <v>81.162000000000006</v>
      </c>
      <c r="D199">
        <v>255</v>
      </c>
      <c r="E199">
        <v>255</v>
      </c>
      <c r="F199">
        <v>255</v>
      </c>
      <c r="G199">
        <v>-1717.356</v>
      </c>
      <c r="H199">
        <v>-2710.1480000000001</v>
      </c>
      <c r="I199">
        <v>10.165562843728591</v>
      </c>
      <c r="J199">
        <v>3208.459725887174</v>
      </c>
      <c r="K199">
        <v>-2.1356103177697392</v>
      </c>
      <c r="L199">
        <v>2</v>
      </c>
    </row>
    <row r="200" spans="1:12" x14ac:dyDescent="0.25">
      <c r="A200">
        <v>807</v>
      </c>
      <c r="C200">
        <v>40.581000000000003</v>
      </c>
      <c r="D200">
        <v>255</v>
      </c>
      <c r="E200">
        <v>255</v>
      </c>
      <c r="F200">
        <v>255</v>
      </c>
      <c r="G200">
        <v>-1780.4190000000001</v>
      </c>
      <c r="H200">
        <v>-2707.8960000000002</v>
      </c>
      <c r="I200">
        <v>7.1881384213784898</v>
      </c>
      <c r="J200">
        <v>3240.7703655731302</v>
      </c>
      <c r="K200">
        <v>-2.1524200674722969</v>
      </c>
      <c r="L200">
        <v>2</v>
      </c>
    </row>
    <row r="201" spans="1:12" x14ac:dyDescent="0.25">
      <c r="A201">
        <v>811</v>
      </c>
      <c r="C201">
        <v>40.581000000000003</v>
      </c>
      <c r="D201">
        <v>255</v>
      </c>
      <c r="E201">
        <v>255</v>
      </c>
      <c r="F201">
        <v>255</v>
      </c>
      <c r="G201">
        <v>-1550.6890000000001</v>
      </c>
      <c r="H201">
        <v>-2703.3910000000001</v>
      </c>
      <c r="I201">
        <v>7.1881384213784898</v>
      </c>
      <c r="J201">
        <v>3116.5620920498282</v>
      </c>
      <c r="K201">
        <v>-2.0915844912438648</v>
      </c>
      <c r="L201">
        <v>2</v>
      </c>
    </row>
    <row r="202" spans="1:12" x14ac:dyDescent="0.25">
      <c r="A202">
        <v>814</v>
      </c>
      <c r="C202">
        <v>40.581000000000003</v>
      </c>
      <c r="D202">
        <v>255</v>
      </c>
      <c r="E202">
        <v>255</v>
      </c>
      <c r="F202">
        <v>255</v>
      </c>
      <c r="G202">
        <v>-2670.058</v>
      </c>
      <c r="H202">
        <v>-2696.6350000000002</v>
      </c>
      <c r="I202">
        <v>7.1881384213784898</v>
      </c>
      <c r="J202">
        <v>3794.871545466196</v>
      </c>
      <c r="K202">
        <v>-2.351242318949919</v>
      </c>
      <c r="L202">
        <v>2</v>
      </c>
    </row>
    <row r="203" spans="1:12" x14ac:dyDescent="0.25">
      <c r="A203">
        <v>815</v>
      </c>
      <c r="C203">
        <v>81.162000000000006</v>
      </c>
      <c r="D203">
        <v>255</v>
      </c>
      <c r="E203">
        <v>255</v>
      </c>
      <c r="F203">
        <v>255</v>
      </c>
      <c r="G203">
        <v>-2422.3110000000001</v>
      </c>
      <c r="H203">
        <v>-2696.6350000000002</v>
      </c>
      <c r="I203">
        <v>10.165562843728591</v>
      </c>
      <c r="J203">
        <v>3624.8352933541692</v>
      </c>
      <c r="K203">
        <v>-2.302655765050365</v>
      </c>
      <c r="L203">
        <v>2</v>
      </c>
    </row>
    <row r="204" spans="1:12" x14ac:dyDescent="0.25">
      <c r="A204">
        <v>816</v>
      </c>
      <c r="C204">
        <v>20.291</v>
      </c>
      <c r="D204">
        <v>255</v>
      </c>
      <c r="E204">
        <v>255</v>
      </c>
      <c r="F204">
        <v>255</v>
      </c>
      <c r="G204">
        <v>-1751.1389999999999</v>
      </c>
      <c r="H204">
        <v>-2698.8870000000002</v>
      </c>
      <c r="I204">
        <v>5.0828440466161453</v>
      </c>
      <c r="J204">
        <v>3217.216007061073</v>
      </c>
      <c r="K204">
        <v>-2.1463538655594032</v>
      </c>
      <c r="L204">
        <v>2</v>
      </c>
    </row>
    <row r="205" spans="1:12" x14ac:dyDescent="0.25">
      <c r="A205">
        <v>817</v>
      </c>
      <c r="C205">
        <v>81.162000000000006</v>
      </c>
      <c r="D205">
        <v>255</v>
      </c>
      <c r="E205">
        <v>255</v>
      </c>
      <c r="F205">
        <v>255</v>
      </c>
      <c r="G205">
        <v>-1474.1120000000001</v>
      </c>
      <c r="H205">
        <v>-2698.8870000000002</v>
      </c>
      <c r="I205">
        <v>10.165562843728591</v>
      </c>
      <c r="J205">
        <v>3075.2231182977598</v>
      </c>
      <c r="K205">
        <v>-2.0707116603743358</v>
      </c>
      <c r="L205">
        <v>2</v>
      </c>
    </row>
    <row r="206" spans="1:12" x14ac:dyDescent="0.25">
      <c r="A206">
        <v>818</v>
      </c>
      <c r="C206">
        <v>40.581000000000003</v>
      </c>
      <c r="D206">
        <v>255</v>
      </c>
      <c r="E206">
        <v>255</v>
      </c>
      <c r="F206">
        <v>255</v>
      </c>
      <c r="G206">
        <v>-1127.2660000000001</v>
      </c>
      <c r="H206">
        <v>-2698.8870000000002</v>
      </c>
      <c r="I206">
        <v>7.1881384213784898</v>
      </c>
      <c r="J206">
        <v>2924.8452392434369</v>
      </c>
      <c r="K206">
        <v>-1.9664489517492449</v>
      </c>
      <c r="L206">
        <v>2</v>
      </c>
    </row>
    <row r="207" spans="1:12" x14ac:dyDescent="0.25">
      <c r="A207">
        <v>832</v>
      </c>
      <c r="C207">
        <v>162.32400000000001</v>
      </c>
      <c r="D207">
        <v>255</v>
      </c>
      <c r="E207">
        <v>255</v>
      </c>
      <c r="F207">
        <v>255</v>
      </c>
      <c r="G207">
        <v>-1867.694</v>
      </c>
      <c r="H207">
        <v>-2684.809999999999</v>
      </c>
      <c r="I207">
        <v>14.37627684275698</v>
      </c>
      <c r="J207">
        <v>3270.5482130272899</v>
      </c>
      <c r="K207">
        <v>-2.1785983447348798</v>
      </c>
      <c r="L207">
        <v>2</v>
      </c>
    </row>
    <row r="208" spans="1:12" x14ac:dyDescent="0.25">
      <c r="A208">
        <v>833</v>
      </c>
      <c r="C208">
        <v>40.581000000000003</v>
      </c>
      <c r="D208">
        <v>255</v>
      </c>
      <c r="E208">
        <v>255</v>
      </c>
      <c r="F208">
        <v>255</v>
      </c>
      <c r="G208">
        <v>-1627.2660000000001</v>
      </c>
      <c r="H208">
        <v>-2694.3820000000001</v>
      </c>
      <c r="I208">
        <v>7.1881384213784898</v>
      </c>
      <c r="J208">
        <v>3147.6481691383492</v>
      </c>
      <c r="K208">
        <v>-2.11411354403592</v>
      </c>
      <c r="L208">
        <v>2</v>
      </c>
    </row>
    <row r="209" spans="1:12" x14ac:dyDescent="0.25">
      <c r="A209">
        <v>834</v>
      </c>
      <c r="C209">
        <v>20.291</v>
      </c>
      <c r="D209">
        <v>255</v>
      </c>
      <c r="E209">
        <v>255</v>
      </c>
      <c r="F209">
        <v>255</v>
      </c>
      <c r="G209">
        <v>-1616.0039999999999</v>
      </c>
      <c r="H209">
        <v>-2694.3820000000001</v>
      </c>
      <c r="I209">
        <v>5.0828440466161453</v>
      </c>
      <c r="J209">
        <v>3141.8407486599322</v>
      </c>
      <c r="K209">
        <v>-2.111045193152866</v>
      </c>
      <c r="L209">
        <v>2</v>
      </c>
    </row>
    <row r="210" spans="1:12" x14ac:dyDescent="0.25">
      <c r="A210">
        <v>835</v>
      </c>
      <c r="C210">
        <v>40.581000000000003</v>
      </c>
      <c r="D210">
        <v>255</v>
      </c>
      <c r="E210">
        <v>255</v>
      </c>
      <c r="F210">
        <v>255</v>
      </c>
      <c r="G210">
        <v>-1402.04</v>
      </c>
      <c r="H210">
        <v>-2694.3820000000001</v>
      </c>
      <c r="I210">
        <v>7.1881384213784898</v>
      </c>
      <c r="J210">
        <v>3037.3360899847748</v>
      </c>
      <c r="K210">
        <v>-2.0505964355064781</v>
      </c>
      <c r="L210">
        <v>2</v>
      </c>
    </row>
    <row r="211" spans="1:12" x14ac:dyDescent="0.25">
      <c r="A211">
        <v>840</v>
      </c>
      <c r="C211">
        <v>40.581000000000003</v>
      </c>
      <c r="D211">
        <v>255</v>
      </c>
      <c r="E211">
        <v>255</v>
      </c>
      <c r="F211">
        <v>255</v>
      </c>
      <c r="G211">
        <v>-1843.482</v>
      </c>
      <c r="H211">
        <v>-2687.6260000000002</v>
      </c>
      <c r="I211">
        <v>7.1881384213784898</v>
      </c>
      <c r="J211">
        <v>3259.104079375189</v>
      </c>
      <c r="K211">
        <v>-2.172006339948938</v>
      </c>
      <c r="L211">
        <v>2</v>
      </c>
    </row>
    <row r="212" spans="1:12" x14ac:dyDescent="0.25">
      <c r="A212">
        <v>841</v>
      </c>
      <c r="C212">
        <v>40.581000000000003</v>
      </c>
      <c r="D212">
        <v>255</v>
      </c>
      <c r="E212">
        <v>255</v>
      </c>
      <c r="F212">
        <v>255</v>
      </c>
      <c r="G212">
        <v>-1136.2750000000001</v>
      </c>
      <c r="H212">
        <v>-2689.8780000000002</v>
      </c>
      <c r="I212">
        <v>7.1881384213784898</v>
      </c>
      <c r="J212">
        <v>2920.0281728964528</v>
      </c>
      <c r="K212">
        <v>-1.9704849425298361</v>
      </c>
      <c r="L212">
        <v>2</v>
      </c>
    </row>
    <row r="213" spans="1:12" x14ac:dyDescent="0.25">
      <c r="A213">
        <v>845</v>
      </c>
      <c r="C213">
        <v>20.291</v>
      </c>
      <c r="D213">
        <v>255</v>
      </c>
      <c r="E213">
        <v>255</v>
      </c>
      <c r="F213">
        <v>255</v>
      </c>
      <c r="G213">
        <v>-2665.5540000000001</v>
      </c>
      <c r="H213">
        <v>-2685.373</v>
      </c>
      <c r="I213">
        <v>5.0828440466161453</v>
      </c>
      <c r="J213">
        <v>3783.7027203580619</v>
      </c>
      <c r="K213">
        <v>-2.3524906629168072</v>
      </c>
      <c r="L213">
        <v>2</v>
      </c>
    </row>
    <row r="214" spans="1:12" x14ac:dyDescent="0.25">
      <c r="A214">
        <v>851</v>
      </c>
      <c r="C214">
        <v>81.162000000000006</v>
      </c>
      <c r="D214">
        <v>255</v>
      </c>
      <c r="E214">
        <v>255</v>
      </c>
      <c r="F214">
        <v>255</v>
      </c>
      <c r="G214">
        <v>-2496.6350000000002</v>
      </c>
      <c r="H214">
        <v>-2678.6170000000002</v>
      </c>
      <c r="I214">
        <v>10.165562843728591</v>
      </c>
      <c r="J214">
        <v>3661.717541798384</v>
      </c>
      <c r="K214">
        <v>-2.321045081288482</v>
      </c>
      <c r="L214">
        <v>2</v>
      </c>
    </row>
    <row r="215" spans="1:12" x14ac:dyDescent="0.25">
      <c r="A215">
        <v>852</v>
      </c>
      <c r="C215">
        <v>20.291</v>
      </c>
      <c r="D215">
        <v>255</v>
      </c>
      <c r="E215">
        <v>255</v>
      </c>
      <c r="F215">
        <v>255</v>
      </c>
      <c r="G215">
        <v>-2327.7159999999999</v>
      </c>
      <c r="H215">
        <v>-2680.8690000000001</v>
      </c>
      <c r="I215">
        <v>5.0828440466161453</v>
      </c>
      <c r="J215">
        <v>3550.397213244878</v>
      </c>
      <c r="K215">
        <v>-2.2858014560171931</v>
      </c>
      <c r="L215">
        <v>2</v>
      </c>
    </row>
    <row r="216" spans="1:12" x14ac:dyDescent="0.25">
      <c r="A216">
        <v>853</v>
      </c>
      <c r="C216">
        <v>20.291</v>
      </c>
      <c r="D216">
        <v>255</v>
      </c>
      <c r="E216">
        <v>255</v>
      </c>
      <c r="F216">
        <v>255</v>
      </c>
      <c r="G216">
        <v>-1967.356</v>
      </c>
      <c r="H216">
        <v>-2680.8690000000001</v>
      </c>
      <c r="I216">
        <v>5.0828440466161453</v>
      </c>
      <c r="J216">
        <v>3325.2891943253589</v>
      </c>
      <c r="K216">
        <v>-2.203881130621741</v>
      </c>
      <c r="L216">
        <v>2</v>
      </c>
    </row>
    <row r="217" spans="1:12" x14ac:dyDescent="0.25">
      <c r="A217">
        <v>854</v>
      </c>
      <c r="C217">
        <v>20.291</v>
      </c>
      <c r="D217">
        <v>255</v>
      </c>
      <c r="E217">
        <v>255</v>
      </c>
      <c r="F217">
        <v>255</v>
      </c>
      <c r="G217">
        <v>-1931.32</v>
      </c>
      <c r="H217">
        <v>-2680.8690000000001</v>
      </c>
      <c r="I217">
        <v>5.0828440466161453</v>
      </c>
      <c r="J217">
        <v>3304.0967809010981</v>
      </c>
      <c r="K217">
        <v>-2.1950881607215229</v>
      </c>
      <c r="L217">
        <v>2</v>
      </c>
    </row>
    <row r="218" spans="1:12" x14ac:dyDescent="0.25">
      <c r="A218">
        <v>855</v>
      </c>
      <c r="C218">
        <v>40.581000000000003</v>
      </c>
      <c r="D218">
        <v>255</v>
      </c>
      <c r="E218">
        <v>255</v>
      </c>
      <c r="F218">
        <v>255</v>
      </c>
      <c r="G218">
        <v>-1735.374</v>
      </c>
      <c r="H218">
        <v>-2680.8690000000001</v>
      </c>
      <c r="I218">
        <v>7.1881384213784898</v>
      </c>
      <c r="J218">
        <v>3193.5218043778882</v>
      </c>
      <c r="K218">
        <v>-2.1452836235737029</v>
      </c>
      <c r="L218">
        <v>2</v>
      </c>
    </row>
    <row r="219" spans="1:12" x14ac:dyDescent="0.25">
      <c r="A219">
        <v>856</v>
      </c>
      <c r="C219">
        <v>40.581000000000003</v>
      </c>
      <c r="D219">
        <v>255</v>
      </c>
      <c r="E219">
        <v>255</v>
      </c>
      <c r="F219">
        <v>255</v>
      </c>
      <c r="G219">
        <v>-1631.77</v>
      </c>
      <c r="H219">
        <v>-2680.8690000000001</v>
      </c>
      <c r="I219">
        <v>7.1881384213784898</v>
      </c>
      <c r="J219">
        <v>3138.4282575934399</v>
      </c>
      <c r="K219">
        <v>-2.1175679378869199</v>
      </c>
      <c r="L219">
        <v>2</v>
      </c>
    </row>
    <row r="220" spans="1:12" x14ac:dyDescent="0.25">
      <c r="A220">
        <v>857</v>
      </c>
      <c r="C220">
        <v>40.581000000000003</v>
      </c>
      <c r="D220">
        <v>255</v>
      </c>
      <c r="E220">
        <v>255</v>
      </c>
      <c r="F220">
        <v>255</v>
      </c>
      <c r="G220">
        <v>-1384.0219999999999</v>
      </c>
      <c r="H220">
        <v>-2680.8690000000001</v>
      </c>
      <c r="I220">
        <v>7.1881384213784898</v>
      </c>
      <c r="J220">
        <v>3017.0474791830829</v>
      </c>
      <c r="K220">
        <v>-2.0473661488126478</v>
      </c>
      <c r="L220">
        <v>2</v>
      </c>
    </row>
    <row r="221" spans="1:12" x14ac:dyDescent="0.25">
      <c r="A221">
        <v>858</v>
      </c>
      <c r="C221">
        <v>40.581000000000003</v>
      </c>
      <c r="D221">
        <v>255</v>
      </c>
      <c r="E221">
        <v>255</v>
      </c>
      <c r="F221">
        <v>255</v>
      </c>
      <c r="G221">
        <v>-1271.4100000000001</v>
      </c>
      <c r="H221">
        <v>-2680.8690000000001</v>
      </c>
      <c r="I221">
        <v>7.1881384213784898</v>
      </c>
      <c r="J221">
        <v>2967.0763359342468</v>
      </c>
      <c r="K221">
        <v>-2.0136349513262148</v>
      </c>
      <c r="L221">
        <v>2</v>
      </c>
    </row>
    <row r="222" spans="1:12" x14ac:dyDescent="0.25">
      <c r="A222">
        <v>859</v>
      </c>
      <c r="C222">
        <v>40.581000000000003</v>
      </c>
      <c r="D222">
        <v>255</v>
      </c>
      <c r="E222">
        <v>255</v>
      </c>
      <c r="F222">
        <v>255</v>
      </c>
      <c r="G222">
        <v>-1244.383</v>
      </c>
      <c r="H222">
        <v>-2680.8690000000001</v>
      </c>
      <c r="I222">
        <v>7.1881384213784898</v>
      </c>
      <c r="J222">
        <v>2955.595988265311</v>
      </c>
      <c r="K222">
        <v>-2.0053725823124702</v>
      </c>
      <c r="L222">
        <v>2</v>
      </c>
    </row>
    <row r="223" spans="1:12" x14ac:dyDescent="0.25">
      <c r="A223">
        <v>860</v>
      </c>
      <c r="C223">
        <v>40.581000000000003</v>
      </c>
      <c r="D223">
        <v>255</v>
      </c>
      <c r="E223">
        <v>255</v>
      </c>
      <c r="F223">
        <v>255</v>
      </c>
      <c r="G223">
        <v>-1140.779</v>
      </c>
      <c r="H223">
        <v>-2680.8690000000001</v>
      </c>
      <c r="I223">
        <v>7.1881384213784898</v>
      </c>
      <c r="J223">
        <v>2913.4919464453651</v>
      </c>
      <c r="K223">
        <v>-1.9731122706542901</v>
      </c>
      <c r="L223">
        <v>2</v>
      </c>
    </row>
    <row r="224" spans="1:12" x14ac:dyDescent="0.25">
      <c r="A224">
        <v>863</v>
      </c>
      <c r="C224">
        <v>40.581000000000003</v>
      </c>
      <c r="D224">
        <v>255</v>
      </c>
      <c r="E224">
        <v>255</v>
      </c>
      <c r="F224">
        <v>255</v>
      </c>
      <c r="G224">
        <v>-1681.32</v>
      </c>
      <c r="H224">
        <v>-2676.364</v>
      </c>
      <c r="I224">
        <v>7.1881384213784898</v>
      </c>
      <c r="J224">
        <v>3160.6583495999689</v>
      </c>
      <c r="K224">
        <v>-2.1317009947186341</v>
      </c>
      <c r="L224">
        <v>2</v>
      </c>
    </row>
    <row r="225" spans="1:12" x14ac:dyDescent="0.25">
      <c r="A225">
        <v>877</v>
      </c>
      <c r="C225">
        <v>20.291</v>
      </c>
      <c r="D225">
        <v>255</v>
      </c>
      <c r="E225">
        <v>255</v>
      </c>
      <c r="F225">
        <v>255</v>
      </c>
      <c r="G225">
        <v>-2102.491</v>
      </c>
      <c r="H225">
        <v>-2662.8510000000001</v>
      </c>
      <c r="I225">
        <v>5.0828440466161453</v>
      </c>
      <c r="J225">
        <v>3392.8224022606901</v>
      </c>
      <c r="K225">
        <v>-2.239141315024626</v>
      </c>
      <c r="L225">
        <v>2</v>
      </c>
    </row>
    <row r="226" spans="1:12" x14ac:dyDescent="0.25">
      <c r="A226">
        <v>878</v>
      </c>
      <c r="C226">
        <v>121.74299999999999</v>
      </c>
      <c r="D226">
        <v>255</v>
      </c>
      <c r="E226">
        <v>255</v>
      </c>
      <c r="F226">
        <v>255</v>
      </c>
      <c r="G226">
        <v>-1436.575</v>
      </c>
      <c r="H226">
        <v>-2658.346</v>
      </c>
      <c r="I226">
        <v>12.45022095766549</v>
      </c>
      <c r="J226">
        <v>3021.6801925983159</v>
      </c>
      <c r="K226">
        <v>-2.0662406356767171</v>
      </c>
      <c r="L226">
        <v>2</v>
      </c>
    </row>
    <row r="227" spans="1:12" x14ac:dyDescent="0.25">
      <c r="A227">
        <v>879</v>
      </c>
      <c r="C227">
        <v>40.581000000000003</v>
      </c>
      <c r="D227">
        <v>255</v>
      </c>
      <c r="E227">
        <v>255</v>
      </c>
      <c r="F227">
        <v>255</v>
      </c>
      <c r="G227">
        <v>-1271.4100000000001</v>
      </c>
      <c r="H227">
        <v>-2662.8510000000001</v>
      </c>
      <c r="I227">
        <v>7.1881384213784898</v>
      </c>
      <c r="J227">
        <v>2950.8064721870528</v>
      </c>
      <c r="K227">
        <v>-2.016251466477275</v>
      </c>
      <c r="L227">
        <v>2</v>
      </c>
    </row>
    <row r="228" spans="1:12" x14ac:dyDescent="0.25">
      <c r="A228">
        <v>890</v>
      </c>
      <c r="C228">
        <v>20.291</v>
      </c>
      <c r="D228">
        <v>255</v>
      </c>
      <c r="E228">
        <v>255</v>
      </c>
      <c r="F228">
        <v>255</v>
      </c>
      <c r="G228">
        <v>-2503.3919999999998</v>
      </c>
      <c r="H228">
        <v>-2653.8420000000001</v>
      </c>
      <c r="I228">
        <v>5.0828440466161453</v>
      </c>
      <c r="J228">
        <v>3648.2665564111398</v>
      </c>
      <c r="K228">
        <v>-2.327030147048001</v>
      </c>
      <c r="L228">
        <v>2</v>
      </c>
    </row>
    <row r="229" spans="1:12" x14ac:dyDescent="0.25">
      <c r="A229">
        <v>891</v>
      </c>
      <c r="C229">
        <v>20.291</v>
      </c>
      <c r="D229">
        <v>255</v>
      </c>
      <c r="E229">
        <v>255</v>
      </c>
      <c r="F229">
        <v>255</v>
      </c>
      <c r="G229">
        <v>-1742.13</v>
      </c>
      <c r="H229">
        <v>-2653.8420000000001</v>
      </c>
      <c r="I229">
        <v>5.0828440466161453</v>
      </c>
      <c r="J229">
        <v>3174.5699390411919</v>
      </c>
      <c r="K229">
        <v>-2.1516965231282472</v>
      </c>
      <c r="L229">
        <v>2</v>
      </c>
    </row>
    <row r="230" spans="1:12" x14ac:dyDescent="0.25">
      <c r="A230">
        <v>895</v>
      </c>
      <c r="C230">
        <v>20.291</v>
      </c>
      <c r="D230">
        <v>255</v>
      </c>
      <c r="E230">
        <v>255</v>
      </c>
      <c r="F230">
        <v>255</v>
      </c>
      <c r="G230">
        <v>-1778.1669999999999</v>
      </c>
      <c r="H230">
        <v>-2649.337</v>
      </c>
      <c r="I230">
        <v>5.0828440466161453</v>
      </c>
      <c r="J230">
        <v>3190.746686820813</v>
      </c>
      <c r="K230">
        <v>-2.1619131349477629</v>
      </c>
      <c r="L230">
        <v>2</v>
      </c>
    </row>
    <row r="231" spans="1:12" x14ac:dyDescent="0.25">
      <c r="A231">
        <v>896</v>
      </c>
      <c r="C231">
        <v>81.162000000000006</v>
      </c>
      <c r="D231">
        <v>255</v>
      </c>
      <c r="E231">
        <v>255</v>
      </c>
      <c r="F231">
        <v>255</v>
      </c>
      <c r="G231">
        <v>-1411.049</v>
      </c>
      <c r="H231">
        <v>-2649.337</v>
      </c>
      <c r="I231">
        <v>10.165562843728591</v>
      </c>
      <c r="J231">
        <v>3001.6738363736322</v>
      </c>
      <c r="K231">
        <v>-2.0601861069328189</v>
      </c>
      <c r="L231">
        <v>2</v>
      </c>
    </row>
    <row r="232" spans="1:12" x14ac:dyDescent="0.25">
      <c r="A232">
        <v>900</v>
      </c>
      <c r="C232">
        <v>20.291</v>
      </c>
      <c r="D232">
        <v>255</v>
      </c>
      <c r="E232">
        <v>255</v>
      </c>
      <c r="F232">
        <v>255</v>
      </c>
      <c r="G232">
        <v>-2332.221</v>
      </c>
      <c r="H232">
        <v>-2644.8330000000001</v>
      </c>
      <c r="I232">
        <v>5.0828440466161453</v>
      </c>
      <c r="J232">
        <v>3526.2439494070741</v>
      </c>
      <c r="K232">
        <v>-2.2934662443102289</v>
      </c>
      <c r="L232">
        <v>2</v>
      </c>
    </row>
    <row r="233" spans="1:12" x14ac:dyDescent="0.25">
      <c r="A233">
        <v>901</v>
      </c>
      <c r="C233">
        <v>20.291</v>
      </c>
      <c r="D233">
        <v>255</v>
      </c>
      <c r="E233">
        <v>255</v>
      </c>
      <c r="F233">
        <v>255</v>
      </c>
      <c r="G233">
        <v>-2025.914</v>
      </c>
      <c r="H233">
        <v>-2644.8330000000001</v>
      </c>
      <c r="I233">
        <v>5.0828440466161453</v>
      </c>
      <c r="J233">
        <v>3331.5865789868039</v>
      </c>
      <c r="K233">
        <v>-2.224452351471935</v>
      </c>
      <c r="L233">
        <v>2</v>
      </c>
    </row>
    <row r="234" spans="1:12" x14ac:dyDescent="0.25">
      <c r="A234">
        <v>902</v>
      </c>
      <c r="C234">
        <v>20.291</v>
      </c>
      <c r="D234">
        <v>255</v>
      </c>
      <c r="E234">
        <v>255</v>
      </c>
      <c r="F234">
        <v>255</v>
      </c>
      <c r="G234">
        <v>-1962.8510000000001</v>
      </c>
      <c r="H234">
        <v>-2644.8330000000001</v>
      </c>
      <c r="I234">
        <v>5.0828440466161453</v>
      </c>
      <c r="J234">
        <v>3293.6189284873249</v>
      </c>
      <c r="K234">
        <v>-2.2092515966850281</v>
      </c>
      <c r="L234">
        <v>2</v>
      </c>
    </row>
    <row r="235" spans="1:12" x14ac:dyDescent="0.25">
      <c r="A235">
        <v>903</v>
      </c>
      <c r="C235">
        <v>20.291</v>
      </c>
      <c r="D235">
        <v>255</v>
      </c>
      <c r="E235">
        <v>255</v>
      </c>
      <c r="F235">
        <v>255</v>
      </c>
      <c r="G235">
        <v>-1904.2929999999999</v>
      </c>
      <c r="H235">
        <v>-2644.8330000000001</v>
      </c>
      <c r="I235">
        <v>5.0828440466161453</v>
      </c>
      <c r="J235">
        <v>3259.060206215589</v>
      </c>
      <c r="K235">
        <v>-2.194822676646826</v>
      </c>
      <c r="L235">
        <v>2</v>
      </c>
    </row>
    <row r="236" spans="1:12" x14ac:dyDescent="0.25">
      <c r="A236">
        <v>904</v>
      </c>
      <c r="C236">
        <v>40.581000000000003</v>
      </c>
      <c r="D236">
        <v>255</v>
      </c>
      <c r="E236">
        <v>255</v>
      </c>
      <c r="F236">
        <v>255</v>
      </c>
      <c r="G236">
        <v>-1442.5809999999999</v>
      </c>
      <c r="H236">
        <v>-2644.8330000000001</v>
      </c>
      <c r="I236">
        <v>7.1881384213784898</v>
      </c>
      <c r="J236">
        <v>3012.670167716672</v>
      </c>
      <c r="K236">
        <v>-2.070126968429356</v>
      </c>
      <c r="L236">
        <v>2</v>
      </c>
    </row>
    <row r="237" spans="1:12" x14ac:dyDescent="0.25">
      <c r="A237">
        <v>907</v>
      </c>
      <c r="C237">
        <v>40.581000000000003</v>
      </c>
      <c r="D237">
        <v>255</v>
      </c>
      <c r="E237">
        <v>255</v>
      </c>
      <c r="F237">
        <v>255</v>
      </c>
      <c r="G237">
        <v>-1940.329</v>
      </c>
      <c r="H237">
        <v>-2638.076</v>
      </c>
      <c r="I237">
        <v>7.1881384213784898</v>
      </c>
      <c r="J237">
        <v>3274.8010031171361</v>
      </c>
      <c r="K237">
        <v>-2.2049585949958219</v>
      </c>
      <c r="L237">
        <v>2</v>
      </c>
    </row>
    <row r="238" spans="1:12" x14ac:dyDescent="0.25">
      <c r="A238">
        <v>908</v>
      </c>
      <c r="C238">
        <v>20.291</v>
      </c>
      <c r="D238">
        <v>255</v>
      </c>
      <c r="E238">
        <v>255</v>
      </c>
      <c r="F238">
        <v>255</v>
      </c>
      <c r="G238">
        <v>-1931.32</v>
      </c>
      <c r="H238">
        <v>-2640.328</v>
      </c>
      <c r="I238">
        <v>5.0828440466161453</v>
      </c>
      <c r="J238">
        <v>3271.2885672138432</v>
      </c>
      <c r="K238">
        <v>-2.2023322013523701</v>
      </c>
      <c r="L238">
        <v>2</v>
      </c>
    </row>
    <row r="239" spans="1:12" x14ac:dyDescent="0.25">
      <c r="A239">
        <v>909</v>
      </c>
      <c r="C239">
        <v>40.581000000000003</v>
      </c>
      <c r="D239">
        <v>255</v>
      </c>
      <c r="E239">
        <v>255</v>
      </c>
      <c r="F239">
        <v>255</v>
      </c>
      <c r="G239">
        <v>-1537.1759999999999</v>
      </c>
      <c r="H239">
        <v>-2640.328</v>
      </c>
      <c r="I239">
        <v>7.1881384213784898</v>
      </c>
      <c r="J239">
        <v>3055.1991755955942</v>
      </c>
      <c r="K239">
        <v>-2.0980182672575189</v>
      </c>
      <c r="L239">
        <v>2</v>
      </c>
    </row>
    <row r="240" spans="1:12" x14ac:dyDescent="0.25">
      <c r="A240">
        <v>915</v>
      </c>
      <c r="C240">
        <v>40.581000000000003</v>
      </c>
      <c r="D240">
        <v>255</v>
      </c>
      <c r="E240">
        <v>255</v>
      </c>
      <c r="F240">
        <v>255</v>
      </c>
      <c r="G240">
        <v>-1411.049</v>
      </c>
      <c r="H240">
        <v>-2635.8240000000001</v>
      </c>
      <c r="I240">
        <v>7.1881384213784898</v>
      </c>
      <c r="J240">
        <v>2989.7537422632322</v>
      </c>
      <c r="K240">
        <v>-2.0623107954994482</v>
      </c>
      <c r="L240">
        <v>2</v>
      </c>
    </row>
    <row r="241" spans="1:12" x14ac:dyDescent="0.25">
      <c r="A241">
        <v>923</v>
      </c>
      <c r="C241">
        <v>20.291</v>
      </c>
      <c r="D241">
        <v>255</v>
      </c>
      <c r="E241">
        <v>255</v>
      </c>
      <c r="F241">
        <v>255</v>
      </c>
      <c r="G241">
        <v>-1746.635</v>
      </c>
      <c r="H241">
        <v>-2626.8150000000001</v>
      </c>
      <c r="I241">
        <v>5.0828440466161453</v>
      </c>
      <c r="J241">
        <v>3154.5032679409292</v>
      </c>
      <c r="K241">
        <v>-2.1575922012009392</v>
      </c>
      <c r="L241">
        <v>2</v>
      </c>
    </row>
    <row r="242" spans="1:12" x14ac:dyDescent="0.25">
      <c r="A242">
        <v>924</v>
      </c>
      <c r="C242">
        <v>81.162000000000006</v>
      </c>
      <c r="D242">
        <v>255</v>
      </c>
      <c r="E242">
        <v>255</v>
      </c>
      <c r="F242">
        <v>255</v>
      </c>
      <c r="G242">
        <v>-1631.77</v>
      </c>
      <c r="H242">
        <v>-2624.5630000000001</v>
      </c>
      <c r="I242">
        <v>10.165562843728591</v>
      </c>
      <c r="J242">
        <v>3090.4699114971181</v>
      </c>
      <c r="K242">
        <v>-2.127040847437585</v>
      </c>
      <c r="L242">
        <v>2</v>
      </c>
    </row>
    <row r="243" spans="1:12" x14ac:dyDescent="0.25">
      <c r="A243">
        <v>930</v>
      </c>
      <c r="C243">
        <v>20.291</v>
      </c>
      <c r="D243">
        <v>255</v>
      </c>
      <c r="E243">
        <v>255</v>
      </c>
      <c r="F243">
        <v>255</v>
      </c>
      <c r="G243">
        <v>-2116.0039999999999</v>
      </c>
      <c r="H243">
        <v>-2622.309999999999</v>
      </c>
      <c r="I243">
        <v>5.0828440466161453</v>
      </c>
      <c r="J243">
        <v>3369.567133047804</v>
      </c>
      <c r="K243">
        <v>-2.249744781549138</v>
      </c>
      <c r="L243">
        <v>2</v>
      </c>
    </row>
    <row r="244" spans="1:12" x14ac:dyDescent="0.25">
      <c r="A244">
        <v>935</v>
      </c>
      <c r="C244">
        <v>40.581000000000003</v>
      </c>
      <c r="D244">
        <v>255</v>
      </c>
      <c r="E244">
        <v>255</v>
      </c>
      <c r="F244">
        <v>255</v>
      </c>
      <c r="G244">
        <v>-1460.5989999999999</v>
      </c>
      <c r="H244">
        <v>-2617.806</v>
      </c>
      <c r="I244">
        <v>7.1881384213784898</v>
      </c>
      <c r="J244">
        <v>2997.7087404277622</v>
      </c>
      <c r="K244">
        <v>-2.0797209816793161</v>
      </c>
      <c r="L244">
        <v>2</v>
      </c>
    </row>
    <row r="245" spans="1:12" x14ac:dyDescent="0.25">
      <c r="A245">
        <v>936</v>
      </c>
      <c r="C245">
        <v>81.162000000000006</v>
      </c>
      <c r="D245">
        <v>255</v>
      </c>
      <c r="E245">
        <v>255</v>
      </c>
      <c r="F245">
        <v>255</v>
      </c>
      <c r="G245">
        <v>-1395.2840000000001</v>
      </c>
      <c r="H245">
        <v>-2615.5540000000001</v>
      </c>
      <c r="I245">
        <v>10.165562843728591</v>
      </c>
      <c r="J245">
        <v>2964.4460136038911</v>
      </c>
      <c r="K245">
        <v>-2.0608494550970109</v>
      </c>
      <c r="L245">
        <v>2</v>
      </c>
    </row>
    <row r="246" spans="1:12" x14ac:dyDescent="0.25">
      <c r="A246">
        <v>943</v>
      </c>
      <c r="C246">
        <v>20.291</v>
      </c>
      <c r="D246">
        <v>255</v>
      </c>
      <c r="E246">
        <v>255</v>
      </c>
      <c r="F246">
        <v>255</v>
      </c>
      <c r="G246">
        <v>-2116.0039999999999</v>
      </c>
      <c r="H246">
        <v>-2613.300999999999</v>
      </c>
      <c r="I246">
        <v>5.0828440466161453</v>
      </c>
      <c r="J246">
        <v>3362.5607867541962</v>
      </c>
      <c r="K246">
        <v>-2.251427258094775</v>
      </c>
      <c r="L246">
        <v>2</v>
      </c>
    </row>
    <row r="247" spans="1:12" x14ac:dyDescent="0.25">
      <c r="A247">
        <v>949</v>
      </c>
      <c r="C247">
        <v>81.162000000000006</v>
      </c>
      <c r="D247">
        <v>255</v>
      </c>
      <c r="E247">
        <v>255</v>
      </c>
      <c r="F247">
        <v>255</v>
      </c>
      <c r="G247">
        <v>-1729.7429999999999</v>
      </c>
      <c r="H247">
        <v>-2605.4180000000001</v>
      </c>
      <c r="I247">
        <v>10.165562843728591</v>
      </c>
      <c r="J247">
        <v>3127.333337009823</v>
      </c>
      <c r="K247">
        <v>-2.1568826948179378</v>
      </c>
      <c r="L247">
        <v>2</v>
      </c>
    </row>
    <row r="248" spans="1:12" x14ac:dyDescent="0.25">
      <c r="A248">
        <v>958</v>
      </c>
      <c r="C248">
        <v>20.291</v>
      </c>
      <c r="D248">
        <v>255</v>
      </c>
      <c r="E248">
        <v>255</v>
      </c>
      <c r="F248">
        <v>255</v>
      </c>
      <c r="G248">
        <v>-2561.9499999999998</v>
      </c>
      <c r="H248">
        <v>-2604.291999999999</v>
      </c>
      <c r="I248">
        <v>5.0828440466161453</v>
      </c>
      <c r="J248">
        <v>3653.207443297465</v>
      </c>
      <c r="K248">
        <v>-2.3479987742421899</v>
      </c>
      <c r="L248">
        <v>2</v>
      </c>
    </row>
    <row r="249" spans="1:12" x14ac:dyDescent="0.25">
      <c r="A249">
        <v>959</v>
      </c>
      <c r="C249">
        <v>20.291</v>
      </c>
      <c r="D249">
        <v>255</v>
      </c>
      <c r="E249">
        <v>255</v>
      </c>
      <c r="F249">
        <v>255</v>
      </c>
      <c r="G249">
        <v>-2543.9319999999998</v>
      </c>
      <c r="H249">
        <v>-2604.291999999999</v>
      </c>
      <c r="I249">
        <v>5.0828440466161453</v>
      </c>
      <c r="J249">
        <v>3640.5942978980779</v>
      </c>
      <c r="K249">
        <v>-2.344470595799502</v>
      </c>
      <c r="L249">
        <v>2</v>
      </c>
    </row>
    <row r="250" spans="1:12" x14ac:dyDescent="0.25">
      <c r="A250">
        <v>967</v>
      </c>
      <c r="C250">
        <v>20.291</v>
      </c>
      <c r="D250">
        <v>255</v>
      </c>
      <c r="E250">
        <v>255</v>
      </c>
      <c r="F250">
        <v>255</v>
      </c>
      <c r="G250">
        <v>-2052.9409999999998</v>
      </c>
      <c r="H250">
        <v>-2599.788</v>
      </c>
      <c r="I250">
        <v>5.0828440466161453</v>
      </c>
      <c r="J250">
        <v>3312.621981818178</v>
      </c>
      <c r="K250">
        <v>-2.2391987147005921</v>
      </c>
      <c r="L250">
        <v>2</v>
      </c>
    </row>
    <row r="251" spans="1:12" x14ac:dyDescent="0.25">
      <c r="A251">
        <v>972</v>
      </c>
      <c r="C251">
        <v>20.291</v>
      </c>
      <c r="D251">
        <v>255</v>
      </c>
      <c r="E251">
        <v>255</v>
      </c>
      <c r="F251">
        <v>255</v>
      </c>
      <c r="G251">
        <v>-2471.86</v>
      </c>
      <c r="H251">
        <v>-2595.2829999999999</v>
      </c>
      <c r="I251">
        <v>5.0828440466161453</v>
      </c>
      <c r="J251">
        <v>3584.0738984693098</v>
      </c>
      <c r="K251">
        <v>-2.331841792783572</v>
      </c>
      <c r="L251">
        <v>2</v>
      </c>
    </row>
    <row r="252" spans="1:12" x14ac:dyDescent="0.25">
      <c r="A252">
        <v>973</v>
      </c>
      <c r="C252">
        <v>20.291</v>
      </c>
      <c r="D252">
        <v>255</v>
      </c>
      <c r="E252">
        <v>255</v>
      </c>
      <c r="F252">
        <v>255</v>
      </c>
      <c r="G252">
        <v>-2111.5</v>
      </c>
      <c r="H252">
        <v>-2595.2829999999999</v>
      </c>
      <c r="I252">
        <v>5.0828440466161453</v>
      </c>
      <c r="J252">
        <v>3345.732520702903</v>
      </c>
      <c r="K252">
        <v>-2.253769954988281</v>
      </c>
      <c r="L252">
        <v>2</v>
      </c>
    </row>
    <row r="253" spans="1:12" x14ac:dyDescent="0.25">
      <c r="A253">
        <v>974</v>
      </c>
      <c r="C253">
        <v>40.581000000000003</v>
      </c>
      <c r="D253">
        <v>255</v>
      </c>
      <c r="E253">
        <v>255</v>
      </c>
      <c r="F253">
        <v>255</v>
      </c>
      <c r="G253">
        <v>-1505.644</v>
      </c>
      <c r="H253">
        <v>-2595.2829999999999</v>
      </c>
      <c r="I253">
        <v>7.1881384213784898</v>
      </c>
      <c r="J253">
        <v>3000.4095895102391</v>
      </c>
      <c r="K253">
        <v>-2.0964896356438039</v>
      </c>
      <c r="L253">
        <v>2</v>
      </c>
    </row>
    <row r="254" spans="1:12" x14ac:dyDescent="0.25">
      <c r="A254">
        <v>980</v>
      </c>
      <c r="C254">
        <v>20.291</v>
      </c>
      <c r="D254">
        <v>255</v>
      </c>
      <c r="E254">
        <v>255</v>
      </c>
      <c r="F254">
        <v>255</v>
      </c>
      <c r="G254">
        <v>-2575.4639999999999</v>
      </c>
      <c r="H254">
        <v>-2590.779</v>
      </c>
      <c r="I254">
        <v>5.0828440466161453</v>
      </c>
      <c r="J254">
        <v>3653.1015099688921</v>
      </c>
      <c r="K254">
        <v>-2.3532300622438171</v>
      </c>
      <c r="L254">
        <v>2</v>
      </c>
    </row>
    <row r="255" spans="1:12" x14ac:dyDescent="0.25">
      <c r="A255">
        <v>981</v>
      </c>
      <c r="C255">
        <v>20.291</v>
      </c>
      <c r="D255">
        <v>255</v>
      </c>
      <c r="E255">
        <v>255</v>
      </c>
      <c r="F255">
        <v>255</v>
      </c>
      <c r="G255">
        <v>-2489.8780000000002</v>
      </c>
      <c r="H255">
        <v>-2590.779</v>
      </c>
      <c r="I255">
        <v>5.0828440466161453</v>
      </c>
      <c r="J255">
        <v>3593.2754252527038</v>
      </c>
      <c r="K255">
        <v>-2.3363372674780369</v>
      </c>
      <c r="L255">
        <v>2</v>
      </c>
    </row>
    <row r="256" spans="1:12" x14ac:dyDescent="0.25">
      <c r="A256">
        <v>982</v>
      </c>
      <c r="C256">
        <v>40.581000000000003</v>
      </c>
      <c r="D256">
        <v>255</v>
      </c>
      <c r="E256">
        <v>255</v>
      </c>
      <c r="F256">
        <v>255</v>
      </c>
      <c r="G256">
        <v>-1492.13</v>
      </c>
      <c r="H256">
        <v>-2590.779</v>
      </c>
      <c r="I256">
        <v>7.1881384213784898</v>
      </c>
      <c r="J256">
        <v>2989.747106987646</v>
      </c>
      <c r="K256">
        <v>-2.0933358105099429</v>
      </c>
      <c r="L256">
        <v>2</v>
      </c>
    </row>
    <row r="257" spans="1:12" x14ac:dyDescent="0.25">
      <c r="A257">
        <v>983</v>
      </c>
      <c r="C257">
        <v>40.581000000000003</v>
      </c>
      <c r="D257">
        <v>255</v>
      </c>
      <c r="E257">
        <v>255</v>
      </c>
      <c r="F257">
        <v>255</v>
      </c>
      <c r="G257">
        <v>-1316.4549999999999</v>
      </c>
      <c r="H257">
        <v>-2590.779</v>
      </c>
      <c r="I257">
        <v>7.1881384213784898</v>
      </c>
      <c r="J257">
        <v>2906.0608379498872</v>
      </c>
      <c r="K257">
        <v>-2.0409275192614129</v>
      </c>
      <c r="L257">
        <v>2</v>
      </c>
    </row>
    <row r="258" spans="1:12" x14ac:dyDescent="0.25">
      <c r="A258">
        <v>984</v>
      </c>
      <c r="C258">
        <v>40.581000000000003</v>
      </c>
      <c r="D258">
        <v>255</v>
      </c>
      <c r="E258">
        <v>255</v>
      </c>
      <c r="F258">
        <v>255</v>
      </c>
      <c r="G258">
        <v>-1208.347</v>
      </c>
      <c r="H258">
        <v>-2590.779</v>
      </c>
      <c r="I258">
        <v>7.1881384213784898</v>
      </c>
      <c r="J258">
        <v>2858.7126996692059</v>
      </c>
      <c r="K258">
        <v>-2.0072069190862258</v>
      </c>
      <c r="L258">
        <v>2</v>
      </c>
    </row>
    <row r="259" spans="1:12" x14ac:dyDescent="0.25">
      <c r="A259">
        <v>989</v>
      </c>
      <c r="C259">
        <v>20.291</v>
      </c>
      <c r="D259">
        <v>255</v>
      </c>
      <c r="E259">
        <v>255</v>
      </c>
      <c r="F259">
        <v>255</v>
      </c>
      <c r="G259">
        <v>-1958.347</v>
      </c>
      <c r="H259">
        <v>-2586.2739999999999</v>
      </c>
      <c r="I259">
        <v>5.0828440466161453</v>
      </c>
      <c r="J259">
        <v>3244.061678742406</v>
      </c>
      <c r="K259">
        <v>-2.218894528370134</v>
      </c>
      <c r="L259">
        <v>2</v>
      </c>
    </row>
    <row r="260" spans="1:12" x14ac:dyDescent="0.25">
      <c r="A260">
        <v>990</v>
      </c>
      <c r="C260">
        <v>101.453</v>
      </c>
      <c r="D260">
        <v>255</v>
      </c>
      <c r="E260">
        <v>255</v>
      </c>
      <c r="F260">
        <v>255</v>
      </c>
      <c r="G260">
        <v>-1610.5989999999999</v>
      </c>
      <c r="H260">
        <v>-2583.5720000000001</v>
      </c>
      <c r="I260">
        <v>11.36547278084007</v>
      </c>
      <c r="J260">
        <v>3044.482454865687</v>
      </c>
      <c r="K260">
        <v>-2.1282443128678978</v>
      </c>
      <c r="L260">
        <v>2</v>
      </c>
    </row>
    <row r="261" spans="1:12" x14ac:dyDescent="0.25">
      <c r="A261">
        <v>995</v>
      </c>
      <c r="C261">
        <v>40.581000000000003</v>
      </c>
      <c r="D261">
        <v>255</v>
      </c>
      <c r="E261">
        <v>255</v>
      </c>
      <c r="F261">
        <v>255</v>
      </c>
      <c r="G261">
        <v>-1510.1489999999999</v>
      </c>
      <c r="H261">
        <v>-2581.77</v>
      </c>
      <c r="I261">
        <v>7.1881384213784898</v>
      </c>
      <c r="J261">
        <v>2991.0008918589442</v>
      </c>
      <c r="K261">
        <v>-2.1000595902071599</v>
      </c>
      <c r="L261">
        <v>2</v>
      </c>
    </row>
    <row r="262" spans="1:12" x14ac:dyDescent="0.25">
      <c r="A262">
        <v>996</v>
      </c>
      <c r="C262">
        <v>40.581000000000003</v>
      </c>
      <c r="D262">
        <v>255</v>
      </c>
      <c r="E262">
        <v>255</v>
      </c>
      <c r="F262">
        <v>255</v>
      </c>
      <c r="G262">
        <v>-1483.1210000000001</v>
      </c>
      <c r="H262">
        <v>-2581.77</v>
      </c>
      <c r="I262">
        <v>7.1881384213784898</v>
      </c>
      <c r="J262">
        <v>2977.445924536833</v>
      </c>
      <c r="K262">
        <v>-2.0922239320825948</v>
      </c>
      <c r="L262">
        <v>2</v>
      </c>
    </row>
    <row r="263" spans="1:12" x14ac:dyDescent="0.25">
      <c r="A263">
        <v>1005</v>
      </c>
      <c r="C263">
        <v>60.872</v>
      </c>
      <c r="D263">
        <v>255</v>
      </c>
      <c r="E263">
        <v>255</v>
      </c>
      <c r="F263">
        <v>255</v>
      </c>
      <c r="G263">
        <v>-1449.338</v>
      </c>
      <c r="H263">
        <v>-2572.761</v>
      </c>
      <c r="I263">
        <v>8.8036718230019702</v>
      </c>
      <c r="J263">
        <v>2952.9103950788949</v>
      </c>
      <c r="K263">
        <v>-2.0838233102818799</v>
      </c>
      <c r="L263">
        <v>2</v>
      </c>
    </row>
    <row r="264" spans="1:12" x14ac:dyDescent="0.25">
      <c r="A264">
        <v>1011</v>
      </c>
      <c r="C264">
        <v>40.581000000000003</v>
      </c>
      <c r="D264">
        <v>255</v>
      </c>
      <c r="E264">
        <v>255</v>
      </c>
      <c r="F264">
        <v>255</v>
      </c>
      <c r="G264">
        <v>-2086.7249999999999</v>
      </c>
      <c r="H264">
        <v>-2559.2469999999998</v>
      </c>
      <c r="I264">
        <v>7.1881384213784898</v>
      </c>
      <c r="J264">
        <v>3302.1457315863572</v>
      </c>
      <c r="K264">
        <v>-2.254837277314877</v>
      </c>
      <c r="L264">
        <v>2</v>
      </c>
    </row>
    <row r="265" spans="1:12" x14ac:dyDescent="0.25">
      <c r="A265">
        <v>1014</v>
      </c>
      <c r="C265">
        <v>20.291</v>
      </c>
      <c r="D265">
        <v>255</v>
      </c>
      <c r="E265">
        <v>255</v>
      </c>
      <c r="F265">
        <v>255</v>
      </c>
      <c r="G265">
        <v>-2210.5990000000002</v>
      </c>
      <c r="H265">
        <v>-2554.742999999999</v>
      </c>
      <c r="I265">
        <v>5.0828440466161453</v>
      </c>
      <c r="J265">
        <v>3378.381229945785</v>
      </c>
      <c r="K265">
        <v>-2.2841015373654781</v>
      </c>
      <c r="L265">
        <v>2</v>
      </c>
    </row>
    <row r="266" spans="1:12" x14ac:dyDescent="0.25">
      <c r="A266">
        <v>1019</v>
      </c>
      <c r="C266">
        <v>60.872</v>
      </c>
      <c r="D266">
        <v>255</v>
      </c>
      <c r="E266">
        <v>255</v>
      </c>
      <c r="F266">
        <v>255</v>
      </c>
      <c r="G266">
        <v>-1530.4190000000001</v>
      </c>
      <c r="H266">
        <v>-2550.2379999999998</v>
      </c>
      <c r="I266">
        <v>8.8036718230019702</v>
      </c>
      <c r="J266">
        <v>2974.205132838857</v>
      </c>
      <c r="K266">
        <v>-2.111295458273065</v>
      </c>
      <c r="L266">
        <v>2</v>
      </c>
    </row>
    <row r="267" spans="1:12" x14ac:dyDescent="0.25">
      <c r="A267">
        <v>1023</v>
      </c>
      <c r="C267">
        <v>40.581000000000003</v>
      </c>
      <c r="D267">
        <v>255</v>
      </c>
      <c r="E267">
        <v>255</v>
      </c>
      <c r="F267">
        <v>255</v>
      </c>
      <c r="G267">
        <v>-2102.491</v>
      </c>
      <c r="H267">
        <v>-2543.482</v>
      </c>
      <c r="I267">
        <v>7.1881384213784898</v>
      </c>
      <c r="J267">
        <v>3299.9650133607479</v>
      </c>
      <c r="K267">
        <v>-2.261559044047603</v>
      </c>
      <c r="L267">
        <v>2</v>
      </c>
    </row>
    <row r="268" spans="1:12" x14ac:dyDescent="0.25">
      <c r="A268">
        <v>1028</v>
      </c>
      <c r="C268">
        <v>81.162000000000006</v>
      </c>
      <c r="D268">
        <v>255</v>
      </c>
      <c r="E268">
        <v>255</v>
      </c>
      <c r="F268">
        <v>255</v>
      </c>
      <c r="G268">
        <v>-1703.8420000000001</v>
      </c>
      <c r="H268">
        <v>-2538.9769999999999</v>
      </c>
      <c r="I268">
        <v>10.165562843728591</v>
      </c>
      <c r="J268">
        <v>3057.692229033687</v>
      </c>
      <c r="K268">
        <v>-2.1618441066345868</v>
      </c>
      <c r="L268">
        <v>2</v>
      </c>
    </row>
    <row r="269" spans="1:12" x14ac:dyDescent="0.25">
      <c r="A269">
        <v>1029</v>
      </c>
      <c r="C269">
        <v>81.162000000000006</v>
      </c>
      <c r="D269">
        <v>255</v>
      </c>
      <c r="E269">
        <v>255</v>
      </c>
      <c r="F269">
        <v>255</v>
      </c>
      <c r="G269">
        <v>-1408.797</v>
      </c>
      <c r="H269">
        <v>-2538.9769999999999</v>
      </c>
      <c r="I269">
        <v>10.165562843728591</v>
      </c>
      <c r="J269">
        <v>2903.6379240080878</v>
      </c>
      <c r="K269">
        <v>-2.0773692544944322</v>
      </c>
      <c r="L269">
        <v>2</v>
      </c>
    </row>
    <row r="270" spans="1:12" x14ac:dyDescent="0.25">
      <c r="A270">
        <v>1034</v>
      </c>
      <c r="C270">
        <v>40.581000000000003</v>
      </c>
      <c r="D270">
        <v>255</v>
      </c>
      <c r="E270">
        <v>255</v>
      </c>
      <c r="F270">
        <v>255</v>
      </c>
      <c r="G270">
        <v>-1726.365</v>
      </c>
      <c r="H270">
        <v>-2536.724999999999</v>
      </c>
      <c r="I270">
        <v>7.1881384213784898</v>
      </c>
      <c r="J270">
        <v>3068.4376869752459</v>
      </c>
      <c r="K270">
        <v>-2.1683481209780888</v>
      </c>
      <c r="L270">
        <v>2</v>
      </c>
    </row>
    <row r="271" spans="1:12" x14ac:dyDescent="0.25">
      <c r="A271">
        <v>1041</v>
      </c>
      <c r="C271">
        <v>20.291</v>
      </c>
      <c r="D271">
        <v>255</v>
      </c>
      <c r="E271">
        <v>255</v>
      </c>
      <c r="F271">
        <v>255</v>
      </c>
      <c r="G271">
        <v>-2079.9679999999998</v>
      </c>
      <c r="H271">
        <v>-2527.7159999999999</v>
      </c>
      <c r="I271">
        <v>5.0828440466161453</v>
      </c>
      <c r="J271">
        <v>3273.4714077993722</v>
      </c>
      <c r="K271">
        <v>-2.25932443658558</v>
      </c>
      <c r="L271">
        <v>2</v>
      </c>
    </row>
    <row r="272" spans="1:12" x14ac:dyDescent="0.25">
      <c r="A272">
        <v>1045</v>
      </c>
      <c r="C272">
        <v>223.196</v>
      </c>
      <c r="D272">
        <v>255</v>
      </c>
      <c r="E272">
        <v>255</v>
      </c>
      <c r="F272">
        <v>255</v>
      </c>
      <c r="G272">
        <v>-2124.194</v>
      </c>
      <c r="H272">
        <v>-2517.069</v>
      </c>
      <c r="I272">
        <v>16.857697749891869</v>
      </c>
      <c r="J272">
        <v>3293.6053953679689</v>
      </c>
      <c r="K272">
        <v>-2.2717475080917531</v>
      </c>
      <c r="L272">
        <v>2</v>
      </c>
    </row>
    <row r="273" spans="1:12" x14ac:dyDescent="0.25">
      <c r="A273">
        <v>1046</v>
      </c>
      <c r="C273">
        <v>40.581000000000003</v>
      </c>
      <c r="D273">
        <v>255</v>
      </c>
      <c r="E273">
        <v>255</v>
      </c>
      <c r="F273">
        <v>255</v>
      </c>
      <c r="G273">
        <v>-1636.2750000000001</v>
      </c>
      <c r="H273">
        <v>-2523.2109999999998</v>
      </c>
      <c r="I273">
        <v>7.1881384213784898</v>
      </c>
      <c r="J273">
        <v>3007.3226674479079</v>
      </c>
      <c r="K273">
        <v>-2.1461087171589699</v>
      </c>
      <c r="L273">
        <v>2</v>
      </c>
    </row>
    <row r="274" spans="1:12" x14ac:dyDescent="0.25">
      <c r="A274">
        <v>1047</v>
      </c>
      <c r="C274">
        <v>40.581000000000003</v>
      </c>
      <c r="D274">
        <v>255</v>
      </c>
      <c r="E274">
        <v>255</v>
      </c>
      <c r="F274">
        <v>255</v>
      </c>
      <c r="G274">
        <v>-1510.1489999999999</v>
      </c>
      <c r="H274">
        <v>-2523.2109999999998</v>
      </c>
      <c r="I274">
        <v>7.1881384213784898</v>
      </c>
      <c r="J274">
        <v>2940.602617274561</v>
      </c>
      <c r="K274">
        <v>-2.1101142617222912</v>
      </c>
      <c r="L274">
        <v>2</v>
      </c>
    </row>
    <row r="275" spans="1:12" x14ac:dyDescent="0.25">
      <c r="A275">
        <v>1056</v>
      </c>
      <c r="C275">
        <v>20.291</v>
      </c>
      <c r="D275">
        <v>255</v>
      </c>
      <c r="E275">
        <v>255</v>
      </c>
      <c r="F275">
        <v>255</v>
      </c>
      <c r="G275">
        <v>-2084.473</v>
      </c>
      <c r="H275">
        <v>-2514.2020000000002</v>
      </c>
      <c r="I275">
        <v>5.0828440466161453</v>
      </c>
      <c r="J275">
        <v>3265.9209091055768</v>
      </c>
      <c r="K275">
        <v>-2.2630188068180361</v>
      </c>
      <c r="L275">
        <v>2</v>
      </c>
    </row>
    <row r="276" spans="1:12" x14ac:dyDescent="0.25">
      <c r="A276">
        <v>1057</v>
      </c>
      <c r="C276">
        <v>20.291</v>
      </c>
      <c r="D276">
        <v>255</v>
      </c>
      <c r="E276">
        <v>255</v>
      </c>
      <c r="F276">
        <v>255</v>
      </c>
      <c r="G276">
        <v>-1742.13</v>
      </c>
      <c r="H276">
        <v>-2514.2020000000002</v>
      </c>
      <c r="I276">
        <v>5.0828440466161453</v>
      </c>
      <c r="J276">
        <v>3058.7952912386932</v>
      </c>
      <c r="K276">
        <v>-2.1767518762385571</v>
      </c>
      <c r="L276">
        <v>2</v>
      </c>
    </row>
    <row r="277" spans="1:12" x14ac:dyDescent="0.25">
      <c r="A277">
        <v>1061</v>
      </c>
      <c r="C277">
        <v>20.291</v>
      </c>
      <c r="D277">
        <v>255</v>
      </c>
      <c r="E277">
        <v>255</v>
      </c>
      <c r="F277">
        <v>255</v>
      </c>
      <c r="G277">
        <v>-2480.8690000000001</v>
      </c>
      <c r="H277">
        <v>-2505.1930000000002</v>
      </c>
      <c r="I277">
        <v>5.0828440466161453</v>
      </c>
      <c r="J277">
        <v>3525.7202047822789</v>
      </c>
      <c r="K277">
        <v>-2.351316129866647</v>
      </c>
      <c r="L277">
        <v>2</v>
      </c>
    </row>
    <row r="278" spans="1:12" x14ac:dyDescent="0.25">
      <c r="A278">
        <v>1063</v>
      </c>
      <c r="C278">
        <v>20.291</v>
      </c>
      <c r="D278">
        <v>255</v>
      </c>
      <c r="E278">
        <v>255</v>
      </c>
      <c r="F278">
        <v>255</v>
      </c>
      <c r="G278">
        <v>-2116.0039999999999</v>
      </c>
      <c r="H278">
        <v>-2500.6889999999999</v>
      </c>
      <c r="I278">
        <v>5.0828440466161453</v>
      </c>
      <c r="J278">
        <v>3275.8080534025489</v>
      </c>
      <c r="K278">
        <v>-2.2730617372855568</v>
      </c>
      <c r="L278">
        <v>2</v>
      </c>
    </row>
    <row r="279" spans="1:12" x14ac:dyDescent="0.25">
      <c r="A279">
        <v>1064</v>
      </c>
      <c r="C279">
        <v>81.162000000000006</v>
      </c>
      <c r="D279">
        <v>255</v>
      </c>
      <c r="E279">
        <v>255</v>
      </c>
      <c r="F279">
        <v>255</v>
      </c>
      <c r="G279">
        <v>-2095.7339999999999</v>
      </c>
      <c r="H279">
        <v>-2498.4369999999999</v>
      </c>
      <c r="I279">
        <v>10.165562843728591</v>
      </c>
      <c r="J279">
        <v>3261.0256732698381</v>
      </c>
      <c r="K279">
        <v>-2.268762753754471</v>
      </c>
      <c r="L279">
        <v>2</v>
      </c>
    </row>
    <row r="280" spans="1:12" x14ac:dyDescent="0.25">
      <c r="A280">
        <v>1067</v>
      </c>
      <c r="C280">
        <v>20.291</v>
      </c>
      <c r="D280">
        <v>255</v>
      </c>
      <c r="E280">
        <v>255</v>
      </c>
      <c r="F280">
        <v>255</v>
      </c>
      <c r="G280">
        <v>-2147.5360000000001</v>
      </c>
      <c r="H280">
        <v>-2496.1840000000002</v>
      </c>
      <c r="I280">
        <v>5.0828440466161453</v>
      </c>
      <c r="J280">
        <v>3292.8476176634708</v>
      </c>
      <c r="K280">
        <v>-2.2812556252691381</v>
      </c>
      <c r="L280">
        <v>2</v>
      </c>
    </row>
    <row r="281" spans="1:12" x14ac:dyDescent="0.25">
      <c r="A281">
        <v>1068</v>
      </c>
      <c r="C281">
        <v>60.872</v>
      </c>
      <c r="D281">
        <v>255</v>
      </c>
      <c r="E281">
        <v>255</v>
      </c>
      <c r="F281">
        <v>255</v>
      </c>
      <c r="G281">
        <v>-1034.923</v>
      </c>
      <c r="H281">
        <v>-2496.1840000000002</v>
      </c>
      <c r="I281">
        <v>8.8036718230019702</v>
      </c>
      <c r="J281">
        <v>2702.2213413754621</v>
      </c>
      <c r="K281">
        <v>-1.963826956651078</v>
      </c>
      <c r="L281">
        <v>2</v>
      </c>
    </row>
    <row r="282" spans="1:12" x14ac:dyDescent="0.25">
      <c r="A282">
        <v>1071</v>
      </c>
      <c r="C282">
        <v>20.291</v>
      </c>
      <c r="D282">
        <v>255</v>
      </c>
      <c r="E282">
        <v>255</v>
      </c>
      <c r="F282">
        <v>255</v>
      </c>
      <c r="G282">
        <v>-1737.626</v>
      </c>
      <c r="H282">
        <v>-2491.6799999999998</v>
      </c>
      <c r="I282">
        <v>5.0828440466161453</v>
      </c>
      <c r="J282">
        <v>3037.7316106390972</v>
      </c>
      <c r="K282">
        <v>-2.179755850774693</v>
      </c>
      <c r="L282">
        <v>2</v>
      </c>
    </row>
    <row r="283" spans="1:12" x14ac:dyDescent="0.25">
      <c r="A283">
        <v>1072</v>
      </c>
      <c r="C283">
        <v>40.581000000000003</v>
      </c>
      <c r="D283">
        <v>255</v>
      </c>
      <c r="E283">
        <v>255</v>
      </c>
      <c r="F283">
        <v>255</v>
      </c>
      <c r="G283">
        <v>-1699.338</v>
      </c>
      <c r="H283">
        <v>-2491.6799999999998</v>
      </c>
      <c r="I283">
        <v>7.1881384213784898</v>
      </c>
      <c r="J283">
        <v>3015.9938429386748</v>
      </c>
      <c r="K283">
        <v>-2.1693426810940442</v>
      </c>
      <c r="L283">
        <v>2</v>
      </c>
    </row>
    <row r="284" spans="1:12" x14ac:dyDescent="0.25">
      <c r="A284">
        <v>1073</v>
      </c>
      <c r="C284">
        <v>40.581000000000003</v>
      </c>
      <c r="D284">
        <v>255</v>
      </c>
      <c r="E284">
        <v>255</v>
      </c>
      <c r="F284">
        <v>255</v>
      </c>
      <c r="G284">
        <v>-1402.04</v>
      </c>
      <c r="H284">
        <v>-2491.6799999999998</v>
      </c>
      <c r="I284">
        <v>7.1881384213784898</v>
      </c>
      <c r="J284">
        <v>2859.0532321032429</v>
      </c>
      <c r="K284">
        <v>-2.083329065481585</v>
      </c>
      <c r="L284">
        <v>2</v>
      </c>
    </row>
    <row r="285" spans="1:12" x14ac:dyDescent="0.25">
      <c r="A285">
        <v>1076</v>
      </c>
      <c r="C285">
        <v>20.291</v>
      </c>
      <c r="D285">
        <v>255</v>
      </c>
      <c r="E285">
        <v>255</v>
      </c>
      <c r="F285">
        <v>255</v>
      </c>
      <c r="G285">
        <v>-2097.9859999999999</v>
      </c>
      <c r="H285">
        <v>-2487.1750000000002</v>
      </c>
      <c r="I285">
        <v>5.0828440466161453</v>
      </c>
      <c r="J285">
        <v>3253.856901712335</v>
      </c>
      <c r="K285">
        <v>-2.2715173403953619</v>
      </c>
      <c r="L285">
        <v>2</v>
      </c>
    </row>
    <row r="286" spans="1:12" x14ac:dyDescent="0.25">
      <c r="A286">
        <v>1077</v>
      </c>
      <c r="C286">
        <v>20.291</v>
      </c>
      <c r="D286">
        <v>255</v>
      </c>
      <c r="E286">
        <v>255</v>
      </c>
      <c r="F286">
        <v>255</v>
      </c>
      <c r="G286">
        <v>-1908.797</v>
      </c>
      <c r="H286">
        <v>-2487.1750000000002</v>
      </c>
      <c r="I286">
        <v>5.0828440466161453</v>
      </c>
      <c r="J286">
        <v>3135.210593857134</v>
      </c>
      <c r="K286">
        <v>-2.225375897286082</v>
      </c>
      <c r="L286">
        <v>2</v>
      </c>
    </row>
    <row r="287" spans="1:12" x14ac:dyDescent="0.25">
      <c r="A287">
        <v>1079</v>
      </c>
      <c r="C287">
        <v>20.291</v>
      </c>
      <c r="D287">
        <v>255</v>
      </c>
      <c r="E287">
        <v>255</v>
      </c>
      <c r="F287">
        <v>255</v>
      </c>
      <c r="G287">
        <v>-1985.374</v>
      </c>
      <c r="H287">
        <v>-2482.6709999999998</v>
      </c>
      <c r="I287">
        <v>5.0828440466161453</v>
      </c>
      <c r="J287">
        <v>3178.89370915685</v>
      </c>
      <c r="K287">
        <v>-2.245349893539486</v>
      </c>
      <c r="L287">
        <v>2</v>
      </c>
    </row>
    <row r="288" spans="1:12" x14ac:dyDescent="0.25">
      <c r="A288">
        <v>1080</v>
      </c>
      <c r="C288">
        <v>40.581000000000003</v>
      </c>
      <c r="D288">
        <v>255</v>
      </c>
      <c r="E288">
        <v>255</v>
      </c>
      <c r="F288">
        <v>255</v>
      </c>
      <c r="G288">
        <v>-1343.482</v>
      </c>
      <c r="H288">
        <v>-2482.6709999999998</v>
      </c>
      <c r="I288">
        <v>7.1881384213784898</v>
      </c>
      <c r="J288">
        <v>2822.8707335910731</v>
      </c>
      <c r="K288">
        <v>-2.0668147290895482</v>
      </c>
      <c r="L288">
        <v>2</v>
      </c>
    </row>
    <row r="289" spans="1:12" x14ac:dyDescent="0.25">
      <c r="A289">
        <v>1081</v>
      </c>
      <c r="C289">
        <v>40.581000000000003</v>
      </c>
      <c r="D289">
        <v>255</v>
      </c>
      <c r="E289">
        <v>255</v>
      </c>
      <c r="F289">
        <v>255</v>
      </c>
      <c r="G289">
        <v>-1208.347</v>
      </c>
      <c r="H289">
        <v>-2482.6709999999998</v>
      </c>
      <c r="I289">
        <v>7.1881384213784898</v>
      </c>
      <c r="J289">
        <v>2761.115312088577</v>
      </c>
      <c r="K289">
        <v>-2.023757539302963</v>
      </c>
      <c r="L289">
        <v>2</v>
      </c>
    </row>
    <row r="290" spans="1:12" x14ac:dyDescent="0.25">
      <c r="A290">
        <v>1082</v>
      </c>
      <c r="C290">
        <v>60.872</v>
      </c>
      <c r="D290">
        <v>255</v>
      </c>
      <c r="E290">
        <v>255</v>
      </c>
      <c r="F290">
        <v>255</v>
      </c>
      <c r="G290">
        <v>-1165.5540000000001</v>
      </c>
      <c r="H290">
        <v>-2482.6709999999998</v>
      </c>
      <c r="I290">
        <v>8.8036718230019702</v>
      </c>
      <c r="J290">
        <v>2742.657729494696</v>
      </c>
      <c r="K290">
        <v>-2.0097277872799721</v>
      </c>
      <c r="L290">
        <v>2</v>
      </c>
    </row>
    <row r="291" spans="1:12" x14ac:dyDescent="0.25">
      <c r="A291">
        <v>1085</v>
      </c>
      <c r="C291">
        <v>40.581000000000003</v>
      </c>
      <c r="D291">
        <v>255</v>
      </c>
      <c r="E291">
        <v>255</v>
      </c>
      <c r="F291">
        <v>255</v>
      </c>
      <c r="G291">
        <v>-1181.32</v>
      </c>
      <c r="H291">
        <v>-2478.1660000000002</v>
      </c>
      <c r="I291">
        <v>7.1881384213784898</v>
      </c>
      <c r="J291">
        <v>2745.327606307852</v>
      </c>
      <c r="K291">
        <v>-2.015623650809236</v>
      </c>
      <c r="L291">
        <v>2</v>
      </c>
    </row>
    <row r="292" spans="1:12" x14ac:dyDescent="0.25">
      <c r="A292">
        <v>1087</v>
      </c>
      <c r="C292">
        <v>40.581000000000003</v>
      </c>
      <c r="D292">
        <v>255</v>
      </c>
      <c r="E292">
        <v>255</v>
      </c>
      <c r="F292">
        <v>255</v>
      </c>
      <c r="G292">
        <v>-1375.0129999999999</v>
      </c>
      <c r="H292">
        <v>-2473.6619999999998</v>
      </c>
      <c r="I292">
        <v>7.1881384213784898</v>
      </c>
      <c r="J292">
        <v>2830.135056920959</v>
      </c>
      <c r="K292">
        <v>-2.078128443463406</v>
      </c>
      <c r="L292">
        <v>2</v>
      </c>
    </row>
    <row r="293" spans="1:12" x14ac:dyDescent="0.25">
      <c r="A293">
        <v>1088</v>
      </c>
      <c r="C293">
        <v>60.872</v>
      </c>
      <c r="D293">
        <v>255</v>
      </c>
      <c r="E293">
        <v>255</v>
      </c>
      <c r="F293">
        <v>255</v>
      </c>
      <c r="G293">
        <v>-1057.4459999999999</v>
      </c>
      <c r="H293">
        <v>-2473.6619999999998</v>
      </c>
      <c r="I293">
        <v>8.8036718230019702</v>
      </c>
      <c r="J293">
        <v>2690.2036601640411</v>
      </c>
      <c r="K293">
        <v>-1.974767377993593</v>
      </c>
      <c r="L293">
        <v>2</v>
      </c>
    </row>
    <row r="294" spans="1:12" x14ac:dyDescent="0.25">
      <c r="A294">
        <v>1093</v>
      </c>
      <c r="C294">
        <v>20.291</v>
      </c>
      <c r="D294">
        <v>255</v>
      </c>
      <c r="E294">
        <v>255</v>
      </c>
      <c r="F294">
        <v>255</v>
      </c>
      <c r="G294">
        <v>-1859.248</v>
      </c>
      <c r="H294">
        <v>-2469.1570000000002</v>
      </c>
      <c r="I294">
        <v>5.0828440466161453</v>
      </c>
      <c r="J294">
        <v>3090.880039107471</v>
      </c>
      <c r="K294">
        <v>-2.2162076370569892</v>
      </c>
      <c r="L294">
        <v>2</v>
      </c>
    </row>
    <row r="295" spans="1:12" x14ac:dyDescent="0.25">
      <c r="A295">
        <v>1094</v>
      </c>
      <c r="C295">
        <v>40.581000000000003</v>
      </c>
      <c r="D295">
        <v>255</v>
      </c>
      <c r="E295">
        <v>255</v>
      </c>
      <c r="F295">
        <v>255</v>
      </c>
      <c r="G295">
        <v>-1708.347</v>
      </c>
      <c r="H295">
        <v>-2469.1570000000002</v>
      </c>
      <c r="I295">
        <v>7.1881384213784898</v>
      </c>
      <c r="J295">
        <v>3002.5298937825751</v>
      </c>
      <c r="K295">
        <v>-2.1760481574475561</v>
      </c>
      <c r="L295">
        <v>2</v>
      </c>
    </row>
    <row r="296" spans="1:12" x14ac:dyDescent="0.25">
      <c r="A296">
        <v>1095</v>
      </c>
      <c r="C296">
        <v>20.291</v>
      </c>
      <c r="D296">
        <v>255</v>
      </c>
      <c r="E296">
        <v>255</v>
      </c>
      <c r="F296">
        <v>255</v>
      </c>
      <c r="G296">
        <v>-1746.635</v>
      </c>
      <c r="H296">
        <v>-2464.6529999999998</v>
      </c>
      <c r="I296">
        <v>5.0828440466161453</v>
      </c>
      <c r="J296">
        <v>3020.8025810426602</v>
      </c>
      <c r="K296">
        <v>-2.1873199412180822</v>
      </c>
      <c r="L296">
        <v>2</v>
      </c>
    </row>
    <row r="297" spans="1:12" x14ac:dyDescent="0.25">
      <c r="A297">
        <v>1099</v>
      </c>
      <c r="C297">
        <v>20.291</v>
      </c>
      <c r="D297">
        <v>255</v>
      </c>
      <c r="E297">
        <v>255</v>
      </c>
      <c r="F297">
        <v>255</v>
      </c>
      <c r="G297">
        <v>-2088.9769999999999</v>
      </c>
      <c r="H297">
        <v>-2460.1480000000001</v>
      </c>
      <c r="I297">
        <v>5.0828440466161453</v>
      </c>
      <c r="J297">
        <v>3227.4065576609651</v>
      </c>
      <c r="K297">
        <v>-2.2747830935377209</v>
      </c>
      <c r="L297">
        <v>2</v>
      </c>
    </row>
    <row r="298" spans="1:12" x14ac:dyDescent="0.25">
      <c r="A298">
        <v>1100</v>
      </c>
      <c r="C298">
        <v>40.581000000000003</v>
      </c>
      <c r="D298">
        <v>255</v>
      </c>
      <c r="E298">
        <v>255</v>
      </c>
      <c r="F298">
        <v>255</v>
      </c>
      <c r="G298">
        <v>-1559.6980000000001</v>
      </c>
      <c r="H298">
        <v>-2460.1480000000001</v>
      </c>
      <c r="I298">
        <v>7.1881384213784898</v>
      </c>
      <c r="J298">
        <v>2912.899935306395</v>
      </c>
      <c r="K298">
        <v>-2.135831000823214</v>
      </c>
      <c r="L298">
        <v>2</v>
      </c>
    </row>
    <row r="299" spans="1:12" x14ac:dyDescent="0.25">
      <c r="A299">
        <v>1104</v>
      </c>
      <c r="C299">
        <v>40.581000000000003</v>
      </c>
      <c r="D299">
        <v>255</v>
      </c>
      <c r="E299">
        <v>255</v>
      </c>
      <c r="F299">
        <v>255</v>
      </c>
      <c r="G299">
        <v>-1019.158</v>
      </c>
      <c r="H299">
        <v>-2455.6439999999998</v>
      </c>
      <c r="I299">
        <v>7.1881384213784898</v>
      </c>
      <c r="J299">
        <v>2658.734752415141</v>
      </c>
      <c r="K299">
        <v>-1.964189325837119</v>
      </c>
      <c r="L299">
        <v>2</v>
      </c>
    </row>
    <row r="300" spans="1:12" x14ac:dyDescent="0.25">
      <c r="A300">
        <v>1106</v>
      </c>
      <c r="C300">
        <v>20.291</v>
      </c>
      <c r="D300">
        <v>255</v>
      </c>
      <c r="E300">
        <v>255</v>
      </c>
      <c r="F300">
        <v>255</v>
      </c>
      <c r="G300">
        <v>-1890.779</v>
      </c>
      <c r="H300">
        <v>-2451.1390000000001</v>
      </c>
      <c r="I300">
        <v>5.0828440466161453</v>
      </c>
      <c r="J300">
        <v>3095.6627116276741</v>
      </c>
      <c r="K300">
        <v>-2.2278457730509111</v>
      </c>
      <c r="L300">
        <v>2</v>
      </c>
    </row>
    <row r="301" spans="1:12" x14ac:dyDescent="0.25">
      <c r="A301">
        <v>1107</v>
      </c>
      <c r="C301">
        <v>20.291</v>
      </c>
      <c r="D301">
        <v>255</v>
      </c>
      <c r="E301">
        <v>255</v>
      </c>
      <c r="F301">
        <v>255</v>
      </c>
      <c r="G301">
        <v>-1742.13</v>
      </c>
      <c r="H301">
        <v>-2451.1390000000001</v>
      </c>
      <c r="I301">
        <v>5.0828440466161453</v>
      </c>
      <c r="J301">
        <v>3007.1746431195179</v>
      </c>
      <c r="K301">
        <v>-2.1886960592508919</v>
      </c>
      <c r="L301">
        <v>2</v>
      </c>
    </row>
    <row r="302" spans="1:12" x14ac:dyDescent="0.25">
      <c r="A302">
        <v>1110</v>
      </c>
      <c r="C302">
        <v>20.291</v>
      </c>
      <c r="D302">
        <v>255</v>
      </c>
      <c r="E302">
        <v>255</v>
      </c>
      <c r="F302">
        <v>255</v>
      </c>
      <c r="G302">
        <v>-1737.626</v>
      </c>
      <c r="H302">
        <v>-2442.13</v>
      </c>
      <c r="I302">
        <v>5.0828440466161453</v>
      </c>
      <c r="J302">
        <v>2997.2225564305359</v>
      </c>
      <c r="K302">
        <v>-2.1892125166635101</v>
      </c>
      <c r="L302">
        <v>2</v>
      </c>
    </row>
    <row r="303" spans="1:12" x14ac:dyDescent="0.25">
      <c r="A303">
        <v>1111</v>
      </c>
      <c r="C303">
        <v>40.581000000000003</v>
      </c>
      <c r="D303">
        <v>255</v>
      </c>
      <c r="E303">
        <v>255</v>
      </c>
      <c r="F303">
        <v>255</v>
      </c>
      <c r="G303">
        <v>-1019.158</v>
      </c>
      <c r="H303">
        <v>-2442.13</v>
      </c>
      <c r="I303">
        <v>7.1881384213784898</v>
      </c>
      <c r="J303">
        <v>2646.258106433309</v>
      </c>
      <c r="K303">
        <v>-1.9661469012251289</v>
      </c>
      <c r="L303">
        <v>2</v>
      </c>
    </row>
    <row r="304" spans="1:12" x14ac:dyDescent="0.25">
      <c r="A304">
        <v>1117</v>
      </c>
      <c r="C304">
        <v>20.291</v>
      </c>
      <c r="D304">
        <v>255</v>
      </c>
      <c r="E304">
        <v>255</v>
      </c>
      <c r="F304">
        <v>255</v>
      </c>
      <c r="G304">
        <v>-1737.626</v>
      </c>
      <c r="H304">
        <v>-2433.1210000000001</v>
      </c>
      <c r="I304">
        <v>5.0828440466161453</v>
      </c>
      <c r="J304">
        <v>2989.8866059630091</v>
      </c>
      <c r="K304">
        <v>-2.190959381907486</v>
      </c>
      <c r="L304">
        <v>2</v>
      </c>
    </row>
    <row r="305" spans="1:12" x14ac:dyDescent="0.25">
      <c r="A305">
        <v>1119</v>
      </c>
      <c r="C305">
        <v>20.291</v>
      </c>
      <c r="D305">
        <v>255</v>
      </c>
      <c r="E305">
        <v>255</v>
      </c>
      <c r="F305">
        <v>255</v>
      </c>
      <c r="G305">
        <v>-2404.2930000000001</v>
      </c>
      <c r="H305">
        <v>-2428.6170000000002</v>
      </c>
      <c r="I305">
        <v>5.0828440466161453</v>
      </c>
      <c r="J305">
        <v>3417.4267164839098</v>
      </c>
      <c r="K305">
        <v>-2.35116154014377</v>
      </c>
      <c r="L305">
        <v>2</v>
      </c>
    </row>
    <row r="306" spans="1:12" x14ac:dyDescent="0.25">
      <c r="A306">
        <v>1121</v>
      </c>
      <c r="C306">
        <v>81.162000000000006</v>
      </c>
      <c r="D306">
        <v>255</v>
      </c>
      <c r="E306">
        <v>255</v>
      </c>
      <c r="F306">
        <v>255</v>
      </c>
      <c r="G306">
        <v>-1784.923</v>
      </c>
      <c r="H306">
        <v>-2419.6080000000002</v>
      </c>
      <c r="I306">
        <v>10.165562843728591</v>
      </c>
      <c r="J306">
        <v>3006.7346057796649</v>
      </c>
      <c r="K306">
        <v>-2.2063730084287978</v>
      </c>
      <c r="L306">
        <v>2</v>
      </c>
    </row>
    <row r="307" spans="1:12" x14ac:dyDescent="0.25">
      <c r="A307">
        <v>1125</v>
      </c>
      <c r="C307">
        <v>20.291</v>
      </c>
      <c r="D307">
        <v>255</v>
      </c>
      <c r="E307">
        <v>255</v>
      </c>
      <c r="F307">
        <v>255</v>
      </c>
      <c r="G307">
        <v>-1971.86</v>
      </c>
      <c r="H307">
        <v>-2419.6080000000002</v>
      </c>
      <c r="I307">
        <v>5.0828440466161453</v>
      </c>
      <c r="J307">
        <v>3121.3354086454719</v>
      </c>
      <c r="K307">
        <v>-2.254586992238905</v>
      </c>
      <c r="L307">
        <v>2</v>
      </c>
    </row>
    <row r="308" spans="1:12" x14ac:dyDescent="0.25">
      <c r="A308">
        <v>1126</v>
      </c>
      <c r="C308">
        <v>20.291</v>
      </c>
      <c r="D308">
        <v>255</v>
      </c>
      <c r="E308">
        <v>255</v>
      </c>
      <c r="F308">
        <v>255</v>
      </c>
      <c r="G308">
        <v>-1935.8240000000001</v>
      </c>
      <c r="H308">
        <v>-2419.6080000000002</v>
      </c>
      <c r="I308">
        <v>5.0828440466161453</v>
      </c>
      <c r="J308">
        <v>3098.6960858787029</v>
      </c>
      <c r="K308">
        <v>-2.245571944102815</v>
      </c>
      <c r="L308">
        <v>2</v>
      </c>
    </row>
    <row r="309" spans="1:12" x14ac:dyDescent="0.25">
      <c r="A309">
        <v>1127</v>
      </c>
      <c r="C309">
        <v>40.581000000000003</v>
      </c>
      <c r="D309">
        <v>255</v>
      </c>
      <c r="E309">
        <v>255</v>
      </c>
      <c r="F309">
        <v>255</v>
      </c>
      <c r="G309">
        <v>-1866.0039999999999</v>
      </c>
      <c r="H309">
        <v>-2419.6080000000002</v>
      </c>
      <c r="I309">
        <v>7.1881384213784898</v>
      </c>
      <c r="J309">
        <v>3055.564399858069</v>
      </c>
      <c r="K309">
        <v>-2.2277285496175132</v>
      </c>
      <c r="L309">
        <v>2</v>
      </c>
    </row>
    <row r="310" spans="1:12" x14ac:dyDescent="0.25">
      <c r="A310">
        <v>1128</v>
      </c>
      <c r="C310">
        <v>40.581000000000003</v>
      </c>
      <c r="D310">
        <v>255</v>
      </c>
      <c r="E310">
        <v>255</v>
      </c>
      <c r="F310">
        <v>255</v>
      </c>
      <c r="G310">
        <v>-1298.4369999999999</v>
      </c>
      <c r="H310">
        <v>-2419.6080000000002</v>
      </c>
      <c r="I310">
        <v>7.1881384213784898</v>
      </c>
      <c r="J310">
        <v>2745.9864378093712</v>
      </c>
      <c r="K310">
        <v>-2.063317633218404</v>
      </c>
      <c r="L310">
        <v>2</v>
      </c>
    </row>
    <row r="311" spans="1:12" x14ac:dyDescent="0.25">
      <c r="A311">
        <v>1129</v>
      </c>
      <c r="C311">
        <v>81.162000000000006</v>
      </c>
      <c r="D311">
        <v>255</v>
      </c>
      <c r="E311">
        <v>255</v>
      </c>
      <c r="F311">
        <v>255</v>
      </c>
      <c r="G311">
        <v>-1041.68</v>
      </c>
      <c r="H311">
        <v>-2419.6080000000002</v>
      </c>
      <c r="I311">
        <v>10.165562843728591</v>
      </c>
      <c r="J311">
        <v>2634.3120726413558</v>
      </c>
      <c r="K311">
        <v>-1.977329798080095</v>
      </c>
      <c r="L311">
        <v>2</v>
      </c>
    </row>
    <row r="312" spans="1:12" x14ac:dyDescent="0.25">
      <c r="A312">
        <v>1135</v>
      </c>
      <c r="C312">
        <v>20.291</v>
      </c>
      <c r="D312">
        <v>255</v>
      </c>
      <c r="E312">
        <v>255</v>
      </c>
      <c r="F312">
        <v>255</v>
      </c>
      <c r="G312">
        <v>-1850.239</v>
      </c>
      <c r="H312">
        <v>-2415.1030000000001</v>
      </c>
      <c r="I312">
        <v>5.0828440466161453</v>
      </c>
      <c r="J312">
        <v>3042.3850607262061</v>
      </c>
      <c r="K312">
        <v>-2.2245295208010369</v>
      </c>
      <c r="L312">
        <v>2</v>
      </c>
    </row>
    <row r="313" spans="1:12" x14ac:dyDescent="0.25">
      <c r="A313">
        <v>1138</v>
      </c>
      <c r="C313">
        <v>81.162000000000006</v>
      </c>
      <c r="D313">
        <v>255</v>
      </c>
      <c r="E313">
        <v>255</v>
      </c>
      <c r="F313">
        <v>255</v>
      </c>
      <c r="G313">
        <v>-1616.0039999999999</v>
      </c>
      <c r="H313">
        <v>-2408.346</v>
      </c>
      <c r="I313">
        <v>10.165562843728591</v>
      </c>
      <c r="J313">
        <v>2900.2757427065449</v>
      </c>
      <c r="K313">
        <v>-2.161794031095257</v>
      </c>
      <c r="L313">
        <v>2</v>
      </c>
    </row>
    <row r="314" spans="1:12" x14ac:dyDescent="0.25">
      <c r="A314">
        <v>1139</v>
      </c>
      <c r="C314">
        <v>142.03399999999999</v>
      </c>
      <c r="D314">
        <v>255</v>
      </c>
      <c r="E314">
        <v>255</v>
      </c>
      <c r="F314">
        <v>255</v>
      </c>
      <c r="G314">
        <v>-1462.8510000000001</v>
      </c>
      <c r="H314">
        <v>-2406.0940000000001</v>
      </c>
      <c r="I314">
        <v>13.447799280808519</v>
      </c>
      <c r="J314">
        <v>2815.8873175319</v>
      </c>
      <c r="K314">
        <v>-2.117060992578331</v>
      </c>
      <c r="L314">
        <v>2</v>
      </c>
    </row>
    <row r="315" spans="1:12" x14ac:dyDescent="0.25">
      <c r="A315">
        <v>1145</v>
      </c>
      <c r="C315">
        <v>40.581000000000003</v>
      </c>
      <c r="D315">
        <v>255</v>
      </c>
      <c r="E315">
        <v>255</v>
      </c>
      <c r="F315">
        <v>255</v>
      </c>
      <c r="G315">
        <v>-1931.32</v>
      </c>
      <c r="H315">
        <v>-2399.337</v>
      </c>
      <c r="I315">
        <v>7.1881384213784898</v>
      </c>
      <c r="J315">
        <v>3080.067366466033</v>
      </c>
      <c r="K315">
        <v>-2.248541625923413</v>
      </c>
      <c r="L315">
        <v>2</v>
      </c>
    </row>
    <row r="316" spans="1:12" x14ac:dyDescent="0.25">
      <c r="A316">
        <v>1158</v>
      </c>
      <c r="C316">
        <v>40.581000000000003</v>
      </c>
      <c r="D316">
        <v>255</v>
      </c>
      <c r="E316">
        <v>255</v>
      </c>
      <c r="F316">
        <v>255</v>
      </c>
      <c r="G316">
        <v>-1760.1489999999999</v>
      </c>
      <c r="H316">
        <v>-2376.8150000000001</v>
      </c>
      <c r="I316">
        <v>7.1881384213784898</v>
      </c>
      <c r="J316">
        <v>2957.5959910755219</v>
      </c>
      <c r="K316">
        <v>-2.208221585263539</v>
      </c>
      <c r="L316">
        <v>2</v>
      </c>
    </row>
    <row r="317" spans="1:12" x14ac:dyDescent="0.25">
      <c r="A317">
        <v>1163</v>
      </c>
      <c r="C317">
        <v>20.291</v>
      </c>
      <c r="D317">
        <v>255</v>
      </c>
      <c r="E317">
        <v>255</v>
      </c>
      <c r="F317">
        <v>255</v>
      </c>
      <c r="G317">
        <v>-2066.4549999999999</v>
      </c>
      <c r="H317">
        <v>-2370.058</v>
      </c>
      <c r="I317">
        <v>5.0828440466161453</v>
      </c>
      <c r="J317">
        <v>3144.4254149826802</v>
      </c>
      <c r="K317">
        <v>-2.2878682172635041</v>
      </c>
      <c r="L317">
        <v>2</v>
      </c>
    </row>
    <row r="318" spans="1:12" x14ac:dyDescent="0.25">
      <c r="A318">
        <v>1164</v>
      </c>
      <c r="C318">
        <v>60.872</v>
      </c>
      <c r="D318">
        <v>255</v>
      </c>
      <c r="E318">
        <v>255</v>
      </c>
      <c r="F318">
        <v>255</v>
      </c>
      <c r="G318">
        <v>-1616.0039999999999</v>
      </c>
      <c r="H318">
        <v>-2370.058</v>
      </c>
      <c r="I318">
        <v>8.8036718230019702</v>
      </c>
      <c r="J318">
        <v>2868.5612859724652</v>
      </c>
      <c r="K318">
        <v>-2.1692311665773829</v>
      </c>
      <c r="L318">
        <v>2</v>
      </c>
    </row>
    <row r="319" spans="1:12" x14ac:dyDescent="0.25">
      <c r="A319">
        <v>1172</v>
      </c>
      <c r="C319">
        <v>60.872</v>
      </c>
      <c r="D319">
        <v>255</v>
      </c>
      <c r="E319">
        <v>255</v>
      </c>
      <c r="F319">
        <v>255</v>
      </c>
      <c r="G319">
        <v>-1503.3920000000001</v>
      </c>
      <c r="H319">
        <v>-2347.5360000000001</v>
      </c>
      <c r="I319">
        <v>8.8036718230019702</v>
      </c>
      <c r="J319">
        <v>2787.6715690626111</v>
      </c>
      <c r="K319">
        <v>-2.1404022809732108</v>
      </c>
      <c r="L319">
        <v>2</v>
      </c>
    </row>
    <row r="320" spans="1:12" x14ac:dyDescent="0.25">
      <c r="A320">
        <v>1177</v>
      </c>
      <c r="C320">
        <v>40.581000000000003</v>
      </c>
      <c r="D320">
        <v>255</v>
      </c>
      <c r="E320">
        <v>255</v>
      </c>
      <c r="F320">
        <v>255</v>
      </c>
      <c r="G320">
        <v>-1492.13</v>
      </c>
      <c r="H320">
        <v>-2334.0219999999999</v>
      </c>
      <c r="I320">
        <v>7.1881384213784898</v>
      </c>
      <c r="J320">
        <v>2770.2185172624918</v>
      </c>
      <c r="K320">
        <v>-2.1396096433862231</v>
      </c>
      <c r="L320">
        <v>2</v>
      </c>
    </row>
    <row r="321" spans="1:12" x14ac:dyDescent="0.25">
      <c r="A321">
        <v>1181</v>
      </c>
      <c r="C321">
        <v>20.291</v>
      </c>
      <c r="D321">
        <v>255</v>
      </c>
      <c r="E321">
        <v>255</v>
      </c>
      <c r="F321">
        <v>255</v>
      </c>
      <c r="G321">
        <v>-1751.1389999999999</v>
      </c>
      <c r="H321">
        <v>-2329.518</v>
      </c>
      <c r="I321">
        <v>5.0828440466161453</v>
      </c>
      <c r="J321">
        <v>2914.29955729417</v>
      </c>
      <c r="K321">
        <v>-2.2153956070631282</v>
      </c>
      <c r="L321">
        <v>2</v>
      </c>
    </row>
    <row r="322" spans="1:12" x14ac:dyDescent="0.25">
      <c r="A322">
        <v>1182</v>
      </c>
      <c r="C322">
        <v>40.581000000000003</v>
      </c>
      <c r="D322">
        <v>255</v>
      </c>
      <c r="E322">
        <v>255</v>
      </c>
      <c r="F322">
        <v>255</v>
      </c>
      <c r="G322">
        <v>-1046.1849999999999</v>
      </c>
      <c r="H322">
        <v>-2329.518</v>
      </c>
      <c r="I322">
        <v>7.1881384213784898</v>
      </c>
      <c r="J322">
        <v>2553.6556476057999</v>
      </c>
      <c r="K322">
        <v>-1.992901012249749</v>
      </c>
      <c r="L322">
        <v>2</v>
      </c>
    </row>
    <row r="323" spans="1:12" x14ac:dyDescent="0.25">
      <c r="A323">
        <v>1193</v>
      </c>
      <c r="C323">
        <v>20.291</v>
      </c>
      <c r="D323">
        <v>255</v>
      </c>
      <c r="E323">
        <v>255</v>
      </c>
      <c r="F323">
        <v>255</v>
      </c>
      <c r="G323">
        <v>-1755.644</v>
      </c>
      <c r="H323">
        <v>-2320.509</v>
      </c>
      <c r="I323">
        <v>5.0828440466161453</v>
      </c>
      <c r="J323">
        <v>2909.8192166897588</v>
      </c>
      <c r="K323">
        <v>-2.218493516141876</v>
      </c>
      <c r="L323">
        <v>2</v>
      </c>
    </row>
    <row r="324" spans="1:12" x14ac:dyDescent="0.25">
      <c r="A324">
        <v>1194</v>
      </c>
      <c r="C324">
        <v>40.581000000000003</v>
      </c>
      <c r="D324">
        <v>255</v>
      </c>
      <c r="E324">
        <v>255</v>
      </c>
      <c r="F324">
        <v>255</v>
      </c>
      <c r="G324">
        <v>-1154.2929999999999</v>
      </c>
      <c r="H324">
        <v>-2320.509</v>
      </c>
      <c r="I324">
        <v>7.1881384213784898</v>
      </c>
      <c r="J324">
        <v>2591.7473543788951</v>
      </c>
      <c r="K324">
        <v>-2.0323865857798231</v>
      </c>
      <c r="L324">
        <v>2</v>
      </c>
    </row>
    <row r="325" spans="1:12" x14ac:dyDescent="0.25">
      <c r="A325">
        <v>1200</v>
      </c>
      <c r="C325">
        <v>223.196</v>
      </c>
      <c r="D325">
        <v>255</v>
      </c>
      <c r="E325">
        <v>255</v>
      </c>
      <c r="F325">
        <v>255</v>
      </c>
      <c r="G325">
        <v>-1096.348</v>
      </c>
      <c r="H325">
        <v>-2311.09</v>
      </c>
      <c r="I325">
        <v>16.857697749891869</v>
      </c>
      <c r="J325">
        <v>2557.9515095489978</v>
      </c>
      <c r="K325">
        <v>-2.013743313487816</v>
      </c>
      <c r="L325">
        <v>2</v>
      </c>
    </row>
    <row r="326" spans="1:12" x14ac:dyDescent="0.25">
      <c r="A326">
        <v>1201</v>
      </c>
      <c r="C326">
        <v>40.581000000000003</v>
      </c>
      <c r="D326">
        <v>255</v>
      </c>
      <c r="E326">
        <v>255</v>
      </c>
      <c r="F326">
        <v>255</v>
      </c>
      <c r="G326">
        <v>-969.60800000000017</v>
      </c>
      <c r="H326">
        <v>-2316.0039999999999</v>
      </c>
      <c r="I326">
        <v>7.1881384213784898</v>
      </c>
      <c r="J326">
        <v>2510.7796003791332</v>
      </c>
      <c r="K326">
        <v>-1.967280945211858</v>
      </c>
      <c r="L326">
        <v>2</v>
      </c>
    </row>
    <row r="327" spans="1:12" x14ac:dyDescent="0.25">
      <c r="A327">
        <v>1205</v>
      </c>
      <c r="C327">
        <v>121.74299999999999</v>
      </c>
      <c r="D327">
        <v>255</v>
      </c>
      <c r="E327">
        <v>255</v>
      </c>
      <c r="F327">
        <v>255</v>
      </c>
      <c r="G327">
        <v>-1480.1179999999999</v>
      </c>
      <c r="H327">
        <v>-2309.998</v>
      </c>
      <c r="I327">
        <v>12.45022095766549</v>
      </c>
      <c r="J327">
        <v>2743.508712201949</v>
      </c>
      <c r="K327">
        <v>-2.1406373457951129</v>
      </c>
      <c r="L327">
        <v>2</v>
      </c>
    </row>
    <row r="328" spans="1:12" x14ac:dyDescent="0.25">
      <c r="A328">
        <v>1208</v>
      </c>
      <c r="C328">
        <v>426.10199999999998</v>
      </c>
      <c r="D328">
        <v>255</v>
      </c>
      <c r="E328">
        <v>255</v>
      </c>
      <c r="F328">
        <v>255</v>
      </c>
      <c r="G328">
        <v>-1103.3489999999999</v>
      </c>
      <c r="H328">
        <v>-2290.2640000000001</v>
      </c>
      <c r="I328">
        <v>23.29227160434856</v>
      </c>
      <c r="J328">
        <v>2542.1817805768728</v>
      </c>
      <c r="K328">
        <v>-2.019742706397631</v>
      </c>
      <c r="L328">
        <v>2</v>
      </c>
    </row>
    <row r="329" spans="1:12" x14ac:dyDescent="0.25">
      <c r="A329">
        <v>1210</v>
      </c>
      <c r="C329">
        <v>81.162000000000006</v>
      </c>
      <c r="D329">
        <v>255</v>
      </c>
      <c r="E329">
        <v>255</v>
      </c>
      <c r="F329">
        <v>255</v>
      </c>
      <c r="G329">
        <v>-1469.6079999999999</v>
      </c>
      <c r="H329">
        <v>-2291.2289999999998</v>
      </c>
      <c r="I329">
        <v>10.165562843728591</v>
      </c>
      <c r="J329">
        <v>2722.0356360828559</v>
      </c>
      <c r="K329">
        <v>-2.1411063186700638</v>
      </c>
      <c r="L329">
        <v>2</v>
      </c>
    </row>
    <row r="330" spans="1:12" x14ac:dyDescent="0.25">
      <c r="A330">
        <v>1224</v>
      </c>
      <c r="C330">
        <v>81.162000000000006</v>
      </c>
      <c r="D330">
        <v>255</v>
      </c>
      <c r="E330">
        <v>255</v>
      </c>
      <c r="F330">
        <v>255</v>
      </c>
      <c r="G330">
        <v>-1415.5540000000001</v>
      </c>
      <c r="H330">
        <v>-2268.7069999999999</v>
      </c>
      <c r="I330">
        <v>10.165562843728591</v>
      </c>
      <c r="J330">
        <v>2674.1025744658709</v>
      </c>
      <c r="K330">
        <v>-2.1286384108478482</v>
      </c>
      <c r="L330">
        <v>2</v>
      </c>
    </row>
    <row r="331" spans="1:12" x14ac:dyDescent="0.25">
      <c r="A331">
        <v>1227</v>
      </c>
      <c r="C331">
        <v>20.291</v>
      </c>
      <c r="D331">
        <v>255</v>
      </c>
      <c r="E331">
        <v>255</v>
      </c>
      <c r="F331">
        <v>255</v>
      </c>
      <c r="G331">
        <v>-1944.8330000000001</v>
      </c>
      <c r="H331">
        <v>-2266.4549999999999</v>
      </c>
      <c r="I331">
        <v>5.0828440466161453</v>
      </c>
      <c r="J331">
        <v>2986.5019110849398</v>
      </c>
      <c r="K331">
        <v>-2.279971044412521</v>
      </c>
      <c r="L331">
        <v>2</v>
      </c>
    </row>
    <row r="332" spans="1:12" x14ac:dyDescent="0.25">
      <c r="A332">
        <v>1235</v>
      </c>
      <c r="C332">
        <v>40.581000000000003</v>
      </c>
      <c r="D332">
        <v>255</v>
      </c>
      <c r="E332">
        <v>255</v>
      </c>
      <c r="F332">
        <v>255</v>
      </c>
      <c r="G332">
        <v>-1721.86</v>
      </c>
      <c r="H332">
        <v>-2252.9409999999998</v>
      </c>
      <c r="I332">
        <v>7.1881384213784898</v>
      </c>
      <c r="J332">
        <v>2835.5854790644212</v>
      </c>
      <c r="K332">
        <v>-2.2233691962595041</v>
      </c>
      <c r="L332">
        <v>2</v>
      </c>
    </row>
    <row r="333" spans="1:12" x14ac:dyDescent="0.25">
      <c r="A333">
        <v>1238</v>
      </c>
      <c r="C333">
        <v>20.291</v>
      </c>
      <c r="D333">
        <v>255</v>
      </c>
      <c r="E333">
        <v>255</v>
      </c>
      <c r="F333">
        <v>255</v>
      </c>
      <c r="G333">
        <v>-1755.644</v>
      </c>
      <c r="H333">
        <v>-2248.4369999999999</v>
      </c>
      <c r="I333">
        <v>5.0828440466161453</v>
      </c>
      <c r="J333">
        <v>2852.6750249029419</v>
      </c>
      <c r="K333">
        <v>-2.2337376075222952</v>
      </c>
      <c r="L333">
        <v>2</v>
      </c>
    </row>
    <row r="334" spans="1:12" x14ac:dyDescent="0.25">
      <c r="A334">
        <v>1250</v>
      </c>
      <c r="C334">
        <v>40.581000000000003</v>
      </c>
      <c r="D334">
        <v>255</v>
      </c>
      <c r="E334">
        <v>255</v>
      </c>
      <c r="F334">
        <v>255</v>
      </c>
      <c r="G334">
        <v>-1780.4190000000001</v>
      </c>
      <c r="H334">
        <v>-2216.9050000000002</v>
      </c>
      <c r="I334">
        <v>7.1881384213784898</v>
      </c>
      <c r="J334">
        <v>2843.3359974835898</v>
      </c>
      <c r="K334">
        <v>-2.2474308523527649</v>
      </c>
      <c r="L334">
        <v>2</v>
      </c>
    </row>
    <row r="335" spans="1:12" x14ac:dyDescent="0.25">
      <c r="A335">
        <v>1251</v>
      </c>
      <c r="C335">
        <v>40.581000000000003</v>
      </c>
      <c r="D335">
        <v>255</v>
      </c>
      <c r="E335">
        <v>255</v>
      </c>
      <c r="F335">
        <v>255</v>
      </c>
      <c r="G335">
        <v>-1442.5809999999999</v>
      </c>
      <c r="H335">
        <v>-2216.9050000000002</v>
      </c>
      <c r="I335">
        <v>7.1881384213784898</v>
      </c>
      <c r="J335">
        <v>2644.9400221150572</v>
      </c>
      <c r="K335">
        <v>-2.1476764477299199</v>
      </c>
      <c r="L335">
        <v>2</v>
      </c>
    </row>
    <row r="336" spans="1:12" x14ac:dyDescent="0.25">
      <c r="A336">
        <v>1260</v>
      </c>
      <c r="C336">
        <v>40.581000000000003</v>
      </c>
      <c r="D336">
        <v>255</v>
      </c>
      <c r="E336">
        <v>255</v>
      </c>
      <c r="F336">
        <v>255</v>
      </c>
      <c r="G336">
        <v>-920.05800000000045</v>
      </c>
      <c r="H336">
        <v>-2212.4</v>
      </c>
      <c r="I336">
        <v>7.1881384213784898</v>
      </c>
      <c r="J336">
        <v>2396.0844065608371</v>
      </c>
      <c r="K336">
        <v>-1.9649035100882271</v>
      </c>
      <c r="L336">
        <v>2</v>
      </c>
    </row>
    <row r="337" spans="1:12" x14ac:dyDescent="0.25">
      <c r="A337">
        <v>1263</v>
      </c>
      <c r="C337">
        <v>40.581000000000003</v>
      </c>
      <c r="D337">
        <v>255</v>
      </c>
      <c r="E337">
        <v>255</v>
      </c>
      <c r="F337">
        <v>255</v>
      </c>
      <c r="G337">
        <v>-1469.6079999999999</v>
      </c>
      <c r="H337">
        <v>-2198.8870000000002</v>
      </c>
      <c r="I337">
        <v>7.1881384213784898</v>
      </c>
      <c r="J337">
        <v>2644.778197209172</v>
      </c>
      <c r="K337">
        <v>-2.159957711548862</v>
      </c>
      <c r="L337">
        <v>2</v>
      </c>
    </row>
    <row r="338" spans="1:12" x14ac:dyDescent="0.25">
      <c r="A338">
        <v>1270</v>
      </c>
      <c r="C338">
        <v>20.291</v>
      </c>
      <c r="D338">
        <v>255</v>
      </c>
      <c r="E338">
        <v>255</v>
      </c>
      <c r="F338">
        <v>255</v>
      </c>
      <c r="G338">
        <v>-1782.671</v>
      </c>
      <c r="H338">
        <v>-2185.373</v>
      </c>
      <c r="I338">
        <v>5.0828440466161453</v>
      </c>
      <c r="J338">
        <v>2820.243082319324</v>
      </c>
      <c r="K338">
        <v>-2.2550544970203039</v>
      </c>
      <c r="L338">
        <v>2</v>
      </c>
    </row>
    <row r="339" spans="1:12" x14ac:dyDescent="0.25">
      <c r="A339">
        <v>1271</v>
      </c>
      <c r="C339">
        <v>81.162000000000006</v>
      </c>
      <c r="D339">
        <v>255</v>
      </c>
      <c r="E339">
        <v>255</v>
      </c>
      <c r="F339">
        <v>255</v>
      </c>
      <c r="G339">
        <v>-1485.374</v>
      </c>
      <c r="H339">
        <v>-2183.1210000000001</v>
      </c>
      <c r="I339">
        <v>10.165562843728591</v>
      </c>
      <c r="J339">
        <v>2640.521391793106</v>
      </c>
      <c r="K339">
        <v>-2.1682397162425571</v>
      </c>
      <c r="L339">
        <v>2</v>
      </c>
    </row>
    <row r="340" spans="1:12" x14ac:dyDescent="0.25">
      <c r="A340">
        <v>1277</v>
      </c>
      <c r="C340">
        <v>40.581000000000003</v>
      </c>
      <c r="D340">
        <v>255</v>
      </c>
      <c r="E340">
        <v>255</v>
      </c>
      <c r="F340">
        <v>255</v>
      </c>
      <c r="G340">
        <v>-1077.7159999999999</v>
      </c>
      <c r="H340">
        <v>-2167.355</v>
      </c>
      <c r="I340">
        <v>7.1881384213784898</v>
      </c>
      <c r="J340">
        <v>2420.516364886013</v>
      </c>
      <c r="K340">
        <v>-2.032241045499624</v>
      </c>
      <c r="L340">
        <v>2</v>
      </c>
    </row>
    <row r="341" spans="1:12" x14ac:dyDescent="0.25">
      <c r="A341">
        <v>1284</v>
      </c>
      <c r="C341">
        <v>40.581000000000003</v>
      </c>
      <c r="D341">
        <v>255</v>
      </c>
      <c r="E341">
        <v>255</v>
      </c>
      <c r="F341">
        <v>255</v>
      </c>
      <c r="G341">
        <v>-1906.5450000000001</v>
      </c>
      <c r="H341">
        <v>-2147.085</v>
      </c>
      <c r="I341">
        <v>7.1881384213784898</v>
      </c>
      <c r="J341">
        <v>2871.391271535455</v>
      </c>
      <c r="K341">
        <v>-2.2969245844660442</v>
      </c>
      <c r="L341">
        <v>2</v>
      </c>
    </row>
    <row r="342" spans="1:12" x14ac:dyDescent="0.25">
      <c r="A342">
        <v>1285</v>
      </c>
      <c r="C342">
        <v>20.291</v>
      </c>
      <c r="D342">
        <v>255</v>
      </c>
      <c r="E342">
        <v>255</v>
      </c>
      <c r="F342">
        <v>255</v>
      </c>
      <c r="G342">
        <v>-1791.68</v>
      </c>
      <c r="H342">
        <v>-2144.8330000000001</v>
      </c>
      <c r="I342">
        <v>5.0828440466161453</v>
      </c>
      <c r="J342">
        <v>2794.7139066976069</v>
      </c>
      <c r="K342">
        <v>-2.2667218717546169</v>
      </c>
      <c r="L342">
        <v>2</v>
      </c>
    </row>
    <row r="343" spans="1:12" x14ac:dyDescent="0.25">
      <c r="A343">
        <v>1289</v>
      </c>
      <c r="C343">
        <v>40.581000000000003</v>
      </c>
      <c r="D343">
        <v>255</v>
      </c>
      <c r="E343">
        <v>255</v>
      </c>
      <c r="F343">
        <v>255</v>
      </c>
      <c r="G343">
        <v>-1836.7249999999999</v>
      </c>
      <c r="H343">
        <v>-2138.076</v>
      </c>
      <c r="I343">
        <v>7.1881384213784898</v>
      </c>
      <c r="J343">
        <v>2818.6748140573081</v>
      </c>
      <c r="K343">
        <v>-2.2805238848879239</v>
      </c>
      <c r="L343">
        <v>2</v>
      </c>
    </row>
    <row r="344" spans="1:12" x14ac:dyDescent="0.25">
      <c r="A344">
        <v>1294</v>
      </c>
      <c r="C344">
        <v>20.291</v>
      </c>
      <c r="D344">
        <v>255</v>
      </c>
      <c r="E344">
        <v>255</v>
      </c>
      <c r="F344">
        <v>255</v>
      </c>
      <c r="G344">
        <v>-1755.644</v>
      </c>
      <c r="H344">
        <v>-2122.31</v>
      </c>
      <c r="I344">
        <v>5.0828440466161453</v>
      </c>
      <c r="J344">
        <v>2754.3575640856802</v>
      </c>
      <c r="K344">
        <v>-2.261923345396148</v>
      </c>
      <c r="L344">
        <v>2</v>
      </c>
    </row>
    <row r="345" spans="1:12" x14ac:dyDescent="0.25">
      <c r="A345">
        <v>1298</v>
      </c>
      <c r="C345">
        <v>20.291</v>
      </c>
      <c r="D345">
        <v>255</v>
      </c>
      <c r="E345">
        <v>255</v>
      </c>
      <c r="F345">
        <v>255</v>
      </c>
      <c r="G345">
        <v>-1769.1579999999999</v>
      </c>
      <c r="H345">
        <v>-2113.3009999999999</v>
      </c>
      <c r="I345">
        <v>5.0828440466161453</v>
      </c>
      <c r="J345">
        <v>2756.077129828735</v>
      </c>
      <c r="K345">
        <v>-2.2677850827561339</v>
      </c>
      <c r="L345">
        <v>2</v>
      </c>
    </row>
    <row r="346" spans="1:12" x14ac:dyDescent="0.25">
      <c r="A346">
        <v>1304</v>
      </c>
      <c r="C346">
        <v>20.291</v>
      </c>
      <c r="D346">
        <v>255</v>
      </c>
      <c r="E346">
        <v>255</v>
      </c>
      <c r="F346">
        <v>255</v>
      </c>
      <c r="G346">
        <v>-1904.2929999999999</v>
      </c>
      <c r="H346">
        <v>-2086.2739999999999</v>
      </c>
      <c r="I346">
        <v>5.0828440466161453</v>
      </c>
      <c r="J346">
        <v>2824.6895462908842</v>
      </c>
      <c r="K346">
        <v>-2.3106232700997511</v>
      </c>
      <c r="L346">
        <v>2</v>
      </c>
    </row>
    <row r="347" spans="1:12" x14ac:dyDescent="0.25">
      <c r="A347">
        <v>1305</v>
      </c>
      <c r="C347">
        <v>40.581000000000003</v>
      </c>
      <c r="D347">
        <v>255</v>
      </c>
      <c r="E347">
        <v>255</v>
      </c>
      <c r="F347">
        <v>255</v>
      </c>
      <c r="G347">
        <v>-1931.32</v>
      </c>
      <c r="H347">
        <v>-2079.518</v>
      </c>
      <c r="I347">
        <v>7.1881384213784898</v>
      </c>
      <c r="J347">
        <v>2838.0260842219191</v>
      </c>
      <c r="K347">
        <v>-2.3192619059289798</v>
      </c>
      <c r="L347">
        <v>2</v>
      </c>
    </row>
    <row r="348" spans="1:12" x14ac:dyDescent="0.25">
      <c r="A348">
        <v>1311</v>
      </c>
      <c r="C348">
        <v>20.291</v>
      </c>
      <c r="D348">
        <v>255</v>
      </c>
      <c r="E348">
        <v>255</v>
      </c>
      <c r="F348">
        <v>255</v>
      </c>
      <c r="G348">
        <v>-1755.644</v>
      </c>
      <c r="H348">
        <v>-2068.2559999999999</v>
      </c>
      <c r="I348">
        <v>5.0828440466161453</v>
      </c>
      <c r="J348">
        <v>2712.9262312624719</v>
      </c>
      <c r="K348">
        <v>-2.2746237531913271</v>
      </c>
      <c r="L348">
        <v>2</v>
      </c>
    </row>
    <row r="349" spans="1:12" x14ac:dyDescent="0.25">
      <c r="A349">
        <v>1315</v>
      </c>
      <c r="C349">
        <v>20.291</v>
      </c>
      <c r="D349">
        <v>255</v>
      </c>
      <c r="E349">
        <v>255</v>
      </c>
      <c r="F349">
        <v>255</v>
      </c>
      <c r="G349">
        <v>-1841.23</v>
      </c>
      <c r="H349">
        <v>-2059.2469999999998</v>
      </c>
      <c r="I349">
        <v>5.0828440466161453</v>
      </c>
      <c r="J349">
        <v>2762.3587963747582</v>
      </c>
      <c r="K349">
        <v>-2.3003576327036459</v>
      </c>
      <c r="L349">
        <v>2</v>
      </c>
    </row>
    <row r="350" spans="1:12" x14ac:dyDescent="0.25">
      <c r="A350">
        <v>1330</v>
      </c>
      <c r="C350">
        <v>101.453</v>
      </c>
      <c r="D350">
        <v>255</v>
      </c>
      <c r="E350">
        <v>255</v>
      </c>
      <c r="F350">
        <v>255</v>
      </c>
      <c r="G350">
        <v>-1562.8510000000001</v>
      </c>
      <c r="H350">
        <v>-2016.905</v>
      </c>
      <c r="I350">
        <v>11.36547278084007</v>
      </c>
      <c r="J350">
        <v>2551.5503183801802</v>
      </c>
      <c r="K350">
        <v>-2.230028834372844</v>
      </c>
      <c r="L350">
        <v>2</v>
      </c>
    </row>
    <row r="351" spans="1:12" x14ac:dyDescent="0.25">
      <c r="A351">
        <v>1334</v>
      </c>
      <c r="C351">
        <v>101.453</v>
      </c>
      <c r="D351">
        <v>255</v>
      </c>
      <c r="E351">
        <v>255</v>
      </c>
      <c r="F351">
        <v>255</v>
      </c>
      <c r="G351">
        <v>-1230.4190000000001</v>
      </c>
      <c r="H351">
        <v>-2012.4</v>
      </c>
      <c r="I351">
        <v>11.36547278084007</v>
      </c>
      <c r="J351">
        <v>2358.7464203599761</v>
      </c>
      <c r="K351">
        <v>-2.1195696538923841</v>
      </c>
      <c r="L351">
        <v>2</v>
      </c>
    </row>
    <row r="352" spans="1:12" x14ac:dyDescent="0.25">
      <c r="A352">
        <v>1339</v>
      </c>
      <c r="C352">
        <v>40.581000000000003</v>
      </c>
      <c r="D352">
        <v>255</v>
      </c>
      <c r="E352">
        <v>255</v>
      </c>
      <c r="F352">
        <v>255</v>
      </c>
      <c r="G352">
        <v>-1672.3109999999999</v>
      </c>
      <c r="H352">
        <v>-2009.6980000000001</v>
      </c>
      <c r="I352">
        <v>7.1881384213784898</v>
      </c>
      <c r="J352">
        <v>2614.4808532335819</v>
      </c>
      <c r="K352">
        <v>-2.264818433473708</v>
      </c>
      <c r="L352">
        <v>2</v>
      </c>
    </row>
    <row r="353" spans="1:12" x14ac:dyDescent="0.25">
      <c r="A353">
        <v>1340</v>
      </c>
      <c r="C353">
        <v>81.162000000000006</v>
      </c>
      <c r="D353">
        <v>255</v>
      </c>
      <c r="E353">
        <v>255</v>
      </c>
      <c r="F353">
        <v>255</v>
      </c>
      <c r="G353">
        <v>-1199.338</v>
      </c>
      <c r="H353">
        <v>-2007.4459999999999</v>
      </c>
      <c r="I353">
        <v>10.165562843728591</v>
      </c>
      <c r="J353">
        <v>2338.429190965594</v>
      </c>
      <c r="K353">
        <v>-2.1093348215073191</v>
      </c>
      <c r="L353">
        <v>2</v>
      </c>
    </row>
    <row r="354" spans="1:12" x14ac:dyDescent="0.25">
      <c r="A354">
        <v>1368</v>
      </c>
      <c r="C354">
        <v>40.581000000000003</v>
      </c>
      <c r="D354">
        <v>255</v>
      </c>
      <c r="E354">
        <v>255</v>
      </c>
      <c r="F354">
        <v>255</v>
      </c>
      <c r="G354">
        <v>-1510.1489999999999</v>
      </c>
      <c r="H354">
        <v>-1973.662</v>
      </c>
      <c r="I354">
        <v>7.1881384213784898</v>
      </c>
      <c r="J354">
        <v>2485.1341397286792</v>
      </c>
      <c r="K354">
        <v>-2.223923623998274</v>
      </c>
      <c r="L354">
        <v>2</v>
      </c>
    </row>
    <row r="355" spans="1:12" x14ac:dyDescent="0.25">
      <c r="A355">
        <v>1383</v>
      </c>
      <c r="C355">
        <v>40.581000000000003</v>
      </c>
      <c r="D355">
        <v>255</v>
      </c>
      <c r="E355">
        <v>255</v>
      </c>
      <c r="F355">
        <v>255</v>
      </c>
      <c r="G355">
        <v>-1302.941</v>
      </c>
      <c r="H355">
        <v>-1937.626</v>
      </c>
      <c r="I355">
        <v>7.1881384213784898</v>
      </c>
      <c r="J355">
        <v>2334.9624762203348</v>
      </c>
      <c r="K355">
        <v>-2.1627865510919562</v>
      </c>
      <c r="L355">
        <v>2</v>
      </c>
    </row>
    <row r="356" spans="1:12" x14ac:dyDescent="0.25">
      <c r="A356">
        <v>1387</v>
      </c>
      <c r="C356">
        <v>40.581000000000003</v>
      </c>
      <c r="D356">
        <v>255</v>
      </c>
      <c r="E356">
        <v>255</v>
      </c>
      <c r="F356">
        <v>255</v>
      </c>
      <c r="G356">
        <v>-1338.9770000000001</v>
      </c>
      <c r="H356">
        <v>-1928.617</v>
      </c>
      <c r="I356">
        <v>7.1881384213784898</v>
      </c>
      <c r="J356">
        <v>2347.8549655415259</v>
      </c>
      <c r="K356">
        <v>-2.1776649194340361</v>
      </c>
      <c r="L356">
        <v>2</v>
      </c>
    </row>
    <row r="357" spans="1:12" x14ac:dyDescent="0.25">
      <c r="A357">
        <v>1392</v>
      </c>
      <c r="C357">
        <v>40.581000000000003</v>
      </c>
      <c r="D357">
        <v>255</v>
      </c>
      <c r="E357">
        <v>255</v>
      </c>
      <c r="F357">
        <v>255</v>
      </c>
      <c r="G357">
        <v>-1257.896</v>
      </c>
      <c r="H357">
        <v>-1915.1030000000001</v>
      </c>
      <c r="I357">
        <v>7.1881384213784898</v>
      </c>
      <c r="J357">
        <v>2291.2707931244181</v>
      </c>
      <c r="K357">
        <v>-2.1519575761163519</v>
      </c>
      <c r="L357">
        <v>2</v>
      </c>
    </row>
    <row r="358" spans="1:12" x14ac:dyDescent="0.25">
      <c r="A358">
        <v>1403</v>
      </c>
      <c r="C358">
        <v>81.162000000000006</v>
      </c>
      <c r="D358">
        <v>255</v>
      </c>
      <c r="E358">
        <v>255</v>
      </c>
      <c r="F358">
        <v>255</v>
      </c>
      <c r="G358">
        <v>-1523.662</v>
      </c>
      <c r="H358">
        <v>-1897.085</v>
      </c>
      <c r="I358">
        <v>10.165562843728591</v>
      </c>
      <c r="J358">
        <v>2433.203112662196</v>
      </c>
      <c r="K358">
        <v>-2.2474608776584279</v>
      </c>
      <c r="L358">
        <v>2</v>
      </c>
    </row>
    <row r="359" spans="1:12" x14ac:dyDescent="0.25">
      <c r="A359">
        <v>1406</v>
      </c>
      <c r="C359">
        <v>40.581000000000003</v>
      </c>
      <c r="D359">
        <v>255</v>
      </c>
      <c r="E359">
        <v>255</v>
      </c>
      <c r="F359">
        <v>255</v>
      </c>
      <c r="G359">
        <v>-1289.4280000000001</v>
      </c>
      <c r="H359">
        <v>-1892.5809999999999</v>
      </c>
      <c r="I359">
        <v>7.1881384213784898</v>
      </c>
      <c r="J359">
        <v>2290.0845855000639</v>
      </c>
      <c r="K359">
        <v>-2.1688659315368821</v>
      </c>
      <c r="L359">
        <v>2</v>
      </c>
    </row>
    <row r="360" spans="1:12" x14ac:dyDescent="0.25">
      <c r="A360">
        <v>1413</v>
      </c>
      <c r="C360">
        <v>40.581000000000003</v>
      </c>
      <c r="D360">
        <v>255</v>
      </c>
      <c r="E360">
        <v>255</v>
      </c>
      <c r="F360">
        <v>255</v>
      </c>
      <c r="G360">
        <v>-1726.365</v>
      </c>
      <c r="H360">
        <v>-1883.5719999999999</v>
      </c>
      <c r="I360">
        <v>7.1881384213784898</v>
      </c>
      <c r="J360">
        <v>2555.030252738507</v>
      </c>
      <c r="K360">
        <v>-2.3126735828164251</v>
      </c>
      <c r="L360">
        <v>2</v>
      </c>
    </row>
    <row r="361" spans="1:12" x14ac:dyDescent="0.25">
      <c r="A361">
        <v>1414</v>
      </c>
      <c r="C361">
        <v>60.872</v>
      </c>
      <c r="D361">
        <v>255</v>
      </c>
      <c r="E361">
        <v>255</v>
      </c>
      <c r="F361">
        <v>255</v>
      </c>
      <c r="G361">
        <v>-980.86900000000014</v>
      </c>
      <c r="H361">
        <v>-1883.5719999999999</v>
      </c>
      <c r="I361">
        <v>8.8036718230019702</v>
      </c>
      <c r="J361">
        <v>2123.6636914410428</v>
      </c>
      <c r="K361">
        <v>-2.0509053354293449</v>
      </c>
      <c r="L361">
        <v>2</v>
      </c>
    </row>
    <row r="362" spans="1:12" x14ac:dyDescent="0.25">
      <c r="A362">
        <v>1417</v>
      </c>
      <c r="C362">
        <v>40.581000000000003</v>
      </c>
      <c r="D362">
        <v>255</v>
      </c>
      <c r="E362">
        <v>255</v>
      </c>
      <c r="F362">
        <v>255</v>
      </c>
      <c r="G362">
        <v>-1514.653</v>
      </c>
      <c r="H362">
        <v>-1870.058</v>
      </c>
      <c r="I362">
        <v>7.1881384213784898</v>
      </c>
      <c r="J362">
        <v>2406.510052705577</v>
      </c>
      <c r="K362">
        <v>-2.2515748094991102</v>
      </c>
      <c r="L362">
        <v>2</v>
      </c>
    </row>
    <row r="363" spans="1:12" x14ac:dyDescent="0.25">
      <c r="A363">
        <v>1418</v>
      </c>
      <c r="C363">
        <v>40.581000000000003</v>
      </c>
      <c r="D363">
        <v>255</v>
      </c>
      <c r="E363">
        <v>255</v>
      </c>
      <c r="F363">
        <v>255</v>
      </c>
      <c r="G363">
        <v>-1113.752</v>
      </c>
      <c r="H363">
        <v>-1870.058</v>
      </c>
      <c r="I363">
        <v>7.1881384213784898</v>
      </c>
      <c r="J363">
        <v>2176.5937702906349</v>
      </c>
      <c r="K363">
        <v>-2.1079527216085281</v>
      </c>
      <c r="L363">
        <v>2</v>
      </c>
    </row>
    <row r="364" spans="1:12" x14ac:dyDescent="0.25">
      <c r="A364">
        <v>1421</v>
      </c>
      <c r="C364">
        <v>20.291</v>
      </c>
      <c r="D364">
        <v>255</v>
      </c>
      <c r="E364">
        <v>255</v>
      </c>
      <c r="F364">
        <v>255</v>
      </c>
      <c r="G364">
        <v>-1764.653</v>
      </c>
      <c r="H364">
        <v>-1865.5540000000001</v>
      </c>
      <c r="I364">
        <v>5.0828440466161453</v>
      </c>
      <c r="J364">
        <v>2567.9353452384662</v>
      </c>
      <c r="K364">
        <v>-2.3284068107969569</v>
      </c>
      <c r="L364">
        <v>2</v>
      </c>
    </row>
    <row r="365" spans="1:12" x14ac:dyDescent="0.25">
      <c r="A365">
        <v>1424</v>
      </c>
      <c r="C365">
        <v>22786.3</v>
      </c>
      <c r="D365">
        <v>255</v>
      </c>
      <c r="E365">
        <v>255</v>
      </c>
      <c r="F365">
        <v>255</v>
      </c>
      <c r="G365">
        <v>-1770.7339999999999</v>
      </c>
      <c r="H365">
        <v>-1781.3520000000001</v>
      </c>
      <c r="I365">
        <v>170.33032095959561</v>
      </c>
      <c r="J365">
        <v>2511.7153195893839</v>
      </c>
      <c r="K365">
        <v>-2.353205269668269</v>
      </c>
      <c r="L365">
        <v>2</v>
      </c>
    </row>
    <row r="366" spans="1:12" x14ac:dyDescent="0.25">
      <c r="A366">
        <v>1429</v>
      </c>
      <c r="C366">
        <v>20.291</v>
      </c>
      <c r="D366">
        <v>255</v>
      </c>
      <c r="E366">
        <v>255</v>
      </c>
      <c r="F366">
        <v>255</v>
      </c>
      <c r="G366">
        <v>-1814.203</v>
      </c>
      <c r="H366">
        <v>-1852.04</v>
      </c>
      <c r="I366">
        <v>5.0828440466161453</v>
      </c>
      <c r="J366">
        <v>2592.5633428730339</v>
      </c>
      <c r="K366">
        <v>-2.3458744822865309</v>
      </c>
      <c r="L366">
        <v>2</v>
      </c>
    </row>
    <row r="367" spans="1:12" x14ac:dyDescent="0.25">
      <c r="A367">
        <v>1440</v>
      </c>
      <c r="C367">
        <v>60.872</v>
      </c>
      <c r="D367">
        <v>255</v>
      </c>
      <c r="E367">
        <v>255</v>
      </c>
      <c r="F367">
        <v>255</v>
      </c>
      <c r="G367">
        <v>-1647.5360000000001</v>
      </c>
      <c r="H367">
        <v>-1829.518</v>
      </c>
      <c r="I367">
        <v>8.8036718230019702</v>
      </c>
      <c r="J367">
        <v>2462.0136034595739</v>
      </c>
      <c r="K367">
        <v>-2.3039042160267349</v>
      </c>
      <c r="L367">
        <v>2</v>
      </c>
    </row>
    <row r="368" spans="1:12" x14ac:dyDescent="0.25">
      <c r="A368">
        <v>1441</v>
      </c>
      <c r="C368">
        <v>40.581000000000003</v>
      </c>
      <c r="D368">
        <v>255</v>
      </c>
      <c r="E368">
        <v>255</v>
      </c>
      <c r="F368">
        <v>255</v>
      </c>
      <c r="G368">
        <v>-1019.158</v>
      </c>
      <c r="H368">
        <v>-1829.518</v>
      </c>
      <c r="I368">
        <v>7.1881384213784898</v>
      </c>
      <c r="J368">
        <v>2094.2347388217968</v>
      </c>
      <c r="K368">
        <v>-2.0790465156387792</v>
      </c>
      <c r="L368">
        <v>2</v>
      </c>
    </row>
    <row r="369" spans="1:12" x14ac:dyDescent="0.25">
      <c r="A369">
        <v>1443</v>
      </c>
      <c r="C369">
        <v>40.581000000000003</v>
      </c>
      <c r="D369">
        <v>255</v>
      </c>
      <c r="E369">
        <v>255</v>
      </c>
      <c r="F369">
        <v>255</v>
      </c>
      <c r="G369">
        <v>-1577.7159999999999</v>
      </c>
      <c r="H369">
        <v>-1825.0129999999999</v>
      </c>
      <c r="I369">
        <v>7.1881384213784898</v>
      </c>
      <c r="J369">
        <v>2412.438647266496</v>
      </c>
      <c r="K369">
        <v>-2.2836459614990829</v>
      </c>
      <c r="L369">
        <v>2</v>
      </c>
    </row>
    <row r="370" spans="1:12" x14ac:dyDescent="0.25">
      <c r="A370">
        <v>1450</v>
      </c>
      <c r="C370">
        <v>60.872</v>
      </c>
      <c r="D370">
        <v>255</v>
      </c>
      <c r="E370">
        <v>255</v>
      </c>
      <c r="F370">
        <v>255</v>
      </c>
      <c r="G370">
        <v>-1570.9590000000001</v>
      </c>
      <c r="H370">
        <v>-1811.5</v>
      </c>
      <c r="I370">
        <v>8.8036718230019702</v>
      </c>
      <c r="J370">
        <v>2397.7999144384421</v>
      </c>
      <c r="K370">
        <v>-2.285199768548881</v>
      </c>
      <c r="L370">
        <v>2</v>
      </c>
    </row>
    <row r="371" spans="1:12" x14ac:dyDescent="0.25">
      <c r="A371">
        <v>1459</v>
      </c>
      <c r="C371">
        <v>40.581000000000003</v>
      </c>
      <c r="D371">
        <v>255</v>
      </c>
      <c r="E371">
        <v>255</v>
      </c>
      <c r="F371">
        <v>255</v>
      </c>
      <c r="G371">
        <v>-1235.374</v>
      </c>
      <c r="H371">
        <v>-1802.491</v>
      </c>
      <c r="I371">
        <v>7.1881384213784898</v>
      </c>
      <c r="J371">
        <v>2185.205419395852</v>
      </c>
      <c r="K371">
        <v>-2.171636148818298</v>
      </c>
      <c r="L371">
        <v>2</v>
      </c>
    </row>
    <row r="372" spans="1:12" x14ac:dyDescent="0.25">
      <c r="A372">
        <v>1461</v>
      </c>
      <c r="C372">
        <v>40.581000000000003</v>
      </c>
      <c r="D372">
        <v>255</v>
      </c>
      <c r="E372">
        <v>255</v>
      </c>
      <c r="F372">
        <v>255</v>
      </c>
      <c r="G372">
        <v>-1586.7249999999999</v>
      </c>
      <c r="H372">
        <v>-1797.9860000000001</v>
      </c>
      <c r="I372">
        <v>7.1881384213784898</v>
      </c>
      <c r="J372">
        <v>2398.0095666658631</v>
      </c>
      <c r="K372">
        <v>-2.2938590953244828</v>
      </c>
      <c r="L372">
        <v>2</v>
      </c>
    </row>
    <row r="373" spans="1:12" x14ac:dyDescent="0.25">
      <c r="A373">
        <v>1471</v>
      </c>
      <c r="C373">
        <v>40.581000000000003</v>
      </c>
      <c r="D373">
        <v>255</v>
      </c>
      <c r="E373">
        <v>255</v>
      </c>
      <c r="F373">
        <v>255</v>
      </c>
      <c r="G373">
        <v>-1271.4100000000001</v>
      </c>
      <c r="H373">
        <v>-1757.4459999999999</v>
      </c>
      <c r="I373">
        <v>7.1881384213784898</v>
      </c>
      <c r="J373">
        <v>2169.124208296058</v>
      </c>
      <c r="K373">
        <v>-2.19708244890281</v>
      </c>
      <c r="L373">
        <v>2</v>
      </c>
    </row>
    <row r="374" spans="1:12" x14ac:dyDescent="0.25">
      <c r="A374">
        <v>1475</v>
      </c>
      <c r="C374">
        <v>40.581000000000003</v>
      </c>
      <c r="D374">
        <v>255</v>
      </c>
      <c r="E374">
        <v>255</v>
      </c>
      <c r="F374">
        <v>255</v>
      </c>
      <c r="G374">
        <v>-1077.7159999999999</v>
      </c>
      <c r="H374">
        <v>-1743.932</v>
      </c>
      <c r="I374">
        <v>7.1881384213784898</v>
      </c>
      <c r="J374">
        <v>2050.0659982742018</v>
      </c>
      <c r="K374">
        <v>-2.1243319926711788</v>
      </c>
      <c r="L374">
        <v>2</v>
      </c>
    </row>
    <row r="375" spans="1:12" x14ac:dyDescent="0.25">
      <c r="A375">
        <v>1476</v>
      </c>
      <c r="C375">
        <v>40.581000000000003</v>
      </c>
      <c r="D375">
        <v>255</v>
      </c>
      <c r="E375">
        <v>255</v>
      </c>
      <c r="F375">
        <v>255</v>
      </c>
      <c r="G375">
        <v>-1311.95</v>
      </c>
      <c r="H375">
        <v>-1739.4269999999999</v>
      </c>
      <c r="I375">
        <v>7.1881384213784898</v>
      </c>
      <c r="J375">
        <v>2178.7195989454449</v>
      </c>
      <c r="K375">
        <v>-2.2170071955903099</v>
      </c>
      <c r="L375">
        <v>2</v>
      </c>
    </row>
    <row r="376" spans="1:12" x14ac:dyDescent="0.25">
      <c r="A376">
        <v>1477</v>
      </c>
      <c r="C376">
        <v>162.32400000000001</v>
      </c>
      <c r="D376">
        <v>255</v>
      </c>
      <c r="E376">
        <v>255</v>
      </c>
      <c r="F376">
        <v>255</v>
      </c>
      <c r="G376">
        <v>-1060.261</v>
      </c>
      <c r="H376">
        <v>-1736.6120000000001</v>
      </c>
      <c r="I376">
        <v>14.37627684275698</v>
      </c>
      <c r="J376">
        <v>2034.692759771116</v>
      </c>
      <c r="K376">
        <v>-2.1189255706690142</v>
      </c>
      <c r="L376">
        <v>2</v>
      </c>
    </row>
    <row r="377" spans="1:12" x14ac:dyDescent="0.25">
      <c r="A377">
        <v>1478</v>
      </c>
      <c r="C377">
        <v>40.581000000000003</v>
      </c>
      <c r="D377">
        <v>255</v>
      </c>
      <c r="E377">
        <v>255</v>
      </c>
      <c r="F377">
        <v>255</v>
      </c>
      <c r="G377">
        <v>-1262.4010000000001</v>
      </c>
      <c r="H377">
        <v>-1734.923</v>
      </c>
      <c r="I377">
        <v>7.1881384213784898</v>
      </c>
      <c r="J377">
        <v>2145.6034351039798</v>
      </c>
      <c r="K377">
        <v>-2.1998334010984761</v>
      </c>
      <c r="L377">
        <v>2</v>
      </c>
    </row>
    <row r="378" spans="1:12" x14ac:dyDescent="0.25">
      <c r="A378">
        <v>1480</v>
      </c>
      <c r="C378">
        <v>40.581000000000003</v>
      </c>
      <c r="D378">
        <v>255</v>
      </c>
      <c r="E378">
        <v>255</v>
      </c>
      <c r="F378">
        <v>255</v>
      </c>
      <c r="G378">
        <v>-924.5630000000001</v>
      </c>
      <c r="H378">
        <v>-1725.914</v>
      </c>
      <c r="I378">
        <v>7.1881384213784898</v>
      </c>
      <c r="J378">
        <v>1957.9570670382429</v>
      </c>
      <c r="K378">
        <v>-2.0625902923221822</v>
      </c>
      <c r="L378">
        <v>2</v>
      </c>
    </row>
    <row r="379" spans="1:12" x14ac:dyDescent="0.25">
      <c r="A379">
        <v>1489</v>
      </c>
      <c r="C379">
        <v>40.581000000000003</v>
      </c>
      <c r="D379">
        <v>255</v>
      </c>
      <c r="E379">
        <v>255</v>
      </c>
      <c r="F379">
        <v>255</v>
      </c>
      <c r="G379">
        <v>-1307.4459999999999</v>
      </c>
      <c r="H379">
        <v>-1707.896</v>
      </c>
      <c r="I379">
        <v>7.1881384213784898</v>
      </c>
      <c r="J379">
        <v>2150.8890696016852</v>
      </c>
      <c r="K379">
        <v>-2.224162911454024</v>
      </c>
      <c r="L379">
        <v>2</v>
      </c>
    </row>
    <row r="380" spans="1:12" x14ac:dyDescent="0.25">
      <c r="A380">
        <v>1499</v>
      </c>
      <c r="C380">
        <v>40.581000000000003</v>
      </c>
      <c r="D380">
        <v>255</v>
      </c>
      <c r="E380">
        <v>255</v>
      </c>
      <c r="F380">
        <v>255</v>
      </c>
      <c r="G380">
        <v>-1316.4549999999999</v>
      </c>
      <c r="H380">
        <v>-1694.3820000000001</v>
      </c>
      <c r="I380">
        <v>7.1881384213784898</v>
      </c>
      <c r="J380">
        <v>2145.6896627772148</v>
      </c>
      <c r="K380">
        <v>-2.2313253246775089</v>
      </c>
      <c r="L380">
        <v>2</v>
      </c>
    </row>
    <row r="381" spans="1:12" x14ac:dyDescent="0.25">
      <c r="A381">
        <v>1512</v>
      </c>
      <c r="C381">
        <v>40.581000000000003</v>
      </c>
      <c r="D381">
        <v>255</v>
      </c>
      <c r="E381">
        <v>255</v>
      </c>
      <c r="F381">
        <v>255</v>
      </c>
      <c r="G381">
        <v>-1199.338</v>
      </c>
      <c r="H381">
        <v>-1676.364</v>
      </c>
      <c r="I381">
        <v>7.1881384213784898</v>
      </c>
      <c r="J381">
        <v>2061.2151510068029</v>
      </c>
      <c r="K381">
        <v>-2.1918097750777381</v>
      </c>
      <c r="L381">
        <v>2</v>
      </c>
    </row>
    <row r="382" spans="1:12" x14ac:dyDescent="0.25">
      <c r="A382">
        <v>1515</v>
      </c>
      <c r="C382">
        <v>40.581000000000003</v>
      </c>
      <c r="D382">
        <v>255</v>
      </c>
      <c r="E382">
        <v>255</v>
      </c>
      <c r="F382">
        <v>255</v>
      </c>
      <c r="G382">
        <v>-1307.4459999999999</v>
      </c>
      <c r="H382">
        <v>-1671.86</v>
      </c>
      <c r="I382">
        <v>7.1881384213784898</v>
      </c>
      <c r="J382">
        <v>2122.388018840099</v>
      </c>
      <c r="K382">
        <v>-2.2344839940034809</v>
      </c>
      <c r="L382">
        <v>2</v>
      </c>
    </row>
    <row r="383" spans="1:12" x14ac:dyDescent="0.25">
      <c r="A383">
        <v>1516</v>
      </c>
      <c r="C383">
        <v>40.581000000000003</v>
      </c>
      <c r="D383">
        <v>255</v>
      </c>
      <c r="E383">
        <v>255</v>
      </c>
      <c r="F383">
        <v>255</v>
      </c>
      <c r="G383">
        <v>-712.85100000000011</v>
      </c>
      <c r="H383">
        <v>-1671.86</v>
      </c>
      <c r="I383">
        <v>7.1881384213784898</v>
      </c>
      <c r="J383">
        <v>1817.490689880143</v>
      </c>
      <c r="K383">
        <v>-1.9738369527579751</v>
      </c>
      <c r="L383">
        <v>2</v>
      </c>
    </row>
    <row r="384" spans="1:12" x14ac:dyDescent="0.25">
      <c r="A384">
        <v>1524</v>
      </c>
      <c r="C384">
        <v>40.581000000000003</v>
      </c>
      <c r="D384">
        <v>255</v>
      </c>
      <c r="E384">
        <v>255</v>
      </c>
      <c r="F384">
        <v>255</v>
      </c>
      <c r="G384">
        <v>-1406.5450000000001</v>
      </c>
      <c r="H384">
        <v>-1644.8330000000001</v>
      </c>
      <c r="I384">
        <v>7.1881384213784898</v>
      </c>
      <c r="J384">
        <v>2164.219128210912</v>
      </c>
      <c r="K384">
        <v>-2.2782607249076952</v>
      </c>
      <c r="L384">
        <v>2</v>
      </c>
    </row>
    <row r="385" spans="1:12" x14ac:dyDescent="0.25">
      <c r="A385">
        <v>1535</v>
      </c>
      <c r="C385">
        <v>40.581000000000003</v>
      </c>
      <c r="D385">
        <v>255</v>
      </c>
      <c r="E385">
        <v>255</v>
      </c>
      <c r="F385">
        <v>255</v>
      </c>
      <c r="G385">
        <v>-1320.9590000000001</v>
      </c>
      <c r="H385">
        <v>-1626.8150000000001</v>
      </c>
      <c r="I385">
        <v>7.1881384213784898</v>
      </c>
      <c r="J385">
        <v>2095.580999127927</v>
      </c>
      <c r="K385">
        <v>-2.2528061562680421</v>
      </c>
      <c r="L385">
        <v>2</v>
      </c>
    </row>
    <row r="386" spans="1:12" x14ac:dyDescent="0.25">
      <c r="A386">
        <v>1540</v>
      </c>
      <c r="C386">
        <v>40.581000000000003</v>
      </c>
      <c r="D386">
        <v>255</v>
      </c>
      <c r="E386">
        <v>255</v>
      </c>
      <c r="F386">
        <v>255</v>
      </c>
      <c r="G386">
        <v>-1284.923</v>
      </c>
      <c r="H386">
        <v>-1604.2919999999999</v>
      </c>
      <c r="I386">
        <v>7.1881384213784898</v>
      </c>
      <c r="J386">
        <v>2055.426947666348</v>
      </c>
      <c r="K386">
        <v>-2.2461031008852381</v>
      </c>
      <c r="L386">
        <v>2</v>
      </c>
    </row>
    <row r="387" spans="1:12" x14ac:dyDescent="0.25">
      <c r="A387">
        <v>1547</v>
      </c>
      <c r="C387">
        <v>40.581000000000003</v>
      </c>
      <c r="D387">
        <v>255</v>
      </c>
      <c r="E387">
        <v>255</v>
      </c>
      <c r="F387">
        <v>255</v>
      </c>
      <c r="G387">
        <v>-1406.5450000000001</v>
      </c>
      <c r="H387">
        <v>-1590.779</v>
      </c>
      <c r="I387">
        <v>7.1881384213784898</v>
      </c>
      <c r="J387">
        <v>2123.4280453705042</v>
      </c>
      <c r="K387">
        <v>-2.2948055622507728</v>
      </c>
      <c r="L387">
        <v>2</v>
      </c>
    </row>
    <row r="388" spans="1:12" x14ac:dyDescent="0.25">
      <c r="A388">
        <v>1552</v>
      </c>
      <c r="C388">
        <v>40.581000000000003</v>
      </c>
      <c r="D388">
        <v>255</v>
      </c>
      <c r="E388">
        <v>255</v>
      </c>
      <c r="F388">
        <v>255</v>
      </c>
      <c r="G388">
        <v>-974.11200000000008</v>
      </c>
      <c r="H388">
        <v>-1586.2739999999999</v>
      </c>
      <c r="I388">
        <v>7.1881384213784898</v>
      </c>
      <c r="J388">
        <v>1861.4938602154989</v>
      </c>
      <c r="K388">
        <v>-2.1215103801630222</v>
      </c>
      <c r="L388">
        <v>2</v>
      </c>
    </row>
    <row r="389" spans="1:12" x14ac:dyDescent="0.25">
      <c r="A389">
        <v>1557</v>
      </c>
      <c r="C389">
        <v>40.581000000000003</v>
      </c>
      <c r="D389">
        <v>255</v>
      </c>
      <c r="E389">
        <v>255</v>
      </c>
      <c r="F389">
        <v>255</v>
      </c>
      <c r="G389">
        <v>-1163.3019999999999</v>
      </c>
      <c r="H389">
        <v>-1581.77</v>
      </c>
      <c r="I389">
        <v>7.1881384213784898</v>
      </c>
      <c r="J389">
        <v>1963.483607291897</v>
      </c>
      <c r="K389">
        <v>-2.2049158088987419</v>
      </c>
      <c r="L389">
        <v>2</v>
      </c>
    </row>
    <row r="390" spans="1:12" x14ac:dyDescent="0.25">
      <c r="A390">
        <v>1567</v>
      </c>
      <c r="C390">
        <v>40.581000000000003</v>
      </c>
      <c r="D390">
        <v>255</v>
      </c>
      <c r="E390">
        <v>255</v>
      </c>
      <c r="F390">
        <v>255</v>
      </c>
      <c r="G390">
        <v>-1239.8779999999999</v>
      </c>
      <c r="H390">
        <v>-1572.761</v>
      </c>
      <c r="I390">
        <v>7.1881384213784898</v>
      </c>
      <c r="J390">
        <v>2002.716809238141</v>
      </c>
      <c r="K390">
        <v>-2.23838994205915</v>
      </c>
      <c r="L390">
        <v>2</v>
      </c>
    </row>
    <row r="391" spans="1:12" x14ac:dyDescent="0.25">
      <c r="A391">
        <v>1568</v>
      </c>
      <c r="C391">
        <v>40.581000000000003</v>
      </c>
      <c r="D391">
        <v>255</v>
      </c>
      <c r="E391">
        <v>255</v>
      </c>
      <c r="F391">
        <v>255</v>
      </c>
      <c r="G391">
        <v>-730.86900000000014</v>
      </c>
      <c r="H391">
        <v>-1572.761</v>
      </c>
      <c r="I391">
        <v>7.1881384213784898</v>
      </c>
      <c r="J391">
        <v>1734.285633418556</v>
      </c>
      <c r="K391">
        <v>-2.0058109476168511</v>
      </c>
      <c r="L391">
        <v>2</v>
      </c>
    </row>
    <row r="392" spans="1:12" x14ac:dyDescent="0.25">
      <c r="A392">
        <v>1592</v>
      </c>
      <c r="C392">
        <v>40.581000000000003</v>
      </c>
      <c r="D392">
        <v>255</v>
      </c>
      <c r="E392">
        <v>255</v>
      </c>
      <c r="F392">
        <v>255</v>
      </c>
      <c r="G392">
        <v>-1280.4190000000001</v>
      </c>
      <c r="H392">
        <v>-1545.7339999999999</v>
      </c>
      <c r="I392">
        <v>7.1881384213784898</v>
      </c>
      <c r="J392">
        <v>2007.178720073776</v>
      </c>
      <c r="K392">
        <v>-2.2625903316572562</v>
      </c>
      <c r="L392">
        <v>2</v>
      </c>
    </row>
    <row r="393" spans="1:12" x14ac:dyDescent="0.25">
      <c r="A393">
        <v>1593</v>
      </c>
      <c r="C393">
        <v>81.162000000000006</v>
      </c>
      <c r="D393">
        <v>255</v>
      </c>
      <c r="E393">
        <v>255</v>
      </c>
      <c r="F393">
        <v>255</v>
      </c>
      <c r="G393">
        <v>-956.09400000000005</v>
      </c>
      <c r="H393">
        <v>-1543.482</v>
      </c>
      <c r="I393">
        <v>10.165562843728591</v>
      </c>
      <c r="J393">
        <v>1815.613510954355</v>
      </c>
      <c r="K393">
        <v>-2.125387215846291</v>
      </c>
      <c r="L393">
        <v>2</v>
      </c>
    </row>
    <row r="394" spans="1:12" x14ac:dyDescent="0.25">
      <c r="A394">
        <v>1597</v>
      </c>
      <c r="C394">
        <v>40.581000000000003</v>
      </c>
      <c r="D394">
        <v>255</v>
      </c>
      <c r="E394">
        <v>255</v>
      </c>
      <c r="F394">
        <v>255</v>
      </c>
      <c r="G394">
        <v>-1411.049</v>
      </c>
      <c r="H394">
        <v>-1532.22</v>
      </c>
      <c r="I394">
        <v>7.1881384213784898</v>
      </c>
      <c r="J394">
        <v>2082.968412818831</v>
      </c>
      <c r="K394">
        <v>-2.3150488752327152</v>
      </c>
      <c r="L394">
        <v>2</v>
      </c>
    </row>
    <row r="395" spans="1:12" x14ac:dyDescent="0.25">
      <c r="A395">
        <v>1598</v>
      </c>
      <c r="C395">
        <v>40.581000000000003</v>
      </c>
      <c r="D395">
        <v>255</v>
      </c>
      <c r="E395">
        <v>255</v>
      </c>
      <c r="F395">
        <v>255</v>
      </c>
      <c r="G395">
        <v>-1136.2750000000001</v>
      </c>
      <c r="H395">
        <v>-1532.22</v>
      </c>
      <c r="I395">
        <v>7.1881384213784898</v>
      </c>
      <c r="J395">
        <v>1907.5688726819269</v>
      </c>
      <c r="K395">
        <v>-2.2088915756095462</v>
      </c>
      <c r="L395">
        <v>2</v>
      </c>
    </row>
    <row r="396" spans="1:12" x14ac:dyDescent="0.25">
      <c r="A396">
        <v>1601</v>
      </c>
      <c r="C396">
        <v>40.581000000000003</v>
      </c>
      <c r="D396">
        <v>255</v>
      </c>
      <c r="E396">
        <v>255</v>
      </c>
      <c r="F396">
        <v>255</v>
      </c>
      <c r="G396">
        <v>-1149.788</v>
      </c>
      <c r="H396">
        <v>-1523.211</v>
      </c>
      <c r="I396">
        <v>7.1881384213784898</v>
      </c>
      <c r="J396">
        <v>1908.4507317363471</v>
      </c>
      <c r="K396">
        <v>-2.217390944536668</v>
      </c>
      <c r="L396">
        <v>2</v>
      </c>
    </row>
    <row r="397" spans="1:12" x14ac:dyDescent="0.25">
      <c r="A397">
        <v>1610</v>
      </c>
      <c r="C397">
        <v>40.581000000000003</v>
      </c>
      <c r="D397">
        <v>255</v>
      </c>
      <c r="E397">
        <v>255</v>
      </c>
      <c r="F397">
        <v>255</v>
      </c>
      <c r="G397">
        <v>-1122.761</v>
      </c>
      <c r="H397">
        <v>-1500.6890000000001</v>
      </c>
      <c r="I397">
        <v>7.1881384213784898</v>
      </c>
      <c r="J397">
        <v>1874.209096617024</v>
      </c>
      <c r="K397">
        <v>-2.2131211524763472</v>
      </c>
      <c r="L397">
        <v>2</v>
      </c>
    </row>
    <row r="398" spans="1:12" x14ac:dyDescent="0.25">
      <c r="A398">
        <v>1614</v>
      </c>
      <c r="C398">
        <v>40.581000000000003</v>
      </c>
      <c r="D398">
        <v>255</v>
      </c>
      <c r="E398">
        <v>255</v>
      </c>
      <c r="F398">
        <v>255</v>
      </c>
      <c r="G398">
        <v>-1253.3920000000001</v>
      </c>
      <c r="H398">
        <v>-1496.184</v>
      </c>
      <c r="I398">
        <v>7.1881384213784898</v>
      </c>
      <c r="J398">
        <v>1951.8089218773439</v>
      </c>
      <c r="K398">
        <v>-2.26812130900732</v>
      </c>
      <c r="L398">
        <v>2</v>
      </c>
    </row>
    <row r="399" spans="1:12" x14ac:dyDescent="0.25">
      <c r="A399">
        <v>1624</v>
      </c>
      <c r="C399">
        <v>40.581000000000003</v>
      </c>
      <c r="D399">
        <v>255</v>
      </c>
      <c r="E399">
        <v>255</v>
      </c>
      <c r="F399">
        <v>255</v>
      </c>
      <c r="G399">
        <v>-987.6260000000002</v>
      </c>
      <c r="H399">
        <v>-1482.671</v>
      </c>
      <c r="I399">
        <v>7.1881384213784898</v>
      </c>
      <c r="J399">
        <v>1781.493309029534</v>
      </c>
      <c r="K399">
        <v>-2.158415324827335</v>
      </c>
      <c r="L399">
        <v>2</v>
      </c>
    </row>
    <row r="400" spans="1:12" x14ac:dyDescent="0.25">
      <c r="A400">
        <v>1625</v>
      </c>
      <c r="C400">
        <v>101.453</v>
      </c>
      <c r="D400">
        <v>255</v>
      </c>
      <c r="E400">
        <v>255</v>
      </c>
      <c r="F400">
        <v>255</v>
      </c>
      <c r="G400">
        <v>-716.00400000000036</v>
      </c>
      <c r="H400">
        <v>-1479.9680000000001</v>
      </c>
      <c r="I400">
        <v>11.36547278084007</v>
      </c>
      <c r="J400">
        <v>1644.070256722626</v>
      </c>
      <c r="K400">
        <v>-2.0213976730822232</v>
      </c>
      <c r="L400">
        <v>2</v>
      </c>
    </row>
    <row r="401" spans="1:12" x14ac:dyDescent="0.25">
      <c r="A401">
        <v>1630</v>
      </c>
      <c r="C401">
        <v>40.581000000000003</v>
      </c>
      <c r="D401">
        <v>255</v>
      </c>
      <c r="E401">
        <v>255</v>
      </c>
      <c r="F401">
        <v>255</v>
      </c>
      <c r="G401">
        <v>-1347.9860000000001</v>
      </c>
      <c r="H401">
        <v>-1464.653</v>
      </c>
      <c r="I401">
        <v>7.1881384213784898</v>
      </c>
      <c r="J401">
        <v>1990.546323652128</v>
      </c>
      <c r="K401">
        <v>-2.3147387049312709</v>
      </c>
      <c r="L401">
        <v>2</v>
      </c>
    </row>
    <row r="402" spans="1:12" x14ac:dyDescent="0.25">
      <c r="A402">
        <v>1631</v>
      </c>
      <c r="C402">
        <v>40.581000000000003</v>
      </c>
      <c r="D402">
        <v>255</v>
      </c>
      <c r="E402">
        <v>255</v>
      </c>
      <c r="F402">
        <v>255</v>
      </c>
      <c r="G402">
        <v>-1334.473</v>
      </c>
      <c r="H402">
        <v>-1464.653</v>
      </c>
      <c r="I402">
        <v>7.1881384213784898</v>
      </c>
      <c r="J402">
        <v>1981.420348673648</v>
      </c>
      <c r="K402">
        <v>-2.3097206034791169</v>
      </c>
      <c r="L402">
        <v>2</v>
      </c>
    </row>
    <row r="403" spans="1:12" x14ac:dyDescent="0.25">
      <c r="A403">
        <v>1632</v>
      </c>
      <c r="C403">
        <v>60.872</v>
      </c>
      <c r="D403">
        <v>255</v>
      </c>
      <c r="E403">
        <v>255</v>
      </c>
      <c r="F403">
        <v>255</v>
      </c>
      <c r="G403">
        <v>-1264.653</v>
      </c>
      <c r="H403">
        <v>-1464.653</v>
      </c>
      <c r="I403">
        <v>8.8036718230019702</v>
      </c>
      <c r="J403">
        <v>1935.0854298500619</v>
      </c>
      <c r="K403">
        <v>-2.283046530809917</v>
      </c>
      <c r="L403">
        <v>2</v>
      </c>
    </row>
    <row r="404" spans="1:12" x14ac:dyDescent="0.25">
      <c r="A404">
        <v>1633</v>
      </c>
      <c r="C404">
        <v>40.581000000000003</v>
      </c>
      <c r="D404">
        <v>255</v>
      </c>
      <c r="E404">
        <v>255</v>
      </c>
      <c r="F404">
        <v>255</v>
      </c>
      <c r="G404">
        <v>-1217.356</v>
      </c>
      <c r="H404">
        <v>-1464.653</v>
      </c>
      <c r="I404">
        <v>7.1881384213784898</v>
      </c>
      <c r="J404">
        <v>1904.5114967216659</v>
      </c>
      <c r="K404">
        <v>-2.2642485943980342</v>
      </c>
      <c r="L404">
        <v>2</v>
      </c>
    </row>
    <row r="405" spans="1:12" x14ac:dyDescent="0.25">
      <c r="A405">
        <v>1634</v>
      </c>
      <c r="C405">
        <v>40.581000000000003</v>
      </c>
      <c r="D405">
        <v>255</v>
      </c>
      <c r="E405">
        <v>255</v>
      </c>
      <c r="F405">
        <v>255</v>
      </c>
      <c r="G405">
        <v>-951.59000000000015</v>
      </c>
      <c r="H405">
        <v>-1464.653</v>
      </c>
      <c r="I405">
        <v>7.1881384213784898</v>
      </c>
      <c r="J405">
        <v>1746.634460472196</v>
      </c>
      <c r="K405">
        <v>-2.1469629966904509</v>
      </c>
      <c r="L405">
        <v>2</v>
      </c>
    </row>
    <row r="406" spans="1:12" x14ac:dyDescent="0.25">
      <c r="A406">
        <v>1639</v>
      </c>
      <c r="C406">
        <v>60.872</v>
      </c>
      <c r="D406">
        <v>255</v>
      </c>
      <c r="E406">
        <v>255</v>
      </c>
      <c r="F406">
        <v>255</v>
      </c>
      <c r="G406">
        <v>-1228.617</v>
      </c>
      <c r="H406">
        <v>-1455.644</v>
      </c>
      <c r="I406">
        <v>8.8036718230019702</v>
      </c>
      <c r="J406">
        <v>1904.8357376490501</v>
      </c>
      <c r="K406">
        <v>-2.2718182011716621</v>
      </c>
      <c r="L406">
        <v>2</v>
      </c>
    </row>
    <row r="407" spans="1:12" x14ac:dyDescent="0.25">
      <c r="A407">
        <v>1643</v>
      </c>
      <c r="C407">
        <v>40.581000000000003</v>
      </c>
      <c r="D407">
        <v>255</v>
      </c>
      <c r="E407">
        <v>255</v>
      </c>
      <c r="F407">
        <v>255</v>
      </c>
      <c r="G407">
        <v>-1239.8779999999999</v>
      </c>
      <c r="H407">
        <v>-1446.635</v>
      </c>
      <c r="I407">
        <v>7.1881384213784898</v>
      </c>
      <c r="J407">
        <v>1905.2690828617881</v>
      </c>
      <c r="K407">
        <v>-2.279384798008953</v>
      </c>
      <c r="L407">
        <v>2</v>
      </c>
    </row>
    <row r="408" spans="1:12" x14ac:dyDescent="0.25">
      <c r="A408">
        <v>1644</v>
      </c>
      <c r="C408">
        <v>40.581000000000003</v>
      </c>
      <c r="D408">
        <v>255</v>
      </c>
      <c r="E408">
        <v>255</v>
      </c>
      <c r="F408">
        <v>255</v>
      </c>
      <c r="G408">
        <v>-1221.8599999999999</v>
      </c>
      <c r="H408">
        <v>-1446.635</v>
      </c>
      <c r="I408">
        <v>7.1881384213784898</v>
      </c>
      <c r="J408">
        <v>1893.5930615697239</v>
      </c>
      <c r="K408">
        <v>-2.2721599892580939</v>
      </c>
      <c r="L408">
        <v>2</v>
      </c>
    </row>
    <row r="409" spans="1:12" x14ac:dyDescent="0.25">
      <c r="A409">
        <v>1647</v>
      </c>
      <c r="C409">
        <v>40.581000000000003</v>
      </c>
      <c r="D409">
        <v>255</v>
      </c>
      <c r="E409">
        <v>255</v>
      </c>
      <c r="F409">
        <v>255</v>
      </c>
      <c r="G409">
        <v>-974.11200000000008</v>
      </c>
      <c r="H409">
        <v>-1433.1210000000001</v>
      </c>
      <c r="I409">
        <v>7.1881384213784898</v>
      </c>
      <c r="J409">
        <v>1732.83870835834</v>
      </c>
      <c r="K409">
        <v>-2.1677771955127181</v>
      </c>
      <c r="L409">
        <v>2</v>
      </c>
    </row>
    <row r="410" spans="1:12" x14ac:dyDescent="0.25">
      <c r="A410">
        <v>1649</v>
      </c>
      <c r="C410">
        <v>101.453</v>
      </c>
      <c r="D410">
        <v>255</v>
      </c>
      <c r="E410">
        <v>255</v>
      </c>
      <c r="F410">
        <v>255</v>
      </c>
      <c r="G410">
        <v>-1317.806</v>
      </c>
      <c r="H410">
        <v>-1426.8150000000001</v>
      </c>
      <c r="I410">
        <v>11.36547278084007</v>
      </c>
      <c r="J410">
        <v>1942.2702432619919</v>
      </c>
      <c r="K410">
        <v>-2.3164980312393468</v>
      </c>
      <c r="L410">
        <v>2</v>
      </c>
    </row>
    <row r="411" spans="1:12" x14ac:dyDescent="0.25">
      <c r="A411">
        <v>1660</v>
      </c>
      <c r="C411">
        <v>81.162000000000006</v>
      </c>
      <c r="D411">
        <v>255</v>
      </c>
      <c r="E411">
        <v>255</v>
      </c>
      <c r="F411">
        <v>255</v>
      </c>
      <c r="G411">
        <v>-1397.5360000000001</v>
      </c>
      <c r="H411">
        <v>-1399.337</v>
      </c>
      <c r="I411">
        <v>10.165562843728591</v>
      </c>
      <c r="J411">
        <v>1977.6882744419049</v>
      </c>
      <c r="K411">
        <v>-2.355550556859987</v>
      </c>
      <c r="L411">
        <v>2</v>
      </c>
    </row>
    <row r="412" spans="1:12" x14ac:dyDescent="0.25">
      <c r="A412">
        <v>1661</v>
      </c>
      <c r="C412">
        <v>40.581000000000003</v>
      </c>
      <c r="D412">
        <v>255</v>
      </c>
      <c r="E412">
        <v>255</v>
      </c>
      <c r="F412">
        <v>255</v>
      </c>
      <c r="G412">
        <v>-1298.4369999999999</v>
      </c>
      <c r="H412">
        <v>-1401.59</v>
      </c>
      <c r="I412">
        <v>7.1881384213784898</v>
      </c>
      <c r="J412">
        <v>1910.600212255039</v>
      </c>
      <c r="K412">
        <v>-2.318008628619455</v>
      </c>
      <c r="L412">
        <v>2</v>
      </c>
    </row>
    <row r="413" spans="1:12" x14ac:dyDescent="0.25">
      <c r="A413">
        <v>1663</v>
      </c>
      <c r="C413">
        <v>40.581000000000003</v>
      </c>
      <c r="D413">
        <v>255</v>
      </c>
      <c r="E413">
        <v>255</v>
      </c>
      <c r="F413">
        <v>255</v>
      </c>
      <c r="G413">
        <v>-983.12100000000009</v>
      </c>
      <c r="H413">
        <v>-1388.076</v>
      </c>
      <c r="I413">
        <v>7.1881384213784898</v>
      </c>
      <c r="J413">
        <v>1700.9649856528499</v>
      </c>
      <c r="K413">
        <v>-2.1870455298539389</v>
      </c>
      <c r="L413">
        <v>2</v>
      </c>
    </row>
    <row r="414" spans="1:12" x14ac:dyDescent="0.25">
      <c r="A414">
        <v>1671</v>
      </c>
      <c r="C414">
        <v>40.581000000000003</v>
      </c>
      <c r="D414">
        <v>255</v>
      </c>
      <c r="E414">
        <v>255</v>
      </c>
      <c r="F414">
        <v>255</v>
      </c>
      <c r="G414">
        <v>-1262.4010000000001</v>
      </c>
      <c r="H414">
        <v>-1374.5630000000001</v>
      </c>
      <c r="I414">
        <v>7.1881384213784898</v>
      </c>
      <c r="J414">
        <v>1866.3010812218911</v>
      </c>
      <c r="K414">
        <v>-2.3136855925698558</v>
      </c>
      <c r="L414">
        <v>2</v>
      </c>
    </row>
    <row r="415" spans="1:12" x14ac:dyDescent="0.25">
      <c r="A415">
        <v>1680</v>
      </c>
      <c r="C415">
        <v>60.872</v>
      </c>
      <c r="D415">
        <v>255</v>
      </c>
      <c r="E415">
        <v>255</v>
      </c>
      <c r="F415">
        <v>255</v>
      </c>
      <c r="G415">
        <v>-1147.5360000000001</v>
      </c>
      <c r="H415">
        <v>-1352.04</v>
      </c>
      <c r="I415">
        <v>8.8036718230019702</v>
      </c>
      <c r="J415">
        <v>1773.3727845255769</v>
      </c>
      <c r="K415">
        <v>-2.274560835983821</v>
      </c>
      <c r="L415">
        <v>2</v>
      </c>
    </row>
    <row r="416" spans="1:12" x14ac:dyDescent="0.25">
      <c r="A416">
        <v>1681</v>
      </c>
      <c r="C416">
        <v>40.581000000000003</v>
      </c>
      <c r="D416">
        <v>255</v>
      </c>
      <c r="E416">
        <v>255</v>
      </c>
      <c r="F416">
        <v>255</v>
      </c>
      <c r="G416">
        <v>-1118.2570000000001</v>
      </c>
      <c r="H416">
        <v>-1352.04</v>
      </c>
      <c r="I416">
        <v>7.1881384213784898</v>
      </c>
      <c r="J416">
        <v>1754.568573652509</v>
      </c>
      <c r="K416">
        <v>-2.261837906758835</v>
      </c>
      <c r="L416">
        <v>2</v>
      </c>
    </row>
    <row r="417" spans="1:12" x14ac:dyDescent="0.25">
      <c r="A417">
        <v>1689</v>
      </c>
      <c r="C417">
        <v>40.581000000000003</v>
      </c>
      <c r="D417">
        <v>255</v>
      </c>
      <c r="E417">
        <v>255</v>
      </c>
      <c r="F417">
        <v>255</v>
      </c>
      <c r="G417">
        <v>-1100.239</v>
      </c>
      <c r="H417">
        <v>-1329.518</v>
      </c>
      <c r="I417">
        <v>7.1881384213784898</v>
      </c>
      <c r="J417">
        <v>1725.729981615026</v>
      </c>
      <c r="K417">
        <v>-2.2621101496625799</v>
      </c>
      <c r="L417">
        <v>2</v>
      </c>
    </row>
    <row r="418" spans="1:12" x14ac:dyDescent="0.25">
      <c r="A418">
        <v>1692</v>
      </c>
      <c r="C418">
        <v>40.581000000000003</v>
      </c>
      <c r="D418">
        <v>255</v>
      </c>
      <c r="E418">
        <v>255</v>
      </c>
      <c r="F418">
        <v>255</v>
      </c>
      <c r="G418">
        <v>-1113.752</v>
      </c>
      <c r="H418">
        <v>-1316.0039999999999</v>
      </c>
      <c r="I418">
        <v>7.1881384213784898</v>
      </c>
      <c r="J418">
        <v>1724.038875872583</v>
      </c>
      <c r="K418">
        <v>-2.2731463122172739</v>
      </c>
      <c r="L418">
        <v>2</v>
      </c>
    </row>
    <row r="419" spans="1:12" x14ac:dyDescent="0.25">
      <c r="A419">
        <v>1720</v>
      </c>
      <c r="C419">
        <v>40.581000000000003</v>
      </c>
      <c r="D419">
        <v>255</v>
      </c>
      <c r="E419">
        <v>255</v>
      </c>
      <c r="F419">
        <v>255</v>
      </c>
      <c r="G419">
        <v>-573.21200000000044</v>
      </c>
      <c r="H419">
        <v>-1270.9590000000001</v>
      </c>
      <c r="I419">
        <v>7.1881384213784898</v>
      </c>
      <c r="J419">
        <v>1394.2412906756849</v>
      </c>
      <c r="K419">
        <v>-1.994487747869073</v>
      </c>
      <c r="L419">
        <v>2</v>
      </c>
    </row>
    <row r="420" spans="1:12" x14ac:dyDescent="0.25">
      <c r="A420">
        <v>1725</v>
      </c>
      <c r="C420">
        <v>40.581000000000003</v>
      </c>
      <c r="D420">
        <v>255</v>
      </c>
      <c r="E420">
        <v>255</v>
      </c>
      <c r="F420">
        <v>255</v>
      </c>
      <c r="G420">
        <v>-1023.662</v>
      </c>
      <c r="H420">
        <v>-1257.4459999999999</v>
      </c>
      <c r="I420">
        <v>7.1881384213784898</v>
      </c>
      <c r="J420">
        <v>1621.4358862317069</v>
      </c>
      <c r="K420">
        <v>-2.2540640360002722</v>
      </c>
      <c r="L420">
        <v>2</v>
      </c>
    </row>
    <row r="421" spans="1:12" x14ac:dyDescent="0.25">
      <c r="A421">
        <v>1768</v>
      </c>
      <c r="C421">
        <v>40.581000000000003</v>
      </c>
      <c r="D421">
        <v>255</v>
      </c>
      <c r="E421">
        <v>255</v>
      </c>
      <c r="F421">
        <v>255</v>
      </c>
      <c r="G421">
        <v>-496.63500000000022</v>
      </c>
      <c r="H421">
        <v>-1167.355</v>
      </c>
      <c r="I421">
        <v>7.1881384213784898</v>
      </c>
      <c r="J421">
        <v>1268.6071177673559</v>
      </c>
      <c r="K421">
        <v>-1.9730363269553179</v>
      </c>
      <c r="L421">
        <v>2</v>
      </c>
    </row>
    <row r="422" spans="1:12" x14ac:dyDescent="0.25">
      <c r="A422">
        <v>1830</v>
      </c>
      <c r="C422">
        <v>40.581000000000003</v>
      </c>
      <c r="D422">
        <v>255</v>
      </c>
      <c r="E422">
        <v>255</v>
      </c>
      <c r="F422">
        <v>255</v>
      </c>
      <c r="G422">
        <v>-469.60800000000017</v>
      </c>
      <c r="H422">
        <v>-1059.2470000000001</v>
      </c>
      <c r="I422">
        <v>7.1881384213784898</v>
      </c>
      <c r="J422">
        <v>1158.678506175462</v>
      </c>
      <c r="K422">
        <v>-1.988099142621448</v>
      </c>
      <c r="L422">
        <v>2</v>
      </c>
    </row>
    <row r="423" spans="1:12" x14ac:dyDescent="0.25">
      <c r="A423">
        <v>1842</v>
      </c>
      <c r="C423">
        <v>40.581000000000003</v>
      </c>
      <c r="D423">
        <v>255</v>
      </c>
      <c r="E423">
        <v>255</v>
      </c>
      <c r="F423">
        <v>255</v>
      </c>
      <c r="G423">
        <v>-838.97700000000032</v>
      </c>
      <c r="H423">
        <v>-1041.229</v>
      </c>
      <c r="I423">
        <v>7.1881384213784898</v>
      </c>
      <c r="J423">
        <v>1337.17621762055</v>
      </c>
      <c r="K423">
        <v>-2.2490374666477639</v>
      </c>
      <c r="L423">
        <v>2</v>
      </c>
    </row>
    <row r="424" spans="1:12" x14ac:dyDescent="0.25">
      <c r="A424">
        <v>1894</v>
      </c>
      <c r="C424">
        <v>40.581000000000003</v>
      </c>
      <c r="D424">
        <v>255</v>
      </c>
      <c r="E424">
        <v>255</v>
      </c>
      <c r="F424">
        <v>255</v>
      </c>
      <c r="G424">
        <v>-429.06700000000001</v>
      </c>
      <c r="H424">
        <v>-969.1569999999997</v>
      </c>
      <c r="I424">
        <v>7.1881384213784898</v>
      </c>
      <c r="J424">
        <v>1059.8885701515981</v>
      </c>
      <c r="K424">
        <v>-1.987581299272976</v>
      </c>
      <c r="L424">
        <v>2</v>
      </c>
    </row>
    <row r="425" spans="1:12" x14ac:dyDescent="0.25">
      <c r="A425">
        <v>1906</v>
      </c>
      <c r="C425">
        <v>60.872</v>
      </c>
      <c r="D425">
        <v>255</v>
      </c>
      <c r="E425">
        <v>255</v>
      </c>
      <c r="F425">
        <v>255</v>
      </c>
      <c r="G425">
        <v>-539.42800000000034</v>
      </c>
      <c r="H425">
        <v>-955.64399999999978</v>
      </c>
      <c r="I425">
        <v>8.8036718230019702</v>
      </c>
      <c r="J425">
        <v>1097.3777936153069</v>
      </c>
      <c r="K425">
        <v>-2.0846775590088948</v>
      </c>
      <c r="L425">
        <v>2</v>
      </c>
    </row>
    <row r="426" spans="1:12" x14ac:dyDescent="0.25">
      <c r="A426">
        <v>1914</v>
      </c>
      <c r="C426">
        <v>40.581000000000003</v>
      </c>
      <c r="D426">
        <v>255</v>
      </c>
      <c r="E426">
        <v>255</v>
      </c>
      <c r="F426">
        <v>255</v>
      </c>
      <c r="G426">
        <v>-438.07600000000002</v>
      </c>
      <c r="H426">
        <v>-951.13899999999967</v>
      </c>
      <c r="I426">
        <v>7.1881384213784898</v>
      </c>
      <c r="J426">
        <v>1047.175238007947</v>
      </c>
      <c r="K426">
        <v>-2.0024140143415612</v>
      </c>
      <c r="L426">
        <v>2</v>
      </c>
    </row>
    <row r="427" spans="1:12" x14ac:dyDescent="0.25">
      <c r="A427">
        <v>1921</v>
      </c>
      <c r="C427">
        <v>344.94</v>
      </c>
      <c r="D427">
        <v>255</v>
      </c>
      <c r="E427">
        <v>255</v>
      </c>
      <c r="F427">
        <v>255</v>
      </c>
      <c r="G427">
        <v>-590.03700000000026</v>
      </c>
      <c r="H427">
        <v>-925.17199999999957</v>
      </c>
      <c r="I427">
        <v>20.956890240704769</v>
      </c>
      <c r="J427">
        <v>1097.308931410385</v>
      </c>
      <c r="K427">
        <v>-2.1385182643459162</v>
      </c>
      <c r="L427">
        <v>2</v>
      </c>
    </row>
    <row r="428" spans="1:12" x14ac:dyDescent="0.25">
      <c r="A428">
        <v>1926</v>
      </c>
      <c r="C428">
        <v>40.581000000000003</v>
      </c>
      <c r="D428">
        <v>255</v>
      </c>
      <c r="E428">
        <v>255</v>
      </c>
      <c r="F428">
        <v>255</v>
      </c>
      <c r="G428">
        <v>-433.57200000000012</v>
      </c>
      <c r="H428">
        <v>-928.61699999999973</v>
      </c>
      <c r="I428">
        <v>7.1881384213784898</v>
      </c>
      <c r="J428">
        <v>1024.84838482236</v>
      </c>
      <c r="K428">
        <v>-2.0076157142772</v>
      </c>
      <c r="L428">
        <v>2</v>
      </c>
    </row>
    <row r="429" spans="1:12" x14ac:dyDescent="0.25">
      <c r="A429">
        <v>1942</v>
      </c>
      <c r="C429">
        <v>81.162000000000006</v>
      </c>
      <c r="D429">
        <v>255</v>
      </c>
      <c r="E429">
        <v>255</v>
      </c>
      <c r="F429">
        <v>255</v>
      </c>
      <c r="G429">
        <v>-460.59900000000022</v>
      </c>
      <c r="H429">
        <v>-917.35499999999956</v>
      </c>
      <c r="I429">
        <v>10.165562843728591</v>
      </c>
      <c r="J429">
        <v>1026.4948294200019</v>
      </c>
      <c r="K429">
        <v>-2.0361182186086362</v>
      </c>
      <c r="L429">
        <v>2</v>
      </c>
    </row>
    <row r="430" spans="1:12" x14ac:dyDescent="0.25">
      <c r="A430">
        <v>1953</v>
      </c>
      <c r="C430">
        <v>60.872</v>
      </c>
      <c r="D430">
        <v>255</v>
      </c>
      <c r="E430">
        <v>255</v>
      </c>
      <c r="F430">
        <v>255</v>
      </c>
      <c r="G430">
        <v>-386.27500000000049</v>
      </c>
      <c r="H430">
        <v>-910.59899999999971</v>
      </c>
      <c r="I430">
        <v>8.8036718230019702</v>
      </c>
      <c r="J430">
        <v>989.14049276429876</v>
      </c>
      <c r="K430">
        <v>-1.971988152079843</v>
      </c>
      <c r="L430">
        <v>2</v>
      </c>
    </row>
    <row r="431" spans="1:12" x14ac:dyDescent="0.25">
      <c r="A431">
        <v>1994</v>
      </c>
      <c r="C431">
        <v>40.581000000000003</v>
      </c>
      <c r="D431">
        <v>255</v>
      </c>
      <c r="E431">
        <v>255</v>
      </c>
      <c r="F431">
        <v>255</v>
      </c>
      <c r="G431">
        <v>-568.70700000000033</v>
      </c>
      <c r="H431">
        <v>-883.57199999999966</v>
      </c>
      <c r="I431">
        <v>7.1881384213784898</v>
      </c>
      <c r="J431">
        <v>1050.7745386299571</v>
      </c>
      <c r="K431">
        <v>-2.1426913199034781</v>
      </c>
      <c r="L431">
        <v>2</v>
      </c>
    </row>
    <row r="432" spans="1:12" x14ac:dyDescent="0.25">
      <c r="A432">
        <v>2000</v>
      </c>
      <c r="C432">
        <v>40.581000000000003</v>
      </c>
      <c r="D432">
        <v>255</v>
      </c>
      <c r="E432">
        <v>255</v>
      </c>
      <c r="F432">
        <v>255</v>
      </c>
      <c r="G432">
        <v>-469.60800000000017</v>
      </c>
      <c r="H432">
        <v>-874.56299999999965</v>
      </c>
      <c r="I432">
        <v>7.1881384213784898</v>
      </c>
      <c r="J432">
        <v>992.66918690619161</v>
      </c>
      <c r="K432">
        <v>-2.063575282781954</v>
      </c>
      <c r="L432">
        <v>2</v>
      </c>
    </row>
    <row r="433" spans="1:12" x14ac:dyDescent="0.25">
      <c r="A433">
        <v>2023</v>
      </c>
      <c r="C433">
        <v>1034.819</v>
      </c>
      <c r="D433">
        <v>255</v>
      </c>
      <c r="E433">
        <v>255</v>
      </c>
      <c r="F433">
        <v>255</v>
      </c>
      <c r="G433">
        <v>-527.85700000000043</v>
      </c>
      <c r="H433">
        <v>-839.40999999999985</v>
      </c>
      <c r="I433">
        <v>36.298381127032322</v>
      </c>
      <c r="J433">
        <v>991.58567988298421</v>
      </c>
      <c r="K433">
        <v>-2.1321542882687332</v>
      </c>
      <c r="L433">
        <v>2</v>
      </c>
    </row>
    <row r="434" spans="1:12" x14ac:dyDescent="0.25">
      <c r="A434">
        <v>2041</v>
      </c>
      <c r="C434">
        <v>81.162000000000006</v>
      </c>
      <c r="D434">
        <v>255</v>
      </c>
      <c r="E434">
        <v>255</v>
      </c>
      <c r="F434">
        <v>255</v>
      </c>
      <c r="G434">
        <v>-388.52699999999999</v>
      </c>
      <c r="H434">
        <v>-836.27399999999989</v>
      </c>
      <c r="I434">
        <v>10.165562843728591</v>
      </c>
      <c r="J434">
        <v>922.12115950399914</v>
      </c>
      <c r="K434">
        <v>-2.0057192598418219</v>
      </c>
      <c r="L434">
        <v>2</v>
      </c>
    </row>
    <row r="435" spans="1:12" x14ac:dyDescent="0.25">
      <c r="A435">
        <v>2059</v>
      </c>
      <c r="C435">
        <v>40.581000000000003</v>
      </c>
      <c r="D435">
        <v>255</v>
      </c>
      <c r="E435">
        <v>255</v>
      </c>
      <c r="F435">
        <v>255</v>
      </c>
      <c r="G435">
        <v>-496.63500000000022</v>
      </c>
      <c r="H435">
        <v>-829.51799999999957</v>
      </c>
      <c r="I435">
        <v>7.1881384213784898</v>
      </c>
      <c r="J435">
        <v>966.82285634391133</v>
      </c>
      <c r="K435">
        <v>-2.110261680167318</v>
      </c>
      <c r="L435">
        <v>2</v>
      </c>
    </row>
    <row r="436" spans="1:12" x14ac:dyDescent="0.25">
      <c r="A436">
        <v>2060</v>
      </c>
      <c r="C436">
        <v>40.581000000000003</v>
      </c>
      <c r="D436">
        <v>255</v>
      </c>
      <c r="E436">
        <v>255</v>
      </c>
      <c r="F436">
        <v>255</v>
      </c>
      <c r="G436">
        <v>-424.5630000000001</v>
      </c>
      <c r="H436">
        <v>-829.51799999999957</v>
      </c>
      <c r="I436">
        <v>7.1881384213784898</v>
      </c>
      <c r="J436">
        <v>931.85506023898336</v>
      </c>
      <c r="K436">
        <v>-2.043854297963112</v>
      </c>
      <c r="L436">
        <v>2</v>
      </c>
    </row>
    <row r="437" spans="1:12" x14ac:dyDescent="0.25">
      <c r="A437">
        <v>2139</v>
      </c>
      <c r="C437">
        <v>40.581000000000003</v>
      </c>
      <c r="D437">
        <v>255</v>
      </c>
      <c r="E437">
        <v>255</v>
      </c>
      <c r="F437">
        <v>255</v>
      </c>
      <c r="G437">
        <v>-429.06700000000001</v>
      </c>
      <c r="H437">
        <v>-739.42699999999968</v>
      </c>
      <c r="I437">
        <v>7.1881384213784898</v>
      </c>
      <c r="J437">
        <v>854.89811019676461</v>
      </c>
      <c r="K437">
        <v>-2.0965818231183109</v>
      </c>
      <c r="L437">
        <v>2</v>
      </c>
    </row>
    <row r="438" spans="1:12" x14ac:dyDescent="0.25">
      <c r="A438">
        <v>2148</v>
      </c>
      <c r="C438">
        <v>40.581000000000003</v>
      </c>
      <c r="D438">
        <v>255</v>
      </c>
      <c r="E438">
        <v>255</v>
      </c>
      <c r="F438">
        <v>255</v>
      </c>
      <c r="G438">
        <v>-712.85100000000011</v>
      </c>
      <c r="H438">
        <v>-730.41799999999967</v>
      </c>
      <c r="I438">
        <v>7.1881384213784898</v>
      </c>
      <c r="J438">
        <v>1020.620890891912</v>
      </c>
      <c r="K438">
        <v>-2.3440234170506602</v>
      </c>
      <c r="L438">
        <v>2</v>
      </c>
    </row>
    <row r="439" spans="1:12" x14ac:dyDescent="0.25">
      <c r="A439">
        <v>2149</v>
      </c>
      <c r="C439">
        <v>40.581000000000003</v>
      </c>
      <c r="D439">
        <v>255</v>
      </c>
      <c r="E439">
        <v>255</v>
      </c>
      <c r="F439">
        <v>255</v>
      </c>
      <c r="G439">
        <v>-366.00399999999991</v>
      </c>
      <c r="H439">
        <v>-730.41799999999967</v>
      </c>
      <c r="I439">
        <v>7.1881384213784898</v>
      </c>
      <c r="J439">
        <v>816.98799424471315</v>
      </c>
      <c r="K439">
        <v>-2.035314290943671</v>
      </c>
      <c r="L439">
        <v>2</v>
      </c>
    </row>
    <row r="440" spans="1:12" x14ac:dyDescent="0.25">
      <c r="A440">
        <v>2163</v>
      </c>
      <c r="C440">
        <v>40.581000000000003</v>
      </c>
      <c r="D440">
        <v>255</v>
      </c>
      <c r="E440">
        <v>255</v>
      </c>
      <c r="F440">
        <v>255</v>
      </c>
      <c r="G440">
        <v>-325.46399999999988</v>
      </c>
      <c r="H440">
        <v>-707.89599999999973</v>
      </c>
      <c r="I440">
        <v>7.1881384213784898</v>
      </c>
      <c r="J440">
        <v>779.13000334475612</v>
      </c>
      <c r="K440">
        <v>-2.0017389875849818</v>
      </c>
      <c r="L440">
        <v>2</v>
      </c>
    </row>
    <row r="441" spans="1:12" x14ac:dyDescent="0.25">
      <c r="A441">
        <v>2202</v>
      </c>
      <c r="C441">
        <v>40.581000000000003</v>
      </c>
      <c r="D441">
        <v>255</v>
      </c>
      <c r="E441">
        <v>255</v>
      </c>
      <c r="F441">
        <v>255</v>
      </c>
      <c r="G441">
        <v>-537.17600000000039</v>
      </c>
      <c r="H441">
        <v>-613.30099999999993</v>
      </c>
      <c r="I441">
        <v>7.1881384213784898</v>
      </c>
      <c r="J441">
        <v>815.28901107337413</v>
      </c>
      <c r="K441">
        <v>-2.2901225971335371</v>
      </c>
      <c r="L441">
        <v>2</v>
      </c>
    </row>
    <row r="442" spans="1:12" x14ac:dyDescent="0.25">
      <c r="A442">
        <v>2208</v>
      </c>
      <c r="C442">
        <v>40.581000000000003</v>
      </c>
      <c r="D442">
        <v>255</v>
      </c>
      <c r="E442">
        <v>255</v>
      </c>
      <c r="F442">
        <v>255</v>
      </c>
      <c r="G442">
        <v>-433.57200000000012</v>
      </c>
      <c r="H442">
        <v>-599.78800000000001</v>
      </c>
      <c r="I442">
        <v>7.1881384213784898</v>
      </c>
      <c r="J442">
        <v>740.08805160467227</v>
      </c>
      <c r="K442">
        <v>-2.1967105134250899</v>
      </c>
      <c r="L442">
        <v>2</v>
      </c>
    </row>
    <row r="443" spans="1:12" x14ac:dyDescent="0.25">
      <c r="A443">
        <v>2340</v>
      </c>
      <c r="C443">
        <v>40.581000000000003</v>
      </c>
      <c r="D443">
        <v>255</v>
      </c>
      <c r="E443">
        <v>255</v>
      </c>
      <c r="F443">
        <v>255</v>
      </c>
      <c r="G443">
        <v>-149.78800000000049</v>
      </c>
      <c r="H443">
        <v>-293.48200000000003</v>
      </c>
      <c r="I443">
        <v>7.1881384213784898</v>
      </c>
      <c r="J443">
        <v>329.49678187806347</v>
      </c>
      <c r="K443">
        <v>-2.0427151872188958</v>
      </c>
      <c r="L443">
        <v>2</v>
      </c>
    </row>
    <row r="446" spans="1:12" x14ac:dyDescent="0.25">
      <c r="A446" t="s">
        <v>66</v>
      </c>
      <c r="B446" t="s">
        <v>45</v>
      </c>
    </row>
    <row r="447" spans="1:12" x14ac:dyDescent="0.25">
      <c r="A447" t="s">
        <v>67</v>
      </c>
      <c r="B447">
        <v>367</v>
      </c>
    </row>
    <row r="448" spans="1:12" x14ac:dyDescent="0.25">
      <c r="A448" t="s">
        <v>68</v>
      </c>
      <c r="B448">
        <v>53</v>
      </c>
    </row>
    <row r="449" spans="1:2" x14ac:dyDescent="0.25">
      <c r="A449" t="s">
        <v>69</v>
      </c>
      <c r="B449">
        <v>13</v>
      </c>
    </row>
    <row r="450" spans="1:2" x14ac:dyDescent="0.25">
      <c r="A450" t="s">
        <v>70</v>
      </c>
      <c r="B450">
        <v>4</v>
      </c>
    </row>
    <row r="451" spans="1:2" x14ac:dyDescent="0.25">
      <c r="A451" t="s">
        <v>71</v>
      </c>
      <c r="B451">
        <v>1</v>
      </c>
    </row>
    <row r="452" spans="1:2" x14ac:dyDescent="0.25">
      <c r="A452" t="s">
        <v>72</v>
      </c>
      <c r="B452">
        <v>1</v>
      </c>
    </row>
    <row r="453" spans="1:2" x14ac:dyDescent="0.25">
      <c r="A453" t="s">
        <v>73</v>
      </c>
      <c r="B453">
        <v>2</v>
      </c>
    </row>
    <row r="454" spans="1:2" x14ac:dyDescent="0.25">
      <c r="A454" t="s">
        <v>74</v>
      </c>
      <c r="B454">
        <v>0</v>
      </c>
    </row>
    <row r="455" spans="1:2" x14ac:dyDescent="0.25">
      <c r="A455" t="s">
        <v>75</v>
      </c>
      <c r="B455">
        <v>0</v>
      </c>
    </row>
    <row r="456" spans="1:2" x14ac:dyDescent="0.25">
      <c r="A456" t="s">
        <v>76</v>
      </c>
      <c r="B456">
        <v>1</v>
      </c>
    </row>
    <row r="474" spans="1:2" x14ac:dyDescent="0.25">
      <c r="A474" t="s">
        <v>77</v>
      </c>
      <c r="B474" t="s">
        <v>45</v>
      </c>
    </row>
    <row r="475" spans="1:2" x14ac:dyDescent="0.25">
      <c r="A475" t="s">
        <v>130</v>
      </c>
      <c r="B475">
        <v>367</v>
      </c>
    </row>
    <row r="476" spans="1:2" x14ac:dyDescent="0.25">
      <c r="A476" t="s">
        <v>131</v>
      </c>
      <c r="B476">
        <v>53</v>
      </c>
    </row>
    <row r="477" spans="1:2" x14ac:dyDescent="0.25">
      <c r="A477" t="s">
        <v>132</v>
      </c>
      <c r="B477">
        <v>13</v>
      </c>
    </row>
    <row r="478" spans="1:2" x14ac:dyDescent="0.25">
      <c r="A478" t="s">
        <v>133</v>
      </c>
      <c r="B478">
        <v>3</v>
      </c>
    </row>
    <row r="479" spans="1:2" x14ac:dyDescent="0.25">
      <c r="A479" t="s">
        <v>134</v>
      </c>
      <c r="B479">
        <v>2</v>
      </c>
    </row>
    <row r="480" spans="1:2" x14ac:dyDescent="0.25">
      <c r="A480" t="s">
        <v>135</v>
      </c>
      <c r="B480">
        <v>1</v>
      </c>
    </row>
    <row r="481" spans="1:2" x14ac:dyDescent="0.25">
      <c r="A481" t="s">
        <v>136</v>
      </c>
      <c r="B481">
        <v>1</v>
      </c>
    </row>
    <row r="482" spans="1:2" x14ac:dyDescent="0.25">
      <c r="A482" t="s">
        <v>137</v>
      </c>
      <c r="B482">
        <v>1</v>
      </c>
    </row>
    <row r="483" spans="1:2" x14ac:dyDescent="0.25">
      <c r="A483" t="s">
        <v>138</v>
      </c>
      <c r="B483">
        <v>0</v>
      </c>
    </row>
    <row r="484" spans="1:2" x14ac:dyDescent="0.25">
      <c r="A484" t="s">
        <v>139</v>
      </c>
      <c r="B484">
        <v>1</v>
      </c>
    </row>
    <row r="502" spans="1:2" x14ac:dyDescent="0.25">
      <c r="A502" t="s">
        <v>88</v>
      </c>
      <c r="B502" t="s">
        <v>45</v>
      </c>
    </row>
    <row r="503" spans="1:2" x14ac:dyDescent="0.25">
      <c r="A503" t="s">
        <v>89</v>
      </c>
      <c r="B503">
        <v>367</v>
      </c>
    </row>
    <row r="504" spans="1:2" x14ac:dyDescent="0.25">
      <c r="A504" t="s">
        <v>90</v>
      </c>
      <c r="B504">
        <v>53</v>
      </c>
    </row>
    <row r="505" spans="1:2" x14ac:dyDescent="0.25">
      <c r="A505" t="s">
        <v>91</v>
      </c>
      <c r="B505">
        <v>13</v>
      </c>
    </row>
    <row r="506" spans="1:2" x14ac:dyDescent="0.25">
      <c r="A506" t="s">
        <v>92</v>
      </c>
      <c r="B506">
        <v>4</v>
      </c>
    </row>
    <row r="507" spans="1:2" x14ac:dyDescent="0.25">
      <c r="A507" t="s">
        <v>93</v>
      </c>
      <c r="B507">
        <v>1</v>
      </c>
    </row>
    <row r="508" spans="1:2" x14ac:dyDescent="0.25">
      <c r="A508" t="s">
        <v>94</v>
      </c>
      <c r="B508">
        <v>1</v>
      </c>
    </row>
    <row r="509" spans="1:2" x14ac:dyDescent="0.25">
      <c r="A509" t="s">
        <v>95</v>
      </c>
      <c r="B509">
        <v>2</v>
      </c>
    </row>
    <row r="510" spans="1:2" x14ac:dyDescent="0.25">
      <c r="A510" t="s">
        <v>96</v>
      </c>
      <c r="B510">
        <v>0</v>
      </c>
    </row>
    <row r="511" spans="1:2" x14ac:dyDescent="0.25">
      <c r="A511" t="s">
        <v>97</v>
      </c>
      <c r="B511">
        <v>0</v>
      </c>
    </row>
    <row r="512" spans="1:2" x14ac:dyDescent="0.25">
      <c r="A512" t="s">
        <v>98</v>
      </c>
      <c r="B512">
        <v>1</v>
      </c>
    </row>
    <row r="530" spans="1:2" x14ac:dyDescent="0.25">
      <c r="A530" t="s">
        <v>99</v>
      </c>
      <c r="B530" t="s">
        <v>45</v>
      </c>
    </row>
    <row r="531" spans="1:2" x14ac:dyDescent="0.25">
      <c r="A531" t="s">
        <v>140</v>
      </c>
      <c r="B531">
        <v>367</v>
      </c>
    </row>
    <row r="532" spans="1:2" x14ac:dyDescent="0.25">
      <c r="A532" t="s">
        <v>141</v>
      </c>
      <c r="B532">
        <v>53</v>
      </c>
    </row>
    <row r="533" spans="1:2" x14ac:dyDescent="0.25">
      <c r="A533" t="s">
        <v>142</v>
      </c>
      <c r="B533">
        <v>13</v>
      </c>
    </row>
    <row r="534" spans="1:2" x14ac:dyDescent="0.25">
      <c r="A534" t="s">
        <v>143</v>
      </c>
      <c r="B534">
        <v>3</v>
      </c>
    </row>
    <row r="535" spans="1:2" x14ac:dyDescent="0.25">
      <c r="A535" t="s">
        <v>144</v>
      </c>
      <c r="B535">
        <v>2</v>
      </c>
    </row>
    <row r="536" spans="1:2" x14ac:dyDescent="0.25">
      <c r="A536" t="s">
        <v>145</v>
      </c>
      <c r="B536">
        <v>1</v>
      </c>
    </row>
    <row r="537" spans="1:2" x14ac:dyDescent="0.25">
      <c r="A537" t="s">
        <v>146</v>
      </c>
      <c r="B537">
        <v>1</v>
      </c>
    </row>
    <row r="538" spans="1:2" x14ac:dyDescent="0.25">
      <c r="A538" t="s">
        <v>147</v>
      </c>
      <c r="B538">
        <v>1</v>
      </c>
    </row>
    <row r="539" spans="1:2" x14ac:dyDescent="0.25">
      <c r="A539" t="s">
        <v>148</v>
      </c>
      <c r="B539">
        <v>0</v>
      </c>
    </row>
    <row r="540" spans="1:2" x14ac:dyDescent="0.25">
      <c r="A540" t="s">
        <v>149</v>
      </c>
      <c r="B540"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54"/>
  <sheetViews>
    <sheetView workbookViewId="0"/>
  </sheetViews>
  <sheetFormatPr defaultRowHeight="15" x14ac:dyDescent="0.25"/>
  <sheetData>
    <row r="1" spans="1:16" x14ac:dyDescent="0.25">
      <c r="A1" t="s">
        <v>47</v>
      </c>
      <c r="B1" t="s">
        <v>48</v>
      </c>
      <c r="C1" t="s">
        <v>49</v>
      </c>
      <c r="D1" t="s">
        <v>31</v>
      </c>
      <c r="E1" t="s">
        <v>50</v>
      </c>
      <c r="F1" t="s">
        <v>51</v>
      </c>
      <c r="G1" t="s">
        <v>52</v>
      </c>
      <c r="H1" t="s">
        <v>53</v>
      </c>
      <c r="I1" t="s">
        <v>40</v>
      </c>
      <c r="J1" t="s">
        <v>54</v>
      </c>
      <c r="K1" t="s">
        <v>55</v>
      </c>
      <c r="L1" t="s">
        <v>56</v>
      </c>
      <c r="O1" t="s">
        <v>57</v>
      </c>
    </row>
    <row r="2" spans="1:16" x14ac:dyDescent="0.25">
      <c r="A2">
        <v>2</v>
      </c>
      <c r="C2">
        <v>60.872</v>
      </c>
      <c r="D2">
        <v>255</v>
      </c>
      <c r="E2">
        <v>255</v>
      </c>
      <c r="F2">
        <v>255</v>
      </c>
      <c r="G2">
        <v>-314.20300000000037</v>
      </c>
      <c r="H2">
        <v>-4491.6799999999994</v>
      </c>
      <c r="I2">
        <v>8.8036718230019702</v>
      </c>
      <c r="J2">
        <v>4502.6561880304598</v>
      </c>
      <c r="K2">
        <v>-1.6406347840145341</v>
      </c>
      <c r="L2">
        <v>3</v>
      </c>
      <c r="O2" t="s">
        <v>58</v>
      </c>
      <c r="P2">
        <v>256</v>
      </c>
    </row>
    <row r="3" spans="1:16" x14ac:dyDescent="0.25">
      <c r="A3">
        <v>4</v>
      </c>
      <c r="C3">
        <v>20.291</v>
      </c>
      <c r="D3">
        <v>255</v>
      </c>
      <c r="E3">
        <v>255</v>
      </c>
      <c r="F3">
        <v>255</v>
      </c>
      <c r="G3">
        <v>-377.26600000000047</v>
      </c>
      <c r="H3">
        <v>-4487.1750000000002</v>
      </c>
      <c r="I3">
        <v>5.0828440466161453</v>
      </c>
      <c r="J3">
        <v>4503.0066750318056</v>
      </c>
      <c r="K3">
        <v>-1.6546755614243509</v>
      </c>
      <c r="L3">
        <v>3</v>
      </c>
      <c r="O3" t="s">
        <v>59</v>
      </c>
      <c r="P3">
        <v>12012.021000000001</v>
      </c>
    </row>
    <row r="4" spans="1:16" x14ac:dyDescent="0.25">
      <c r="A4">
        <v>5</v>
      </c>
      <c r="C4">
        <v>81.162000000000006</v>
      </c>
      <c r="D4">
        <v>255</v>
      </c>
      <c r="E4">
        <v>255</v>
      </c>
      <c r="F4">
        <v>255</v>
      </c>
      <c r="G4">
        <v>-352.49099999999999</v>
      </c>
      <c r="H4">
        <v>-4484.9229999999998</v>
      </c>
      <c r="I4">
        <v>10.165562843728591</v>
      </c>
      <c r="J4">
        <v>4498.7536297301276</v>
      </c>
      <c r="K4">
        <v>-1.6492297547559069</v>
      </c>
      <c r="L4">
        <v>3</v>
      </c>
      <c r="O4" t="s">
        <v>60</v>
      </c>
      <c r="P4">
        <v>3.3541025972620618E-2</v>
      </c>
    </row>
    <row r="5" spans="1:16" x14ac:dyDescent="0.25">
      <c r="A5">
        <v>6</v>
      </c>
      <c r="C5">
        <v>81.162000000000006</v>
      </c>
      <c r="D5">
        <v>255</v>
      </c>
      <c r="E5">
        <v>255</v>
      </c>
      <c r="F5">
        <v>255</v>
      </c>
      <c r="G5">
        <v>-329.96799999999979</v>
      </c>
      <c r="H5">
        <v>-4484.9229999999998</v>
      </c>
      <c r="I5">
        <v>10.165562843728591</v>
      </c>
      <c r="J5">
        <v>4497.0449405084892</v>
      </c>
      <c r="K5">
        <v>-1.6442367314312849</v>
      </c>
      <c r="L5">
        <v>3</v>
      </c>
      <c r="O5" t="s">
        <v>61</v>
      </c>
      <c r="P5">
        <v>5.0828440466161453</v>
      </c>
    </row>
    <row r="6" spans="1:16" x14ac:dyDescent="0.25">
      <c r="A6">
        <v>8</v>
      </c>
      <c r="C6">
        <v>20.291</v>
      </c>
      <c r="D6">
        <v>255</v>
      </c>
      <c r="E6">
        <v>255</v>
      </c>
      <c r="F6">
        <v>255</v>
      </c>
      <c r="G6">
        <v>-426.81500000000011</v>
      </c>
      <c r="H6">
        <v>-4482.6709999999994</v>
      </c>
      <c r="I6">
        <v>5.0828440466161453</v>
      </c>
      <c r="J6">
        <v>4502.9446297357454</v>
      </c>
      <c r="K6">
        <v>-1.6657245884956839</v>
      </c>
      <c r="L6">
        <v>3</v>
      </c>
      <c r="O6" t="s">
        <v>62</v>
      </c>
      <c r="P6">
        <v>7.1881384213784898</v>
      </c>
    </row>
    <row r="7" spans="1:16" x14ac:dyDescent="0.25">
      <c r="A7">
        <v>10</v>
      </c>
      <c r="C7">
        <v>20.291</v>
      </c>
      <c r="D7">
        <v>255</v>
      </c>
      <c r="E7">
        <v>255</v>
      </c>
      <c r="F7">
        <v>255</v>
      </c>
      <c r="G7">
        <v>-471.86000000000013</v>
      </c>
      <c r="H7">
        <v>-4478.1660000000002</v>
      </c>
      <c r="I7">
        <v>5.0828440466161453</v>
      </c>
      <c r="J7">
        <v>4502.957093195093</v>
      </c>
      <c r="K7">
        <v>-1.6757779745553461</v>
      </c>
      <c r="L7">
        <v>3</v>
      </c>
      <c r="O7" t="s">
        <v>63</v>
      </c>
      <c r="P7">
        <v>10.165562843728591</v>
      </c>
    </row>
    <row r="8" spans="1:16" x14ac:dyDescent="0.25">
      <c r="A8">
        <v>12</v>
      </c>
      <c r="C8">
        <v>20.291</v>
      </c>
      <c r="D8">
        <v>255</v>
      </c>
      <c r="E8">
        <v>255</v>
      </c>
      <c r="F8">
        <v>255</v>
      </c>
      <c r="G8">
        <v>-512.40100000000029</v>
      </c>
      <c r="H8">
        <v>-4473.6619999999994</v>
      </c>
      <c r="I8">
        <v>5.0828440466161453</v>
      </c>
      <c r="J8">
        <v>4502.910889085525</v>
      </c>
      <c r="K8">
        <v>-1.684836632191788</v>
      </c>
      <c r="L8">
        <v>3</v>
      </c>
      <c r="O8" t="s">
        <v>64</v>
      </c>
      <c r="P8">
        <v>1.953431530128666</v>
      </c>
    </row>
    <row r="9" spans="1:16" x14ac:dyDescent="0.25">
      <c r="A9">
        <v>14</v>
      </c>
      <c r="C9">
        <v>20.291</v>
      </c>
      <c r="D9">
        <v>255</v>
      </c>
      <c r="E9">
        <v>255</v>
      </c>
      <c r="F9">
        <v>255</v>
      </c>
      <c r="G9">
        <v>-548.43700000000035</v>
      </c>
      <c r="H9">
        <v>-4469.1570000000002</v>
      </c>
      <c r="I9">
        <v>5.0828440466161453</v>
      </c>
      <c r="J9">
        <v>4502.6822487954887</v>
      </c>
      <c r="K9">
        <v>-1.692901815726106</v>
      </c>
      <c r="L9">
        <v>3</v>
      </c>
      <c r="O9" t="s">
        <v>65</v>
      </c>
      <c r="P9">
        <v>0.27285857366807198</v>
      </c>
    </row>
    <row r="10" spans="1:16" x14ac:dyDescent="0.25">
      <c r="A10">
        <v>15</v>
      </c>
      <c r="C10">
        <v>40.581000000000003</v>
      </c>
      <c r="D10">
        <v>255</v>
      </c>
      <c r="E10">
        <v>255</v>
      </c>
      <c r="F10">
        <v>255</v>
      </c>
      <c r="G10">
        <v>-289.42799999999988</v>
      </c>
      <c r="H10">
        <v>-4469.1570000000002</v>
      </c>
      <c r="I10">
        <v>7.1881384213784898</v>
      </c>
      <c r="J10">
        <v>4478.5190473897728</v>
      </c>
      <c r="K10">
        <v>-1.635467224118353</v>
      </c>
      <c r="L10">
        <v>3</v>
      </c>
    </row>
    <row r="11" spans="1:16" x14ac:dyDescent="0.25">
      <c r="A11">
        <v>17</v>
      </c>
      <c r="C11">
        <v>20.291</v>
      </c>
      <c r="D11">
        <v>255</v>
      </c>
      <c r="E11">
        <v>255</v>
      </c>
      <c r="F11">
        <v>255</v>
      </c>
      <c r="G11">
        <v>-584.47300000000041</v>
      </c>
      <c r="H11">
        <v>-4464.6529999999993</v>
      </c>
      <c r="I11">
        <v>5.0828440466161453</v>
      </c>
      <c r="J11">
        <v>4502.7475054835122</v>
      </c>
      <c r="K11">
        <v>-1.7009672648629379</v>
      </c>
      <c r="L11">
        <v>3</v>
      </c>
    </row>
    <row r="12" spans="1:16" x14ac:dyDescent="0.25">
      <c r="A12">
        <v>18</v>
      </c>
      <c r="C12">
        <v>40.581000000000003</v>
      </c>
      <c r="D12">
        <v>255</v>
      </c>
      <c r="E12">
        <v>255</v>
      </c>
      <c r="F12">
        <v>255</v>
      </c>
      <c r="G12">
        <v>-59.69800000000032</v>
      </c>
      <c r="H12">
        <v>-4464.6529999999993</v>
      </c>
      <c r="I12">
        <v>7.1881384213784898</v>
      </c>
      <c r="J12">
        <v>4465.0521006605277</v>
      </c>
      <c r="K12">
        <v>-1.5841667819170051</v>
      </c>
      <c r="L12">
        <v>3</v>
      </c>
    </row>
    <row r="13" spans="1:16" x14ac:dyDescent="0.25">
      <c r="A13">
        <v>20</v>
      </c>
      <c r="C13">
        <v>20.291</v>
      </c>
      <c r="D13">
        <v>255</v>
      </c>
      <c r="E13">
        <v>255</v>
      </c>
      <c r="F13">
        <v>255</v>
      </c>
      <c r="G13">
        <v>-620.50900000000001</v>
      </c>
      <c r="H13">
        <v>-4460.1480000000001</v>
      </c>
      <c r="I13">
        <v>5.0828440466161453</v>
      </c>
      <c r="J13">
        <v>4503.1046624506744</v>
      </c>
      <c r="K13">
        <v>-1.7090319862303509</v>
      </c>
      <c r="L13">
        <v>3</v>
      </c>
    </row>
    <row r="14" spans="1:16" x14ac:dyDescent="0.25">
      <c r="A14">
        <v>21</v>
      </c>
      <c r="C14">
        <v>40.581000000000003</v>
      </c>
      <c r="D14">
        <v>255</v>
      </c>
      <c r="E14">
        <v>255</v>
      </c>
      <c r="F14">
        <v>255</v>
      </c>
      <c r="G14">
        <v>-95.734000000000378</v>
      </c>
      <c r="H14">
        <v>-4460.1480000000001</v>
      </c>
      <c r="I14">
        <v>7.1881384213784898</v>
      </c>
      <c r="J14">
        <v>4461.1753138225804</v>
      </c>
      <c r="K14">
        <v>-1.59225734153733</v>
      </c>
      <c r="L14">
        <v>3</v>
      </c>
    </row>
    <row r="15" spans="1:16" x14ac:dyDescent="0.25">
      <c r="A15">
        <v>25</v>
      </c>
      <c r="C15">
        <v>20.291</v>
      </c>
      <c r="D15">
        <v>255</v>
      </c>
      <c r="E15">
        <v>255</v>
      </c>
      <c r="F15">
        <v>255</v>
      </c>
      <c r="G15">
        <v>-652.04000000000042</v>
      </c>
      <c r="H15">
        <v>-4455.6440000000002</v>
      </c>
      <c r="I15">
        <v>5.0828440466161453</v>
      </c>
      <c r="J15">
        <v>4503.1011110495847</v>
      </c>
      <c r="K15">
        <v>-1.7161051369609841</v>
      </c>
      <c r="L15">
        <v>3</v>
      </c>
    </row>
    <row r="16" spans="1:16" x14ac:dyDescent="0.25">
      <c r="A16">
        <v>26</v>
      </c>
      <c r="C16">
        <v>40.581000000000003</v>
      </c>
      <c r="D16">
        <v>255</v>
      </c>
      <c r="E16">
        <v>255</v>
      </c>
      <c r="F16">
        <v>255</v>
      </c>
      <c r="G16">
        <v>-181.32000000000059</v>
      </c>
      <c r="H16">
        <v>-4455.6440000000002</v>
      </c>
      <c r="I16">
        <v>7.1881384213784898</v>
      </c>
      <c r="J16">
        <v>4459.3318330368738</v>
      </c>
      <c r="K16">
        <v>-1.611468339272293</v>
      </c>
      <c r="L16">
        <v>3</v>
      </c>
    </row>
    <row r="17" spans="1:12" x14ac:dyDescent="0.25">
      <c r="A17">
        <v>29</v>
      </c>
      <c r="C17">
        <v>20.291</v>
      </c>
      <c r="D17">
        <v>255</v>
      </c>
      <c r="E17">
        <v>255</v>
      </c>
      <c r="F17">
        <v>255</v>
      </c>
      <c r="G17">
        <v>-679.06700000000001</v>
      </c>
      <c r="H17">
        <v>-4451.1390000000001</v>
      </c>
      <c r="I17">
        <v>5.0828440466161453</v>
      </c>
      <c r="J17">
        <v>4502.640379578409</v>
      </c>
      <c r="K17">
        <v>-1.7221892677228581</v>
      </c>
      <c r="L17">
        <v>3</v>
      </c>
    </row>
    <row r="18" spans="1:12" x14ac:dyDescent="0.25">
      <c r="A18">
        <v>31</v>
      </c>
      <c r="C18">
        <v>20.291</v>
      </c>
      <c r="D18">
        <v>255</v>
      </c>
      <c r="E18">
        <v>255</v>
      </c>
      <c r="F18">
        <v>255</v>
      </c>
      <c r="G18">
        <v>-710.59900000000016</v>
      </c>
      <c r="H18">
        <v>-4446.6350000000002</v>
      </c>
      <c r="I18">
        <v>5.0828440466161453</v>
      </c>
      <c r="J18">
        <v>4503.0560469558905</v>
      </c>
      <c r="K18">
        <v>-1.729262436040431</v>
      </c>
      <c r="L18">
        <v>3</v>
      </c>
    </row>
    <row r="19" spans="1:12" x14ac:dyDescent="0.25">
      <c r="A19">
        <v>34</v>
      </c>
      <c r="C19">
        <v>20.291</v>
      </c>
      <c r="D19">
        <v>255</v>
      </c>
      <c r="E19">
        <v>255</v>
      </c>
      <c r="F19">
        <v>255</v>
      </c>
      <c r="G19">
        <v>-737.6260000000002</v>
      </c>
      <c r="H19">
        <v>-4442.13</v>
      </c>
      <c r="I19">
        <v>5.0828440466161453</v>
      </c>
      <c r="J19">
        <v>4502.9558128829112</v>
      </c>
      <c r="K19">
        <v>-1.7353472037223929</v>
      </c>
      <c r="L19">
        <v>3</v>
      </c>
    </row>
    <row r="20" spans="1:12" x14ac:dyDescent="0.25">
      <c r="A20">
        <v>35</v>
      </c>
      <c r="C20">
        <v>40.581000000000003</v>
      </c>
      <c r="D20">
        <v>255</v>
      </c>
      <c r="E20">
        <v>255</v>
      </c>
      <c r="F20">
        <v>255</v>
      </c>
      <c r="G20">
        <v>-388.52699999999999</v>
      </c>
      <c r="H20">
        <v>-4442.13</v>
      </c>
      <c r="I20">
        <v>7.1881384213784898</v>
      </c>
      <c r="J20">
        <v>4459.0887148193187</v>
      </c>
      <c r="K20">
        <v>-1.6580384341792049</v>
      </c>
      <c r="L20">
        <v>3</v>
      </c>
    </row>
    <row r="21" spans="1:12" x14ac:dyDescent="0.25">
      <c r="A21">
        <v>36</v>
      </c>
      <c r="C21">
        <v>81.162000000000006</v>
      </c>
      <c r="D21">
        <v>255</v>
      </c>
      <c r="E21">
        <v>255</v>
      </c>
      <c r="F21">
        <v>255</v>
      </c>
      <c r="G21">
        <v>-10.14900000000034</v>
      </c>
      <c r="H21">
        <v>-4439.8779999999997</v>
      </c>
      <c r="I21">
        <v>10.165562843728591</v>
      </c>
      <c r="J21">
        <v>4439.8895996505353</v>
      </c>
      <c r="K21">
        <v>-1.5730821964343651</v>
      </c>
      <c r="L21">
        <v>3</v>
      </c>
    </row>
    <row r="22" spans="1:12" x14ac:dyDescent="0.25">
      <c r="A22">
        <v>38</v>
      </c>
      <c r="C22">
        <v>20.291</v>
      </c>
      <c r="D22">
        <v>255</v>
      </c>
      <c r="E22">
        <v>255</v>
      </c>
      <c r="F22">
        <v>255</v>
      </c>
      <c r="G22">
        <v>-764.65300000000025</v>
      </c>
      <c r="H22">
        <v>-4437.6260000000002</v>
      </c>
      <c r="I22">
        <v>5.0828440466161453</v>
      </c>
      <c r="J22">
        <v>4503.0232873354098</v>
      </c>
      <c r="K22">
        <v>-1.7414319792934581</v>
      </c>
      <c r="L22">
        <v>3</v>
      </c>
    </row>
    <row r="23" spans="1:12" x14ac:dyDescent="0.25">
      <c r="A23">
        <v>39</v>
      </c>
      <c r="C23">
        <v>40.581000000000003</v>
      </c>
      <c r="D23">
        <v>255</v>
      </c>
      <c r="E23">
        <v>255</v>
      </c>
      <c r="F23">
        <v>255</v>
      </c>
      <c r="G23">
        <v>-465.10300000000012</v>
      </c>
      <c r="H23">
        <v>-4437.6260000000002</v>
      </c>
      <c r="I23">
        <v>7.1881384213784898</v>
      </c>
      <c r="J23">
        <v>4461.9329125934873</v>
      </c>
      <c r="K23">
        <v>-1.675224031523131</v>
      </c>
      <c r="L23">
        <v>3</v>
      </c>
    </row>
    <row r="24" spans="1:12" x14ac:dyDescent="0.25">
      <c r="A24">
        <v>41</v>
      </c>
      <c r="C24">
        <v>20.291</v>
      </c>
      <c r="D24">
        <v>255</v>
      </c>
      <c r="E24">
        <v>255</v>
      </c>
      <c r="F24">
        <v>255</v>
      </c>
      <c r="G24">
        <v>-791.68000000000029</v>
      </c>
      <c r="H24">
        <v>-4433.1210000000001</v>
      </c>
      <c r="I24">
        <v>5.0828440466161453</v>
      </c>
      <c r="J24">
        <v>4503.2564909230969</v>
      </c>
      <c r="K24">
        <v>-1.7475163862936851</v>
      </c>
      <c r="L24">
        <v>3</v>
      </c>
    </row>
    <row r="25" spans="1:12" x14ac:dyDescent="0.25">
      <c r="A25">
        <v>42</v>
      </c>
      <c r="C25">
        <v>40.581000000000003</v>
      </c>
      <c r="D25">
        <v>255</v>
      </c>
      <c r="E25">
        <v>255</v>
      </c>
      <c r="F25">
        <v>255</v>
      </c>
      <c r="G25">
        <v>-658.79700000000003</v>
      </c>
      <c r="H25">
        <v>-4433.1210000000001</v>
      </c>
      <c r="I25">
        <v>7.1881384213784898</v>
      </c>
      <c r="J25">
        <v>4481.8049140775865</v>
      </c>
      <c r="K25">
        <v>-1.7183245738000561</v>
      </c>
      <c r="L25">
        <v>3</v>
      </c>
    </row>
    <row r="26" spans="1:12" x14ac:dyDescent="0.25">
      <c r="A26">
        <v>43</v>
      </c>
      <c r="C26">
        <v>40.581000000000003</v>
      </c>
      <c r="D26">
        <v>255</v>
      </c>
      <c r="E26">
        <v>255</v>
      </c>
      <c r="F26">
        <v>255</v>
      </c>
      <c r="G26">
        <v>-32.671000000000276</v>
      </c>
      <c r="H26">
        <v>-4433.1210000000001</v>
      </c>
      <c r="I26">
        <v>7.1881384213784898</v>
      </c>
      <c r="J26">
        <v>4433.2413869404854</v>
      </c>
      <c r="K26">
        <v>-1.5781659448427741</v>
      </c>
      <c r="L26">
        <v>3</v>
      </c>
    </row>
    <row r="27" spans="1:12" x14ac:dyDescent="0.25">
      <c r="A27">
        <v>47</v>
      </c>
      <c r="C27">
        <v>20.291</v>
      </c>
      <c r="D27">
        <v>255</v>
      </c>
      <c r="E27">
        <v>255</v>
      </c>
      <c r="F27">
        <v>255</v>
      </c>
      <c r="G27">
        <v>-814.20300000000043</v>
      </c>
      <c r="H27">
        <v>-4428.6170000000002</v>
      </c>
      <c r="I27">
        <v>5.0828440466161453</v>
      </c>
      <c r="J27">
        <v>4502.840776431919</v>
      </c>
      <c r="K27">
        <v>-1.7526163063930731</v>
      </c>
      <c r="L27">
        <v>3</v>
      </c>
    </row>
    <row r="28" spans="1:12" x14ac:dyDescent="0.25">
      <c r="A28">
        <v>50</v>
      </c>
      <c r="C28">
        <v>20.291</v>
      </c>
      <c r="D28">
        <v>255</v>
      </c>
      <c r="E28">
        <v>255</v>
      </c>
      <c r="F28">
        <v>255</v>
      </c>
      <c r="G28">
        <v>-841.23</v>
      </c>
      <c r="H28">
        <v>-4424.1120000000001</v>
      </c>
      <c r="I28">
        <v>5.0828440466161453</v>
      </c>
      <c r="J28">
        <v>4503.3803860482412</v>
      </c>
      <c r="K28">
        <v>-1.7586997933085351</v>
      </c>
      <c r="L28">
        <v>3</v>
      </c>
    </row>
    <row r="29" spans="1:12" x14ac:dyDescent="0.25">
      <c r="A29">
        <v>51</v>
      </c>
      <c r="C29">
        <v>40.581000000000003</v>
      </c>
      <c r="D29">
        <v>255</v>
      </c>
      <c r="E29">
        <v>255</v>
      </c>
      <c r="F29">
        <v>255</v>
      </c>
      <c r="G29">
        <v>-829.9680000000003</v>
      </c>
      <c r="H29">
        <v>-4424.1120000000001</v>
      </c>
      <c r="I29">
        <v>7.1881384213784898</v>
      </c>
      <c r="J29">
        <v>4501.2902449817657</v>
      </c>
      <c r="K29">
        <v>-1.7562418807761919</v>
      </c>
      <c r="L29">
        <v>3</v>
      </c>
    </row>
    <row r="30" spans="1:12" x14ac:dyDescent="0.25">
      <c r="A30">
        <v>53</v>
      </c>
      <c r="C30">
        <v>20.291</v>
      </c>
      <c r="D30">
        <v>255</v>
      </c>
      <c r="E30">
        <v>255</v>
      </c>
      <c r="F30">
        <v>255</v>
      </c>
      <c r="G30">
        <v>-863.75200000000041</v>
      </c>
      <c r="H30">
        <v>-4419.6080000000002</v>
      </c>
      <c r="I30">
        <v>5.0828440466161453</v>
      </c>
      <c r="J30">
        <v>4503.2213349077128</v>
      </c>
      <c r="K30">
        <v>-1.7637999231791821</v>
      </c>
      <c r="L30">
        <v>3</v>
      </c>
    </row>
    <row r="31" spans="1:12" x14ac:dyDescent="0.25">
      <c r="A31">
        <v>54</v>
      </c>
      <c r="C31">
        <v>40.581000000000003</v>
      </c>
      <c r="D31">
        <v>255</v>
      </c>
      <c r="E31">
        <v>255</v>
      </c>
      <c r="F31">
        <v>255</v>
      </c>
      <c r="G31">
        <v>-780.41900000000032</v>
      </c>
      <c r="H31">
        <v>-4419.6080000000002</v>
      </c>
      <c r="I31">
        <v>7.1881384213784898</v>
      </c>
      <c r="J31">
        <v>4487.9826970728182</v>
      </c>
      <c r="K31">
        <v>-1.745575644790754</v>
      </c>
      <c r="L31">
        <v>3</v>
      </c>
    </row>
    <row r="32" spans="1:12" x14ac:dyDescent="0.25">
      <c r="A32">
        <v>56</v>
      </c>
      <c r="C32">
        <v>20.291</v>
      </c>
      <c r="D32">
        <v>255</v>
      </c>
      <c r="E32">
        <v>255</v>
      </c>
      <c r="F32">
        <v>255</v>
      </c>
      <c r="G32">
        <v>-886.27500000000009</v>
      </c>
      <c r="H32">
        <v>-4415.1030000000001</v>
      </c>
      <c r="I32">
        <v>5.0828440466161453</v>
      </c>
      <c r="J32">
        <v>4503.1786413858817</v>
      </c>
      <c r="K32">
        <v>-1.768900542079572</v>
      </c>
      <c r="L32">
        <v>3</v>
      </c>
    </row>
    <row r="33" spans="1:12" x14ac:dyDescent="0.25">
      <c r="A33">
        <v>57</v>
      </c>
      <c r="C33">
        <v>40.581000000000003</v>
      </c>
      <c r="D33">
        <v>255</v>
      </c>
      <c r="E33">
        <v>255</v>
      </c>
      <c r="F33">
        <v>255</v>
      </c>
      <c r="G33">
        <v>-820.95900000000029</v>
      </c>
      <c r="H33">
        <v>-4415.1030000000001</v>
      </c>
      <c r="I33">
        <v>7.1881384213784898</v>
      </c>
      <c r="J33">
        <v>4490.7803531557856</v>
      </c>
      <c r="K33">
        <v>-1.7546400618728131</v>
      </c>
      <c r="L33">
        <v>3</v>
      </c>
    </row>
    <row r="34" spans="1:12" x14ac:dyDescent="0.25">
      <c r="A34">
        <v>58</v>
      </c>
      <c r="C34">
        <v>40.581000000000003</v>
      </c>
      <c r="D34">
        <v>255</v>
      </c>
      <c r="E34">
        <v>255</v>
      </c>
      <c r="F34">
        <v>255</v>
      </c>
      <c r="G34">
        <v>-726.36500000000024</v>
      </c>
      <c r="H34">
        <v>-4415.1030000000001</v>
      </c>
      <c r="I34">
        <v>7.1881384213784898</v>
      </c>
      <c r="J34">
        <v>4474.4542252473657</v>
      </c>
      <c r="K34">
        <v>-1.733853923172106</v>
      </c>
      <c r="L34">
        <v>3</v>
      </c>
    </row>
    <row r="35" spans="1:12" x14ac:dyDescent="0.25">
      <c r="A35">
        <v>61</v>
      </c>
      <c r="C35">
        <v>20.291</v>
      </c>
      <c r="D35">
        <v>255</v>
      </c>
      <c r="E35">
        <v>255</v>
      </c>
      <c r="F35">
        <v>255</v>
      </c>
      <c r="G35">
        <v>-908.79700000000003</v>
      </c>
      <c r="H35">
        <v>-4410.5990000000002</v>
      </c>
      <c r="I35">
        <v>5.0828440466161453</v>
      </c>
      <c r="J35">
        <v>4503.2538820290829</v>
      </c>
      <c r="K35">
        <v>-1.774000862689064</v>
      </c>
      <c r="L35">
        <v>3</v>
      </c>
    </row>
    <row r="36" spans="1:12" x14ac:dyDescent="0.25">
      <c r="A36">
        <v>62</v>
      </c>
      <c r="C36">
        <v>40.581000000000003</v>
      </c>
      <c r="D36">
        <v>255</v>
      </c>
      <c r="E36">
        <v>255</v>
      </c>
      <c r="F36">
        <v>255</v>
      </c>
      <c r="G36">
        <v>-41.680000000000291</v>
      </c>
      <c r="H36">
        <v>-4410.5990000000002</v>
      </c>
      <c r="I36">
        <v>7.1881384213784898</v>
      </c>
      <c r="J36">
        <v>4410.7959328448878</v>
      </c>
      <c r="K36">
        <v>-1.5802460091093919</v>
      </c>
      <c r="L36">
        <v>3</v>
      </c>
    </row>
    <row r="37" spans="1:12" x14ac:dyDescent="0.25">
      <c r="A37">
        <v>65</v>
      </c>
      <c r="C37">
        <v>20.291</v>
      </c>
      <c r="D37">
        <v>255</v>
      </c>
      <c r="E37">
        <v>255</v>
      </c>
      <c r="F37">
        <v>255</v>
      </c>
      <c r="G37">
        <v>-931.32000000000016</v>
      </c>
      <c r="H37">
        <v>-4406.0940000000001</v>
      </c>
      <c r="I37">
        <v>5.0828440466161453</v>
      </c>
      <c r="J37">
        <v>4503.4454897595906</v>
      </c>
      <c r="K37">
        <v>-1.7791011433791579</v>
      </c>
      <c r="L37">
        <v>3</v>
      </c>
    </row>
    <row r="38" spans="1:12" x14ac:dyDescent="0.25">
      <c r="A38">
        <v>67</v>
      </c>
      <c r="C38">
        <v>20.291</v>
      </c>
      <c r="D38">
        <v>255</v>
      </c>
      <c r="E38">
        <v>255</v>
      </c>
      <c r="F38">
        <v>255</v>
      </c>
      <c r="G38">
        <v>-949.33800000000019</v>
      </c>
      <c r="H38">
        <v>-4401.59</v>
      </c>
      <c r="I38">
        <v>5.0828440466161453</v>
      </c>
      <c r="J38">
        <v>4502.8032564552504</v>
      </c>
      <c r="K38">
        <v>-1.7832230179161641</v>
      </c>
      <c r="L38">
        <v>3</v>
      </c>
    </row>
    <row r="39" spans="1:12" x14ac:dyDescent="0.25">
      <c r="A39">
        <v>70</v>
      </c>
      <c r="C39">
        <v>20.291</v>
      </c>
      <c r="D39">
        <v>255</v>
      </c>
      <c r="E39">
        <v>255</v>
      </c>
      <c r="F39">
        <v>255</v>
      </c>
      <c r="G39">
        <v>-971.86000000000013</v>
      </c>
      <c r="H39">
        <v>-4397.085</v>
      </c>
      <c r="I39">
        <v>5.0828440466161453</v>
      </c>
      <c r="J39">
        <v>4503.2064528316932</v>
      </c>
      <c r="K39">
        <v>-1.788322862925898</v>
      </c>
      <c r="L39">
        <v>3</v>
      </c>
    </row>
    <row r="40" spans="1:12" x14ac:dyDescent="0.25">
      <c r="A40">
        <v>73</v>
      </c>
      <c r="C40">
        <v>121.74299999999999</v>
      </c>
      <c r="D40">
        <v>255</v>
      </c>
      <c r="E40">
        <v>255</v>
      </c>
      <c r="F40">
        <v>255</v>
      </c>
      <c r="G40">
        <v>-993.63200000000006</v>
      </c>
      <c r="H40">
        <v>-4387.3249999999998</v>
      </c>
      <c r="I40">
        <v>12.45022095766549</v>
      </c>
      <c r="J40">
        <v>4498.4358622802438</v>
      </c>
      <c r="K40">
        <v>-1.7935169765413821</v>
      </c>
      <c r="L40">
        <v>3</v>
      </c>
    </row>
    <row r="41" spans="1:12" x14ac:dyDescent="0.25">
      <c r="A41">
        <v>76</v>
      </c>
      <c r="C41">
        <v>20.291</v>
      </c>
      <c r="D41">
        <v>255</v>
      </c>
      <c r="E41">
        <v>255</v>
      </c>
      <c r="F41">
        <v>255</v>
      </c>
      <c r="G41">
        <v>-1012.401</v>
      </c>
      <c r="H41">
        <v>-4388.076</v>
      </c>
      <c r="I41">
        <v>5.0828440466161453</v>
      </c>
      <c r="J41">
        <v>4503.35061555027</v>
      </c>
      <c r="K41">
        <v>-1.7975449935896231</v>
      </c>
      <c r="L41">
        <v>3</v>
      </c>
    </row>
    <row r="42" spans="1:12" x14ac:dyDescent="0.25">
      <c r="A42">
        <v>77</v>
      </c>
      <c r="C42">
        <v>40.581000000000003</v>
      </c>
      <c r="D42">
        <v>255</v>
      </c>
      <c r="E42">
        <v>255</v>
      </c>
      <c r="F42">
        <v>255</v>
      </c>
      <c r="G42">
        <v>-649.78800000000001</v>
      </c>
      <c r="H42">
        <v>-4388.076</v>
      </c>
      <c r="I42">
        <v>7.1881384213784898</v>
      </c>
      <c r="J42">
        <v>4435.9255434148126</v>
      </c>
      <c r="K42">
        <v>-1.7178083773817101</v>
      </c>
      <c r="L42">
        <v>3</v>
      </c>
    </row>
    <row r="43" spans="1:12" x14ac:dyDescent="0.25">
      <c r="A43">
        <v>78</v>
      </c>
      <c r="C43">
        <v>40.581000000000003</v>
      </c>
      <c r="D43">
        <v>255</v>
      </c>
      <c r="E43">
        <v>255</v>
      </c>
      <c r="F43">
        <v>255</v>
      </c>
      <c r="G43">
        <v>-356.99499999999989</v>
      </c>
      <c r="H43">
        <v>-4388.076</v>
      </c>
      <c r="I43">
        <v>7.1881384213784898</v>
      </c>
      <c r="J43">
        <v>4402.5738394490327</v>
      </c>
      <c r="K43">
        <v>-1.6519732464498911</v>
      </c>
      <c r="L43">
        <v>3</v>
      </c>
    </row>
    <row r="44" spans="1:12" x14ac:dyDescent="0.25">
      <c r="A44">
        <v>79</v>
      </c>
      <c r="C44">
        <v>40.581000000000003</v>
      </c>
      <c r="D44">
        <v>255</v>
      </c>
      <c r="E44">
        <v>255</v>
      </c>
      <c r="F44">
        <v>255</v>
      </c>
      <c r="G44">
        <v>-136.27500000000049</v>
      </c>
      <c r="H44">
        <v>-4388.076</v>
      </c>
      <c r="I44">
        <v>7.1881384213784898</v>
      </c>
      <c r="J44">
        <v>4390.1915513336089</v>
      </c>
      <c r="K44">
        <v>-1.601842100558009</v>
      </c>
      <c r="L44">
        <v>3</v>
      </c>
    </row>
    <row r="45" spans="1:12" x14ac:dyDescent="0.25">
      <c r="A45">
        <v>84</v>
      </c>
      <c r="C45">
        <v>20.291</v>
      </c>
      <c r="D45">
        <v>255</v>
      </c>
      <c r="E45">
        <v>255</v>
      </c>
      <c r="F45">
        <v>255</v>
      </c>
      <c r="G45">
        <v>-1030.4190000000001</v>
      </c>
      <c r="H45">
        <v>-4383.5720000000001</v>
      </c>
      <c r="I45">
        <v>5.0828440466161453</v>
      </c>
      <c r="J45">
        <v>4503.0508319077417</v>
      </c>
      <c r="K45">
        <v>-1.8016687275120571</v>
      </c>
      <c r="L45">
        <v>3</v>
      </c>
    </row>
    <row r="46" spans="1:12" x14ac:dyDescent="0.25">
      <c r="A46">
        <v>86</v>
      </c>
      <c r="C46">
        <v>20.291</v>
      </c>
      <c r="D46">
        <v>255</v>
      </c>
      <c r="E46">
        <v>255</v>
      </c>
      <c r="F46">
        <v>255</v>
      </c>
      <c r="G46">
        <v>-1048.4369999999999</v>
      </c>
      <c r="H46">
        <v>-4379.067</v>
      </c>
      <c r="I46">
        <v>5.0828440466161453</v>
      </c>
      <c r="J46">
        <v>4502.8266603832308</v>
      </c>
      <c r="K46">
        <v>-1.8057929920995459</v>
      </c>
      <c r="L46">
        <v>3</v>
      </c>
    </row>
    <row r="47" spans="1:12" x14ac:dyDescent="0.25">
      <c r="A47">
        <v>87</v>
      </c>
      <c r="C47">
        <v>40.581000000000003</v>
      </c>
      <c r="D47">
        <v>255</v>
      </c>
      <c r="E47">
        <v>255</v>
      </c>
      <c r="F47">
        <v>255</v>
      </c>
      <c r="G47">
        <v>-64.203000000000429</v>
      </c>
      <c r="H47">
        <v>-4379.067</v>
      </c>
      <c r="I47">
        <v>7.1881384213784898</v>
      </c>
      <c r="J47">
        <v>4379.5376257885946</v>
      </c>
      <c r="K47">
        <v>-1.585456618665789</v>
      </c>
      <c r="L47">
        <v>3</v>
      </c>
    </row>
    <row r="48" spans="1:12" x14ac:dyDescent="0.25">
      <c r="A48">
        <v>90</v>
      </c>
      <c r="C48">
        <v>20.291</v>
      </c>
      <c r="D48">
        <v>255</v>
      </c>
      <c r="E48">
        <v>255</v>
      </c>
      <c r="F48">
        <v>255</v>
      </c>
      <c r="G48">
        <v>-1066.4549999999999</v>
      </c>
      <c r="H48">
        <v>-4374.5630000000001</v>
      </c>
      <c r="I48">
        <v>5.0828440466161453</v>
      </c>
      <c r="J48">
        <v>4502.6800583645736</v>
      </c>
      <c r="K48">
        <v>-1.8099175445900451</v>
      </c>
      <c r="L48">
        <v>3</v>
      </c>
    </row>
    <row r="49" spans="1:12" x14ac:dyDescent="0.25">
      <c r="A49">
        <v>94</v>
      </c>
      <c r="C49">
        <v>20.291</v>
      </c>
      <c r="D49">
        <v>255</v>
      </c>
      <c r="E49">
        <v>255</v>
      </c>
      <c r="F49">
        <v>255</v>
      </c>
      <c r="G49">
        <v>-1084.473</v>
      </c>
      <c r="H49">
        <v>-4370.058</v>
      </c>
      <c r="I49">
        <v>5.0828440466161453</v>
      </c>
      <c r="J49">
        <v>4502.6090893051114</v>
      </c>
      <c r="K49">
        <v>-1.814042348987684</v>
      </c>
      <c r="L49">
        <v>3</v>
      </c>
    </row>
    <row r="50" spans="1:12" x14ac:dyDescent="0.25">
      <c r="A50">
        <v>98</v>
      </c>
      <c r="C50">
        <v>20.291</v>
      </c>
      <c r="D50">
        <v>255</v>
      </c>
      <c r="E50">
        <v>255</v>
      </c>
      <c r="F50">
        <v>255</v>
      </c>
      <c r="G50">
        <v>-1102.491</v>
      </c>
      <c r="H50">
        <v>-4365.5540000000001</v>
      </c>
      <c r="I50">
        <v>5.0828440466161453</v>
      </c>
      <c r="J50">
        <v>4502.6156989018064</v>
      </c>
      <c r="K50">
        <v>-1.818167158852211</v>
      </c>
      <c r="L50">
        <v>3</v>
      </c>
    </row>
    <row r="51" spans="1:12" x14ac:dyDescent="0.25">
      <c r="A51">
        <v>99</v>
      </c>
      <c r="C51">
        <v>40.581000000000003</v>
      </c>
      <c r="D51">
        <v>255</v>
      </c>
      <c r="E51">
        <v>255</v>
      </c>
      <c r="F51">
        <v>255</v>
      </c>
      <c r="G51">
        <v>-68.707000000000335</v>
      </c>
      <c r="H51">
        <v>-4365.5540000000001</v>
      </c>
      <c r="I51">
        <v>7.1881384213784898</v>
      </c>
      <c r="J51">
        <v>4366.0946369455851</v>
      </c>
      <c r="K51">
        <v>-1.5865334653049421</v>
      </c>
      <c r="L51">
        <v>3</v>
      </c>
    </row>
    <row r="52" spans="1:12" x14ac:dyDescent="0.25">
      <c r="A52">
        <v>101</v>
      </c>
      <c r="C52">
        <v>20.291</v>
      </c>
      <c r="D52">
        <v>255</v>
      </c>
      <c r="E52">
        <v>255</v>
      </c>
      <c r="F52">
        <v>255</v>
      </c>
      <c r="G52">
        <v>-1120.509</v>
      </c>
      <c r="H52">
        <v>-4361.049</v>
      </c>
      <c r="I52">
        <v>5.0828440466161453</v>
      </c>
      <c r="J52">
        <v>4502.6979467294941</v>
      </c>
      <c r="K52">
        <v>-1.8222919416964261</v>
      </c>
      <c r="L52">
        <v>3</v>
      </c>
    </row>
    <row r="53" spans="1:12" x14ac:dyDescent="0.25">
      <c r="A53">
        <v>103</v>
      </c>
      <c r="C53">
        <v>20.291</v>
      </c>
      <c r="D53">
        <v>255</v>
      </c>
      <c r="E53">
        <v>255</v>
      </c>
      <c r="F53">
        <v>255</v>
      </c>
      <c r="G53">
        <v>-1138.527</v>
      </c>
      <c r="H53">
        <v>-4356.5450000000001</v>
      </c>
      <c r="I53">
        <v>5.0828440466161453</v>
      </c>
      <c r="J53">
        <v>4502.8577666581923</v>
      </c>
      <c r="K53">
        <v>-1.8264164475304461</v>
      </c>
      <c r="L53">
        <v>3</v>
      </c>
    </row>
    <row r="54" spans="1:12" x14ac:dyDescent="0.25">
      <c r="A54">
        <v>104</v>
      </c>
      <c r="C54">
        <v>40.581000000000003</v>
      </c>
      <c r="D54">
        <v>255</v>
      </c>
      <c r="E54">
        <v>255</v>
      </c>
      <c r="F54">
        <v>255</v>
      </c>
      <c r="G54">
        <v>-100.2390000000005</v>
      </c>
      <c r="H54">
        <v>-4356.5450000000001</v>
      </c>
      <c r="I54">
        <v>7.1881384213784898</v>
      </c>
      <c r="J54">
        <v>4357.6980384310709</v>
      </c>
      <c r="K54">
        <v>-1.593801096989296</v>
      </c>
      <c r="L54">
        <v>3</v>
      </c>
    </row>
    <row r="55" spans="1:12" x14ac:dyDescent="0.25">
      <c r="A55">
        <v>105</v>
      </c>
      <c r="C55">
        <v>121.74299999999999</v>
      </c>
      <c r="D55">
        <v>255</v>
      </c>
      <c r="E55">
        <v>255</v>
      </c>
      <c r="F55">
        <v>255</v>
      </c>
      <c r="G55">
        <v>-62.701000000000022</v>
      </c>
      <c r="H55">
        <v>-4355.0429999999997</v>
      </c>
      <c r="I55">
        <v>12.45022095766549</v>
      </c>
      <c r="J55">
        <v>4355.4943401696664</v>
      </c>
      <c r="K55">
        <v>-1.585192664156295</v>
      </c>
      <c r="L55">
        <v>3</v>
      </c>
    </row>
    <row r="56" spans="1:12" x14ac:dyDescent="0.25">
      <c r="A56">
        <v>107</v>
      </c>
      <c r="C56">
        <v>20.291</v>
      </c>
      <c r="D56">
        <v>255</v>
      </c>
      <c r="E56">
        <v>255</v>
      </c>
      <c r="F56">
        <v>255</v>
      </c>
      <c r="G56">
        <v>-1156.5450000000001</v>
      </c>
      <c r="H56">
        <v>-4352.04</v>
      </c>
      <c r="I56">
        <v>5.0828440466161453</v>
      </c>
      <c r="J56">
        <v>4503.0932145165507</v>
      </c>
      <c r="K56">
        <v>-1.8305406474756261</v>
      </c>
      <c r="L56">
        <v>3</v>
      </c>
    </row>
    <row r="57" spans="1:12" x14ac:dyDescent="0.25">
      <c r="A57">
        <v>109</v>
      </c>
      <c r="C57">
        <v>20.291</v>
      </c>
      <c r="D57">
        <v>255</v>
      </c>
      <c r="E57">
        <v>255</v>
      </c>
      <c r="F57">
        <v>255</v>
      </c>
      <c r="G57">
        <v>-1174.5630000000001</v>
      </c>
      <c r="H57">
        <v>-4347.5360000000001</v>
      </c>
      <c r="I57">
        <v>5.0828440466161453</v>
      </c>
      <c r="J57">
        <v>4503.4062122203677</v>
      </c>
      <c r="K57">
        <v>-1.834664288122466</v>
      </c>
      <c r="L57">
        <v>3</v>
      </c>
    </row>
    <row r="58" spans="1:12" x14ac:dyDescent="0.25">
      <c r="A58">
        <v>114</v>
      </c>
      <c r="C58">
        <v>20.291</v>
      </c>
      <c r="D58">
        <v>255</v>
      </c>
      <c r="E58">
        <v>255</v>
      </c>
      <c r="F58">
        <v>255</v>
      </c>
      <c r="G58">
        <v>-1188.076</v>
      </c>
      <c r="H58">
        <v>-4343.0309999999999</v>
      </c>
      <c r="I58">
        <v>5.0828440466161453</v>
      </c>
      <c r="J58">
        <v>4502.6040075424125</v>
      </c>
      <c r="K58">
        <v>-1.8378225261994221</v>
      </c>
      <c r="L58">
        <v>3</v>
      </c>
    </row>
    <row r="59" spans="1:12" x14ac:dyDescent="0.25">
      <c r="A59">
        <v>115</v>
      </c>
      <c r="C59">
        <v>40.581000000000003</v>
      </c>
      <c r="D59">
        <v>255</v>
      </c>
      <c r="E59">
        <v>255</v>
      </c>
      <c r="F59">
        <v>255</v>
      </c>
      <c r="G59">
        <v>-856.99500000000035</v>
      </c>
      <c r="H59">
        <v>-4343.0309999999999</v>
      </c>
      <c r="I59">
        <v>7.1881384213784898</v>
      </c>
      <c r="J59">
        <v>4426.777461877432</v>
      </c>
      <c r="K59">
        <v>-1.765619873257414</v>
      </c>
      <c r="L59">
        <v>3</v>
      </c>
    </row>
    <row r="60" spans="1:12" x14ac:dyDescent="0.25">
      <c r="A60">
        <v>116</v>
      </c>
      <c r="C60">
        <v>40.581000000000003</v>
      </c>
      <c r="D60">
        <v>255</v>
      </c>
      <c r="E60">
        <v>255</v>
      </c>
      <c r="F60">
        <v>255</v>
      </c>
      <c r="G60">
        <v>-356.99499999999989</v>
      </c>
      <c r="H60">
        <v>-4343.0309999999999</v>
      </c>
      <c r="I60">
        <v>7.1881384213784898</v>
      </c>
      <c r="J60">
        <v>4357.6787051119318</v>
      </c>
      <c r="K60">
        <v>-1.6528114450298801</v>
      </c>
      <c r="L60">
        <v>3</v>
      </c>
    </row>
    <row r="61" spans="1:12" x14ac:dyDescent="0.25">
      <c r="A61">
        <v>117</v>
      </c>
      <c r="C61">
        <v>40.581000000000003</v>
      </c>
      <c r="D61">
        <v>255</v>
      </c>
      <c r="E61">
        <v>255</v>
      </c>
      <c r="F61">
        <v>255</v>
      </c>
      <c r="G61">
        <v>-154.2930000000006</v>
      </c>
      <c r="H61">
        <v>-4343.0309999999999</v>
      </c>
      <c r="I61">
        <v>7.1881384213784898</v>
      </c>
      <c r="J61">
        <v>4345.7708863687239</v>
      </c>
      <c r="K61">
        <v>-1.6063079628232231</v>
      </c>
      <c r="L61">
        <v>3</v>
      </c>
    </row>
    <row r="62" spans="1:12" x14ac:dyDescent="0.25">
      <c r="A62">
        <v>120</v>
      </c>
      <c r="C62">
        <v>20.291</v>
      </c>
      <c r="D62">
        <v>255</v>
      </c>
      <c r="E62">
        <v>255</v>
      </c>
      <c r="F62">
        <v>255</v>
      </c>
      <c r="G62">
        <v>-1206.0940000000001</v>
      </c>
      <c r="H62">
        <v>-4338.527</v>
      </c>
      <c r="I62">
        <v>5.0828440466161453</v>
      </c>
      <c r="J62">
        <v>4503.0522167264508</v>
      </c>
      <c r="K62">
        <v>-1.841945937447707</v>
      </c>
      <c r="L62">
        <v>3</v>
      </c>
    </row>
    <row r="63" spans="1:12" x14ac:dyDescent="0.25">
      <c r="A63">
        <v>121</v>
      </c>
      <c r="C63">
        <v>40.581000000000003</v>
      </c>
      <c r="D63">
        <v>255</v>
      </c>
      <c r="E63">
        <v>255</v>
      </c>
      <c r="F63">
        <v>255</v>
      </c>
      <c r="G63">
        <v>-1055.194</v>
      </c>
      <c r="H63">
        <v>-4338.527</v>
      </c>
      <c r="I63">
        <v>7.1881384213784898</v>
      </c>
      <c r="J63">
        <v>4465.0029011597517</v>
      </c>
      <c r="K63">
        <v>-1.809378799875254</v>
      </c>
      <c r="L63">
        <v>3</v>
      </c>
    </row>
    <row r="64" spans="1:12" x14ac:dyDescent="0.25">
      <c r="A64">
        <v>122</v>
      </c>
      <c r="C64">
        <v>40.581000000000003</v>
      </c>
      <c r="D64">
        <v>255</v>
      </c>
      <c r="E64">
        <v>255</v>
      </c>
      <c r="F64">
        <v>255</v>
      </c>
      <c r="G64">
        <v>-960.59900000000016</v>
      </c>
      <c r="H64">
        <v>-4338.527</v>
      </c>
      <c r="I64">
        <v>7.1881384213784898</v>
      </c>
      <c r="J64">
        <v>4443.5984256602223</v>
      </c>
      <c r="K64">
        <v>-1.788692400200204</v>
      </c>
      <c r="L64">
        <v>3</v>
      </c>
    </row>
    <row r="65" spans="1:12" x14ac:dyDescent="0.25">
      <c r="A65">
        <v>123</v>
      </c>
      <c r="C65">
        <v>40.581000000000003</v>
      </c>
      <c r="D65">
        <v>255</v>
      </c>
      <c r="E65">
        <v>255</v>
      </c>
      <c r="F65">
        <v>255</v>
      </c>
      <c r="G65">
        <v>-253.3919999999998</v>
      </c>
      <c r="H65">
        <v>-4338.527</v>
      </c>
      <c r="I65">
        <v>7.1881384213784898</v>
      </c>
      <c r="J65">
        <v>4345.9203899051117</v>
      </c>
      <c r="K65">
        <v>-1.6291351290285541</v>
      </c>
      <c r="L65">
        <v>3</v>
      </c>
    </row>
    <row r="66" spans="1:12" x14ac:dyDescent="0.25">
      <c r="A66">
        <v>127</v>
      </c>
      <c r="C66">
        <v>20.291</v>
      </c>
      <c r="D66">
        <v>255</v>
      </c>
      <c r="E66">
        <v>255</v>
      </c>
      <c r="F66">
        <v>255</v>
      </c>
      <c r="G66">
        <v>-1224.1120000000001</v>
      </c>
      <c r="H66">
        <v>-4334.0219999999999</v>
      </c>
      <c r="I66">
        <v>5.0828440466161453</v>
      </c>
      <c r="J66">
        <v>4503.5760107971973</v>
      </c>
      <c r="K66">
        <v>-1.846068518211426</v>
      </c>
      <c r="L66">
        <v>3</v>
      </c>
    </row>
    <row r="67" spans="1:12" x14ac:dyDescent="0.25">
      <c r="A67">
        <v>129</v>
      </c>
      <c r="C67">
        <v>20.291</v>
      </c>
      <c r="D67">
        <v>255</v>
      </c>
      <c r="E67">
        <v>255</v>
      </c>
      <c r="F67">
        <v>255</v>
      </c>
      <c r="G67">
        <v>-1237.626</v>
      </c>
      <c r="H67">
        <v>-4329.518</v>
      </c>
      <c r="I67">
        <v>5.0828440466161453</v>
      </c>
      <c r="J67">
        <v>4502.937288948182</v>
      </c>
      <c r="K67">
        <v>-1.8492285590459501</v>
      </c>
      <c r="L67">
        <v>3</v>
      </c>
    </row>
    <row r="68" spans="1:12" x14ac:dyDescent="0.25">
      <c r="A68">
        <v>131</v>
      </c>
      <c r="C68">
        <v>20.291</v>
      </c>
      <c r="D68">
        <v>255</v>
      </c>
      <c r="E68">
        <v>255</v>
      </c>
      <c r="F68">
        <v>255</v>
      </c>
      <c r="G68">
        <v>-1255.644</v>
      </c>
      <c r="H68">
        <v>-4325.0129999999999</v>
      </c>
      <c r="I68">
        <v>5.0828440466161453</v>
      </c>
      <c r="J68">
        <v>4503.5962635326232</v>
      </c>
      <c r="K68">
        <v>-1.853350226822605</v>
      </c>
      <c r="L68">
        <v>3</v>
      </c>
    </row>
    <row r="69" spans="1:12" x14ac:dyDescent="0.25">
      <c r="A69">
        <v>133</v>
      </c>
      <c r="C69">
        <v>20.291</v>
      </c>
      <c r="D69">
        <v>255</v>
      </c>
      <c r="E69">
        <v>255</v>
      </c>
      <c r="F69">
        <v>255</v>
      </c>
      <c r="G69">
        <v>-1269.1579999999999</v>
      </c>
      <c r="H69">
        <v>-4320.509</v>
      </c>
      <c r="I69">
        <v>5.0828440466161453</v>
      </c>
      <c r="J69">
        <v>4503.0611863536787</v>
      </c>
      <c r="K69">
        <v>-1.8565111661377161</v>
      </c>
      <c r="L69">
        <v>3</v>
      </c>
    </row>
    <row r="70" spans="1:12" x14ac:dyDescent="0.25">
      <c r="A70">
        <v>136</v>
      </c>
      <c r="C70">
        <v>20.291</v>
      </c>
      <c r="D70">
        <v>255</v>
      </c>
      <c r="E70">
        <v>255</v>
      </c>
      <c r="F70">
        <v>255</v>
      </c>
      <c r="G70">
        <v>-1282.671</v>
      </c>
      <c r="H70">
        <v>-4316.0039999999999</v>
      </c>
      <c r="I70">
        <v>5.0828440466161453</v>
      </c>
      <c r="J70">
        <v>4502.5698686702244</v>
      </c>
      <c r="K70">
        <v>-1.8596726755188839</v>
      </c>
      <c r="L70">
        <v>3</v>
      </c>
    </row>
    <row r="71" spans="1:12" x14ac:dyDescent="0.25">
      <c r="A71">
        <v>138</v>
      </c>
      <c r="C71">
        <v>20.291</v>
      </c>
      <c r="D71">
        <v>255</v>
      </c>
      <c r="E71">
        <v>255</v>
      </c>
      <c r="F71">
        <v>255</v>
      </c>
      <c r="G71">
        <v>-1300.6890000000001</v>
      </c>
      <c r="H71">
        <v>-4311.5</v>
      </c>
      <c r="I71">
        <v>5.0828440466161453</v>
      </c>
      <c r="J71">
        <v>4503.4236004090271</v>
      </c>
      <c r="K71">
        <v>-1.8637927737312869</v>
      </c>
      <c r="L71">
        <v>3</v>
      </c>
    </row>
    <row r="72" spans="1:12" x14ac:dyDescent="0.25">
      <c r="A72">
        <v>139</v>
      </c>
      <c r="C72">
        <v>162.32400000000001</v>
      </c>
      <c r="D72">
        <v>255</v>
      </c>
      <c r="E72">
        <v>255</v>
      </c>
      <c r="F72">
        <v>255</v>
      </c>
      <c r="G72">
        <v>-144.15800000000041</v>
      </c>
      <c r="H72">
        <v>-4306.9949999999999</v>
      </c>
      <c r="I72">
        <v>14.37627684275698</v>
      </c>
      <c r="J72">
        <v>4309.4068569803203</v>
      </c>
      <c r="K72">
        <v>-1.604254504351261</v>
      </c>
      <c r="L72">
        <v>3</v>
      </c>
    </row>
    <row r="73" spans="1:12" x14ac:dyDescent="0.25">
      <c r="A73">
        <v>141</v>
      </c>
      <c r="C73">
        <v>20.291</v>
      </c>
      <c r="D73">
        <v>255</v>
      </c>
      <c r="E73">
        <v>255</v>
      </c>
      <c r="F73">
        <v>255</v>
      </c>
      <c r="G73">
        <v>-1314.203</v>
      </c>
      <c r="H73">
        <v>-4306.9949999999999</v>
      </c>
      <c r="I73">
        <v>5.0828440466161453</v>
      </c>
      <c r="J73">
        <v>4503.0362484921216</v>
      </c>
      <c r="K73">
        <v>-1.8669549153428711</v>
      </c>
      <c r="L73">
        <v>3</v>
      </c>
    </row>
    <row r="74" spans="1:12" x14ac:dyDescent="0.25">
      <c r="A74">
        <v>143</v>
      </c>
      <c r="C74">
        <v>20.291</v>
      </c>
      <c r="D74">
        <v>255</v>
      </c>
      <c r="E74">
        <v>255</v>
      </c>
      <c r="F74">
        <v>255</v>
      </c>
      <c r="G74">
        <v>-1327.7159999999999</v>
      </c>
      <c r="H74">
        <v>-4302.491</v>
      </c>
      <c r="I74">
        <v>5.0828440466161453</v>
      </c>
      <c r="J74">
        <v>4502.6945912127994</v>
      </c>
      <c r="K74">
        <v>-1.870117291684767</v>
      </c>
      <c r="L74">
        <v>3</v>
      </c>
    </row>
    <row r="75" spans="1:12" x14ac:dyDescent="0.25">
      <c r="A75">
        <v>147</v>
      </c>
      <c r="C75">
        <v>20.291</v>
      </c>
      <c r="D75">
        <v>255</v>
      </c>
      <c r="E75">
        <v>255</v>
      </c>
      <c r="F75">
        <v>255</v>
      </c>
      <c r="G75">
        <v>-1341.23</v>
      </c>
      <c r="H75">
        <v>-4297.9859999999999</v>
      </c>
      <c r="I75">
        <v>5.0828440466161453</v>
      </c>
      <c r="J75">
        <v>4502.3973135537472</v>
      </c>
      <c r="K75">
        <v>-1.873280394522765</v>
      </c>
      <c r="L75">
        <v>3</v>
      </c>
    </row>
    <row r="76" spans="1:12" x14ac:dyDescent="0.25">
      <c r="A76">
        <v>149</v>
      </c>
      <c r="C76">
        <v>20.291</v>
      </c>
      <c r="D76">
        <v>255</v>
      </c>
      <c r="E76">
        <v>255</v>
      </c>
      <c r="F76">
        <v>255</v>
      </c>
      <c r="G76">
        <v>-1359.248</v>
      </c>
      <c r="H76">
        <v>-4293.482</v>
      </c>
      <c r="I76">
        <v>5.0828440466161453</v>
      </c>
      <c r="J76">
        <v>4503.5033928962457</v>
      </c>
      <c r="K76">
        <v>-1.87739757421328</v>
      </c>
      <c r="L76">
        <v>3</v>
      </c>
    </row>
    <row r="77" spans="1:12" x14ac:dyDescent="0.25">
      <c r="A77">
        <v>150</v>
      </c>
      <c r="C77">
        <v>40.581000000000003</v>
      </c>
      <c r="D77">
        <v>255</v>
      </c>
      <c r="E77">
        <v>255</v>
      </c>
      <c r="F77">
        <v>255</v>
      </c>
      <c r="G77">
        <v>-109.2480000000005</v>
      </c>
      <c r="H77">
        <v>-4293.482</v>
      </c>
      <c r="I77">
        <v>7.1881384213784898</v>
      </c>
      <c r="J77">
        <v>4294.8716872367677</v>
      </c>
      <c r="K77">
        <v>-1.5962359190737101</v>
      </c>
      <c r="L77">
        <v>3</v>
      </c>
    </row>
    <row r="78" spans="1:12" x14ac:dyDescent="0.25">
      <c r="A78">
        <v>152</v>
      </c>
      <c r="C78">
        <v>20.291</v>
      </c>
      <c r="D78">
        <v>255</v>
      </c>
      <c r="E78">
        <v>255</v>
      </c>
      <c r="F78">
        <v>255</v>
      </c>
      <c r="G78">
        <v>-1372.761</v>
      </c>
      <c r="H78">
        <v>-4288.9769999999999</v>
      </c>
      <c r="I78">
        <v>5.0828440466161453</v>
      </c>
      <c r="J78">
        <v>4503.3095018719287</v>
      </c>
      <c r="K78">
        <v>-1.8805602578245451</v>
      </c>
      <c r="L78">
        <v>3</v>
      </c>
    </row>
    <row r="79" spans="1:12" x14ac:dyDescent="0.25">
      <c r="A79">
        <v>155</v>
      </c>
      <c r="C79">
        <v>20.291</v>
      </c>
      <c r="D79">
        <v>255</v>
      </c>
      <c r="E79">
        <v>255</v>
      </c>
      <c r="F79">
        <v>255</v>
      </c>
      <c r="G79">
        <v>-1386.2750000000001</v>
      </c>
      <c r="H79">
        <v>-4284.473</v>
      </c>
      <c r="I79">
        <v>5.0828440466161453</v>
      </c>
      <c r="J79">
        <v>4503.1619184028896</v>
      </c>
      <c r="K79">
        <v>-1.883723325067223</v>
      </c>
      <c r="L79">
        <v>3</v>
      </c>
    </row>
    <row r="80" spans="1:12" x14ac:dyDescent="0.25">
      <c r="A80">
        <v>157</v>
      </c>
      <c r="C80">
        <v>20.291</v>
      </c>
      <c r="D80">
        <v>255</v>
      </c>
      <c r="E80">
        <v>255</v>
      </c>
      <c r="F80">
        <v>255</v>
      </c>
      <c r="G80">
        <v>-1399.788</v>
      </c>
      <c r="H80">
        <v>-4279.9679999999998</v>
      </c>
      <c r="I80">
        <v>5.0828440466161453</v>
      </c>
      <c r="J80">
        <v>4503.0581304229236</v>
      </c>
      <c r="K80">
        <v>-1.8868864259564679</v>
      </c>
      <c r="L80">
        <v>3</v>
      </c>
    </row>
    <row r="81" spans="1:12" x14ac:dyDescent="0.25">
      <c r="A81">
        <v>158</v>
      </c>
      <c r="C81">
        <v>40.581000000000003</v>
      </c>
      <c r="D81">
        <v>255</v>
      </c>
      <c r="E81">
        <v>255</v>
      </c>
      <c r="F81">
        <v>255</v>
      </c>
      <c r="G81">
        <v>-1023.662</v>
      </c>
      <c r="H81">
        <v>-4279.9679999999998</v>
      </c>
      <c r="I81">
        <v>7.1881384213784898</v>
      </c>
      <c r="J81">
        <v>4400.682898286128</v>
      </c>
      <c r="K81">
        <v>-1.805561237974868</v>
      </c>
      <c r="L81">
        <v>3</v>
      </c>
    </row>
    <row r="82" spans="1:12" x14ac:dyDescent="0.25">
      <c r="A82">
        <v>160</v>
      </c>
      <c r="C82">
        <v>20.291</v>
      </c>
      <c r="D82">
        <v>255</v>
      </c>
      <c r="E82">
        <v>255</v>
      </c>
      <c r="F82">
        <v>255</v>
      </c>
      <c r="G82">
        <v>-1413.3019999999999</v>
      </c>
      <c r="H82">
        <v>-4275.4639999999999</v>
      </c>
      <c r="I82">
        <v>5.0828440466161453</v>
      </c>
      <c r="J82">
        <v>4503.000661614431</v>
      </c>
      <c r="K82">
        <v>-1.890049782160294</v>
      </c>
      <c r="L82">
        <v>3</v>
      </c>
    </row>
    <row r="83" spans="1:12" x14ac:dyDescent="0.25">
      <c r="A83">
        <v>161</v>
      </c>
      <c r="C83">
        <v>40.581000000000003</v>
      </c>
      <c r="D83">
        <v>255</v>
      </c>
      <c r="E83">
        <v>255</v>
      </c>
      <c r="F83">
        <v>255</v>
      </c>
      <c r="G83">
        <v>-41.680000000000291</v>
      </c>
      <c r="H83">
        <v>-4275.4639999999999</v>
      </c>
      <c r="I83">
        <v>7.1881384213784898</v>
      </c>
      <c r="J83">
        <v>4275.6671570289473</v>
      </c>
      <c r="K83">
        <v>-1.580544667491049</v>
      </c>
      <c r="L83">
        <v>3</v>
      </c>
    </row>
    <row r="84" spans="1:12" x14ac:dyDescent="0.25">
      <c r="A84">
        <v>163</v>
      </c>
      <c r="C84">
        <v>20.291</v>
      </c>
      <c r="D84">
        <v>255</v>
      </c>
      <c r="E84">
        <v>255</v>
      </c>
      <c r="F84">
        <v>255</v>
      </c>
      <c r="G84">
        <v>-1426.8150000000001</v>
      </c>
      <c r="H84">
        <v>-4270.9589999999998</v>
      </c>
      <c r="I84">
        <v>5.0828440466161453</v>
      </c>
      <c r="J84">
        <v>4502.9869890891314</v>
      </c>
      <c r="K84">
        <v>-1.8932130471870381</v>
      </c>
      <c r="L84">
        <v>3</v>
      </c>
    </row>
    <row r="85" spans="1:12" x14ac:dyDescent="0.25">
      <c r="A85">
        <v>164</v>
      </c>
      <c r="C85">
        <v>81.162000000000006</v>
      </c>
      <c r="D85">
        <v>255</v>
      </c>
      <c r="E85">
        <v>255</v>
      </c>
      <c r="F85">
        <v>255</v>
      </c>
      <c r="G85">
        <v>-1016.905</v>
      </c>
      <c r="H85">
        <v>-4268.7069999999994</v>
      </c>
      <c r="I85">
        <v>10.165562843728591</v>
      </c>
      <c r="J85">
        <v>4388.1608027593966</v>
      </c>
      <c r="K85">
        <v>-1.8046605919892871</v>
      </c>
      <c r="L85">
        <v>3</v>
      </c>
    </row>
    <row r="86" spans="1:12" x14ac:dyDescent="0.25">
      <c r="A86">
        <v>166</v>
      </c>
      <c r="C86">
        <v>20.291</v>
      </c>
      <c r="D86">
        <v>255</v>
      </c>
      <c r="E86">
        <v>255</v>
      </c>
      <c r="F86">
        <v>255</v>
      </c>
      <c r="G86">
        <v>-1440.329</v>
      </c>
      <c r="H86">
        <v>-4266.4549999999999</v>
      </c>
      <c r="I86">
        <v>5.0828440466161453</v>
      </c>
      <c r="J86">
        <v>4503.0196418920932</v>
      </c>
      <c r="K86">
        <v>-1.8963764391455089</v>
      </c>
      <c r="L86">
        <v>3</v>
      </c>
    </row>
    <row r="87" spans="1:12" x14ac:dyDescent="0.25">
      <c r="A87">
        <v>169</v>
      </c>
      <c r="C87">
        <v>20.291</v>
      </c>
      <c r="D87">
        <v>255</v>
      </c>
      <c r="E87">
        <v>255</v>
      </c>
      <c r="F87">
        <v>255</v>
      </c>
      <c r="G87">
        <v>-1453.8420000000001</v>
      </c>
      <c r="H87">
        <v>-4261.95</v>
      </c>
      <c r="I87">
        <v>5.0828440466161453</v>
      </c>
      <c r="J87">
        <v>4503.0960864125473</v>
      </c>
      <c r="K87">
        <v>-1.8995396150906589</v>
      </c>
      <c r="L87">
        <v>3</v>
      </c>
    </row>
    <row r="88" spans="1:12" x14ac:dyDescent="0.25">
      <c r="A88">
        <v>172</v>
      </c>
      <c r="C88">
        <v>20.291</v>
      </c>
      <c r="D88">
        <v>255</v>
      </c>
      <c r="E88">
        <v>255</v>
      </c>
      <c r="F88">
        <v>255</v>
      </c>
      <c r="G88">
        <v>-1467.356</v>
      </c>
      <c r="H88">
        <v>-4257.4459999999999</v>
      </c>
      <c r="I88">
        <v>5.0828440466161453</v>
      </c>
      <c r="J88">
        <v>4503.2188569568771</v>
      </c>
      <c r="K88">
        <v>-1.902702789579888</v>
      </c>
      <c r="L88">
        <v>3</v>
      </c>
    </row>
    <row r="89" spans="1:12" x14ac:dyDescent="0.25">
      <c r="A89">
        <v>173</v>
      </c>
      <c r="C89">
        <v>60.872</v>
      </c>
      <c r="D89">
        <v>255</v>
      </c>
      <c r="E89">
        <v>255</v>
      </c>
      <c r="F89">
        <v>255</v>
      </c>
      <c r="G89">
        <v>-1030.4190000000001</v>
      </c>
      <c r="H89">
        <v>-4257.4459999999999</v>
      </c>
      <c r="I89">
        <v>8.8036718230019702</v>
      </c>
      <c r="J89">
        <v>4380.3663954602016</v>
      </c>
      <c r="K89">
        <v>-1.8082574973213641</v>
      </c>
      <c r="L89">
        <v>3</v>
      </c>
    </row>
    <row r="90" spans="1:12" x14ac:dyDescent="0.25">
      <c r="A90">
        <v>176</v>
      </c>
      <c r="C90">
        <v>20.291</v>
      </c>
      <c r="D90">
        <v>255</v>
      </c>
      <c r="E90">
        <v>255</v>
      </c>
      <c r="F90">
        <v>255</v>
      </c>
      <c r="G90">
        <v>-1480.8689999999999</v>
      </c>
      <c r="H90">
        <v>-4252.9409999999998</v>
      </c>
      <c r="I90">
        <v>5.0828440466161453</v>
      </c>
      <c r="J90">
        <v>4503.3854092939901</v>
      </c>
      <c r="K90">
        <v>-1.9058656232673461</v>
      </c>
      <c r="L90">
        <v>3</v>
      </c>
    </row>
    <row r="91" spans="1:12" x14ac:dyDescent="0.25">
      <c r="A91">
        <v>177</v>
      </c>
      <c r="C91">
        <v>40.581000000000003</v>
      </c>
      <c r="D91">
        <v>255</v>
      </c>
      <c r="E91">
        <v>255</v>
      </c>
      <c r="F91">
        <v>255</v>
      </c>
      <c r="G91">
        <v>-1438.076</v>
      </c>
      <c r="H91">
        <v>-4252.9409999999998</v>
      </c>
      <c r="I91">
        <v>7.1881384213784898</v>
      </c>
      <c r="J91">
        <v>4489.4954873857487</v>
      </c>
      <c r="K91">
        <v>-1.8968637830228481</v>
      </c>
      <c r="L91">
        <v>3</v>
      </c>
    </row>
    <row r="92" spans="1:12" x14ac:dyDescent="0.25">
      <c r="A92">
        <v>179</v>
      </c>
      <c r="C92">
        <v>20.291</v>
      </c>
      <c r="D92">
        <v>255</v>
      </c>
      <c r="E92">
        <v>255</v>
      </c>
      <c r="F92">
        <v>255</v>
      </c>
      <c r="G92">
        <v>-1494.383</v>
      </c>
      <c r="H92">
        <v>-4248.4369999999999</v>
      </c>
      <c r="I92">
        <v>5.0828440466161453</v>
      </c>
      <c r="J92">
        <v>4503.5982828909146</v>
      </c>
      <c r="K92">
        <v>-1.9090283271676649</v>
      </c>
      <c r="L92">
        <v>3</v>
      </c>
    </row>
    <row r="93" spans="1:12" x14ac:dyDescent="0.25">
      <c r="A93">
        <v>181</v>
      </c>
      <c r="C93">
        <v>20.291</v>
      </c>
      <c r="D93">
        <v>255</v>
      </c>
      <c r="E93">
        <v>255</v>
      </c>
      <c r="F93">
        <v>255</v>
      </c>
      <c r="G93">
        <v>-1507.896</v>
      </c>
      <c r="H93">
        <v>-4243.9319999999998</v>
      </c>
      <c r="I93">
        <v>5.0828440466161453</v>
      </c>
      <c r="J93">
        <v>4503.8549230009612</v>
      </c>
      <c r="K93">
        <v>-1.912190565585882</v>
      </c>
      <c r="L93">
        <v>3</v>
      </c>
    </row>
    <row r="94" spans="1:12" x14ac:dyDescent="0.25">
      <c r="A94">
        <v>182</v>
      </c>
      <c r="C94">
        <v>40.581000000000003</v>
      </c>
      <c r="D94">
        <v>255</v>
      </c>
      <c r="E94">
        <v>255</v>
      </c>
      <c r="F94">
        <v>255</v>
      </c>
      <c r="G94">
        <v>-1406.5450000000001</v>
      </c>
      <c r="H94">
        <v>-4243.9319999999998</v>
      </c>
      <c r="I94">
        <v>7.1881384213784898</v>
      </c>
      <c r="J94">
        <v>4470.942591629756</v>
      </c>
      <c r="K94">
        <v>-1.8908283644234669</v>
      </c>
      <c r="L94">
        <v>3</v>
      </c>
    </row>
    <row r="95" spans="1:12" x14ac:dyDescent="0.25">
      <c r="A95">
        <v>184</v>
      </c>
      <c r="C95">
        <v>20.291</v>
      </c>
      <c r="D95">
        <v>255</v>
      </c>
      <c r="E95">
        <v>255</v>
      </c>
      <c r="F95">
        <v>255</v>
      </c>
      <c r="G95">
        <v>-1516.905</v>
      </c>
      <c r="H95">
        <v>-4239.4269999999997</v>
      </c>
      <c r="I95">
        <v>5.0828440466161453</v>
      </c>
      <c r="J95">
        <v>4502.6372347052338</v>
      </c>
      <c r="K95">
        <v>-1.9144109015276849</v>
      </c>
      <c r="L95">
        <v>3</v>
      </c>
    </row>
    <row r="96" spans="1:12" x14ac:dyDescent="0.25">
      <c r="A96">
        <v>186</v>
      </c>
      <c r="C96">
        <v>20.291</v>
      </c>
      <c r="D96">
        <v>255</v>
      </c>
      <c r="E96">
        <v>255</v>
      </c>
      <c r="F96">
        <v>255</v>
      </c>
      <c r="G96">
        <v>-1530.4190000000001</v>
      </c>
      <c r="H96">
        <v>-4234.9229999999998</v>
      </c>
      <c r="I96">
        <v>5.0828440466161453</v>
      </c>
      <c r="J96">
        <v>4502.9718110920921</v>
      </c>
      <c r="K96">
        <v>-1.9175735687255719</v>
      </c>
      <c r="L96">
        <v>3</v>
      </c>
    </row>
    <row r="97" spans="1:12" x14ac:dyDescent="0.25">
      <c r="A97">
        <v>187</v>
      </c>
      <c r="C97">
        <v>142.03399999999999</v>
      </c>
      <c r="D97">
        <v>255</v>
      </c>
      <c r="E97">
        <v>255</v>
      </c>
      <c r="F97">
        <v>255</v>
      </c>
      <c r="G97">
        <v>-1093.482</v>
      </c>
      <c r="H97">
        <v>-4230.4179999999997</v>
      </c>
      <c r="I97">
        <v>13.447799280808519</v>
      </c>
      <c r="J97">
        <v>4369.4552679994331</v>
      </c>
      <c r="K97">
        <v>-1.823740892654675</v>
      </c>
      <c r="L97">
        <v>3</v>
      </c>
    </row>
    <row r="98" spans="1:12" x14ac:dyDescent="0.25">
      <c r="A98">
        <v>189</v>
      </c>
      <c r="C98">
        <v>20.291</v>
      </c>
      <c r="D98">
        <v>255</v>
      </c>
      <c r="E98">
        <v>255</v>
      </c>
      <c r="F98">
        <v>255</v>
      </c>
      <c r="G98">
        <v>-1543.932</v>
      </c>
      <c r="H98">
        <v>-4230.4179999999997</v>
      </c>
      <c r="I98">
        <v>5.0828440466161453</v>
      </c>
      <c r="J98">
        <v>4503.3501391017771</v>
      </c>
      <c r="K98">
        <v>-1.9207356018856809</v>
      </c>
      <c r="L98">
        <v>3</v>
      </c>
    </row>
    <row r="99" spans="1:12" x14ac:dyDescent="0.25">
      <c r="A99">
        <v>191</v>
      </c>
      <c r="C99">
        <v>20.291</v>
      </c>
      <c r="D99">
        <v>255</v>
      </c>
      <c r="E99">
        <v>255</v>
      </c>
      <c r="F99">
        <v>255</v>
      </c>
      <c r="G99">
        <v>-1557.4459999999999</v>
      </c>
      <c r="H99">
        <v>-4225.9139999999998</v>
      </c>
      <c r="I99">
        <v>5.0828440466161453</v>
      </c>
      <c r="J99">
        <v>4503.7747699359916</v>
      </c>
      <c r="K99">
        <v>-1.9238972037553059</v>
      </c>
      <c r="L99">
        <v>3</v>
      </c>
    </row>
    <row r="100" spans="1:12" x14ac:dyDescent="0.25">
      <c r="A100">
        <v>193</v>
      </c>
      <c r="C100">
        <v>20.291</v>
      </c>
      <c r="D100">
        <v>255</v>
      </c>
      <c r="E100">
        <v>255</v>
      </c>
      <c r="F100">
        <v>255</v>
      </c>
      <c r="G100">
        <v>-1566.4549999999999</v>
      </c>
      <c r="H100">
        <v>-4221.4089999999997</v>
      </c>
      <c r="I100">
        <v>5.0828440466161453</v>
      </c>
      <c r="J100">
        <v>4502.6742289783742</v>
      </c>
      <c r="K100">
        <v>-1.926120564009322</v>
      </c>
      <c r="L100">
        <v>3</v>
      </c>
    </row>
    <row r="101" spans="1:12" x14ac:dyDescent="0.25">
      <c r="A101">
        <v>194</v>
      </c>
      <c r="C101">
        <v>20.291</v>
      </c>
      <c r="D101">
        <v>255</v>
      </c>
      <c r="E101">
        <v>255</v>
      </c>
      <c r="F101">
        <v>255</v>
      </c>
      <c r="G101">
        <v>-1579.9680000000001</v>
      </c>
      <c r="H101">
        <v>-4216.9049999999997</v>
      </c>
      <c r="I101">
        <v>5.0828440466161453</v>
      </c>
      <c r="J101">
        <v>4503.17517536782</v>
      </c>
      <c r="K101">
        <v>-1.9292818519415771</v>
      </c>
      <c r="L101">
        <v>3</v>
      </c>
    </row>
    <row r="102" spans="1:12" x14ac:dyDescent="0.25">
      <c r="A102">
        <v>195</v>
      </c>
      <c r="C102">
        <v>40.581000000000003</v>
      </c>
      <c r="D102">
        <v>255</v>
      </c>
      <c r="E102">
        <v>255</v>
      </c>
      <c r="F102">
        <v>255</v>
      </c>
      <c r="G102">
        <v>-1086.7249999999999</v>
      </c>
      <c r="H102">
        <v>-4216.9049999999997</v>
      </c>
      <c r="I102">
        <v>7.1881384213784898</v>
      </c>
      <c r="J102">
        <v>4354.6824229385547</v>
      </c>
      <c r="K102">
        <v>-1.8230151720913581</v>
      </c>
      <c r="L102">
        <v>3</v>
      </c>
    </row>
    <row r="103" spans="1:12" x14ac:dyDescent="0.25">
      <c r="A103">
        <v>197</v>
      </c>
      <c r="C103">
        <v>20.291</v>
      </c>
      <c r="D103">
        <v>255</v>
      </c>
      <c r="E103">
        <v>255</v>
      </c>
      <c r="F103">
        <v>255</v>
      </c>
      <c r="G103">
        <v>-1593.482</v>
      </c>
      <c r="H103">
        <v>-4212.3999999999996</v>
      </c>
      <c r="I103">
        <v>5.0828440466161453</v>
      </c>
      <c r="J103">
        <v>4503.720533550455</v>
      </c>
      <c r="K103">
        <v>-1.932442691269419</v>
      </c>
      <c r="L103">
        <v>3</v>
      </c>
    </row>
    <row r="104" spans="1:12" x14ac:dyDescent="0.25">
      <c r="A104">
        <v>199</v>
      </c>
      <c r="C104">
        <v>20.291</v>
      </c>
      <c r="D104">
        <v>255</v>
      </c>
      <c r="E104">
        <v>255</v>
      </c>
      <c r="F104">
        <v>255</v>
      </c>
      <c r="G104">
        <v>-1602.491</v>
      </c>
      <c r="H104">
        <v>-4207.8959999999997</v>
      </c>
      <c r="I104">
        <v>5.0828440466161453</v>
      </c>
      <c r="J104">
        <v>4502.7065362842604</v>
      </c>
      <c r="K104">
        <v>-1.934667985581273</v>
      </c>
      <c r="L104">
        <v>3</v>
      </c>
    </row>
    <row r="105" spans="1:12" x14ac:dyDescent="0.25">
      <c r="A105">
        <v>201</v>
      </c>
      <c r="C105">
        <v>20.291</v>
      </c>
      <c r="D105">
        <v>255</v>
      </c>
      <c r="E105">
        <v>255</v>
      </c>
      <c r="F105">
        <v>255</v>
      </c>
      <c r="G105">
        <v>-1616.0039999999999</v>
      </c>
      <c r="H105">
        <v>-4203.3909999999996</v>
      </c>
      <c r="I105">
        <v>5.0828440466161453</v>
      </c>
      <c r="J105">
        <v>4503.3281944465243</v>
      </c>
      <c r="K105">
        <v>-1.9378282215575631</v>
      </c>
      <c r="L105">
        <v>3</v>
      </c>
    </row>
    <row r="106" spans="1:12" x14ac:dyDescent="0.25">
      <c r="A106">
        <v>204</v>
      </c>
      <c r="C106">
        <v>20.291</v>
      </c>
      <c r="D106">
        <v>255</v>
      </c>
      <c r="E106">
        <v>255</v>
      </c>
      <c r="F106">
        <v>255</v>
      </c>
      <c r="G106">
        <v>-1625.0129999999999</v>
      </c>
      <c r="H106">
        <v>-4198.8869999999997</v>
      </c>
      <c r="I106">
        <v>5.0828440466161453</v>
      </c>
      <c r="J106">
        <v>4502.3681867366204</v>
      </c>
      <c r="K106">
        <v>-1.940054877055742</v>
      </c>
      <c r="L106">
        <v>3</v>
      </c>
    </row>
    <row r="107" spans="1:12" x14ac:dyDescent="0.25">
      <c r="A107">
        <v>205</v>
      </c>
      <c r="C107">
        <v>40.581000000000003</v>
      </c>
      <c r="D107">
        <v>255</v>
      </c>
      <c r="E107">
        <v>255</v>
      </c>
      <c r="F107">
        <v>255</v>
      </c>
      <c r="G107">
        <v>-235.3739999999998</v>
      </c>
      <c r="H107">
        <v>-4198.8869999999997</v>
      </c>
      <c r="I107">
        <v>7.1881384213784898</v>
      </c>
      <c r="J107">
        <v>4205.4789214362963</v>
      </c>
      <c r="K107">
        <v>-1.6267940053854359</v>
      </c>
      <c r="L107">
        <v>3</v>
      </c>
    </row>
    <row r="108" spans="1:12" x14ac:dyDescent="0.25">
      <c r="A108">
        <v>207</v>
      </c>
      <c r="C108">
        <v>20.291</v>
      </c>
      <c r="D108">
        <v>255</v>
      </c>
      <c r="E108">
        <v>255</v>
      </c>
      <c r="F108">
        <v>255</v>
      </c>
      <c r="G108">
        <v>-1638.527</v>
      </c>
      <c r="H108">
        <v>-4194.3819999999996</v>
      </c>
      <c r="I108">
        <v>5.0828440466161453</v>
      </c>
      <c r="J108">
        <v>4503.0668540066108</v>
      </c>
      <c r="K108">
        <v>-1.943214740917214</v>
      </c>
      <c r="L108">
        <v>3</v>
      </c>
    </row>
    <row r="109" spans="1:12" x14ac:dyDescent="0.25">
      <c r="A109">
        <v>209</v>
      </c>
      <c r="C109">
        <v>20.291</v>
      </c>
      <c r="D109">
        <v>255</v>
      </c>
      <c r="E109">
        <v>255</v>
      </c>
      <c r="F109">
        <v>255</v>
      </c>
      <c r="G109">
        <v>-1652.04</v>
      </c>
      <c r="H109">
        <v>-4189.8779999999997</v>
      </c>
      <c r="I109">
        <v>5.0828440466161453</v>
      </c>
      <c r="J109">
        <v>4503.811032501696</v>
      </c>
      <c r="K109">
        <v>-1.946373304871343</v>
      </c>
      <c r="L109">
        <v>3</v>
      </c>
    </row>
    <row r="110" spans="1:12" x14ac:dyDescent="0.25">
      <c r="A110">
        <v>211</v>
      </c>
      <c r="C110">
        <v>20.291</v>
      </c>
      <c r="D110">
        <v>255</v>
      </c>
      <c r="E110">
        <v>255</v>
      </c>
      <c r="F110">
        <v>255</v>
      </c>
      <c r="G110">
        <v>-1661.049</v>
      </c>
      <c r="H110">
        <v>-4185.3729999999996</v>
      </c>
      <c r="I110">
        <v>5.0828440466161453</v>
      </c>
      <c r="J110">
        <v>4502.9358122818048</v>
      </c>
      <c r="K110">
        <v>-1.948601522801364</v>
      </c>
      <c r="L110">
        <v>3</v>
      </c>
    </row>
    <row r="111" spans="1:12" x14ac:dyDescent="0.25">
      <c r="A111">
        <v>212</v>
      </c>
      <c r="C111">
        <v>162.32400000000001</v>
      </c>
      <c r="D111">
        <v>255</v>
      </c>
      <c r="E111">
        <v>255</v>
      </c>
      <c r="F111">
        <v>255</v>
      </c>
      <c r="G111">
        <v>-960.59900000000016</v>
      </c>
      <c r="H111">
        <v>-4183.1210000000001</v>
      </c>
      <c r="I111">
        <v>14.37627684275698</v>
      </c>
      <c r="J111">
        <v>4291.9985716961746</v>
      </c>
      <c r="K111">
        <v>-1.796519844291109</v>
      </c>
      <c r="L111">
        <v>3</v>
      </c>
    </row>
    <row r="112" spans="1:12" x14ac:dyDescent="0.25">
      <c r="A112">
        <v>215</v>
      </c>
      <c r="C112">
        <v>20.291</v>
      </c>
      <c r="D112">
        <v>255</v>
      </c>
      <c r="E112">
        <v>255</v>
      </c>
      <c r="F112">
        <v>255</v>
      </c>
      <c r="G112">
        <v>-1674.5630000000001</v>
      </c>
      <c r="H112">
        <v>-4180.8689999999997</v>
      </c>
      <c r="I112">
        <v>5.0828440466161453</v>
      </c>
      <c r="J112">
        <v>4503.7569690348528</v>
      </c>
      <c r="K112">
        <v>-1.951759422008758</v>
      </c>
      <c r="L112">
        <v>3</v>
      </c>
    </row>
    <row r="113" spans="1:12" x14ac:dyDescent="0.25">
      <c r="A113">
        <v>219</v>
      </c>
      <c r="C113">
        <v>20.291</v>
      </c>
      <c r="D113">
        <v>255</v>
      </c>
      <c r="E113">
        <v>255</v>
      </c>
      <c r="F113">
        <v>255</v>
      </c>
      <c r="G113">
        <v>-1683.5719999999999</v>
      </c>
      <c r="H113">
        <v>-4176.3639999999996</v>
      </c>
      <c r="I113">
        <v>5.0828440466161453</v>
      </c>
      <c r="J113">
        <v>4502.9358134088479</v>
      </c>
      <c r="K113">
        <v>-1.953988667867224</v>
      </c>
      <c r="L113">
        <v>3</v>
      </c>
    </row>
    <row r="114" spans="1:12" x14ac:dyDescent="0.25">
      <c r="A114">
        <v>221</v>
      </c>
      <c r="C114">
        <v>20.291</v>
      </c>
      <c r="D114">
        <v>255</v>
      </c>
      <c r="E114">
        <v>255</v>
      </c>
      <c r="F114">
        <v>255</v>
      </c>
      <c r="G114">
        <v>-1697.085</v>
      </c>
      <c r="H114">
        <v>-4171.8599999999997</v>
      </c>
      <c r="I114">
        <v>5.0828440466161453</v>
      </c>
      <c r="J114">
        <v>4503.8331848354464</v>
      </c>
      <c r="K114">
        <v>-1.9571453065361679</v>
      </c>
      <c r="L114">
        <v>3</v>
      </c>
    </row>
    <row r="115" spans="1:12" x14ac:dyDescent="0.25">
      <c r="A115">
        <v>223</v>
      </c>
      <c r="C115">
        <v>20.291</v>
      </c>
      <c r="D115">
        <v>255</v>
      </c>
      <c r="E115">
        <v>255</v>
      </c>
      <c r="F115">
        <v>255</v>
      </c>
      <c r="G115">
        <v>-1706.0940000000001</v>
      </c>
      <c r="H115">
        <v>-4167.3549999999996</v>
      </c>
      <c r="I115">
        <v>5.0828440466161453</v>
      </c>
      <c r="J115">
        <v>4503.0661146446646</v>
      </c>
      <c r="K115">
        <v>-1.959375451078798</v>
      </c>
      <c r="L115">
        <v>3</v>
      </c>
    </row>
    <row r="116" spans="1:12" x14ac:dyDescent="0.25">
      <c r="A116">
        <v>227</v>
      </c>
      <c r="C116">
        <v>20.291</v>
      </c>
      <c r="D116">
        <v>255</v>
      </c>
      <c r="E116">
        <v>255</v>
      </c>
      <c r="F116">
        <v>255</v>
      </c>
      <c r="G116">
        <v>-1715.1030000000001</v>
      </c>
      <c r="H116">
        <v>-4162.8509999999997</v>
      </c>
      <c r="I116">
        <v>5.0828440466161453</v>
      </c>
      <c r="J116">
        <v>4502.322372821608</v>
      </c>
      <c r="K116">
        <v>-1.961606259825301</v>
      </c>
      <c r="L116">
        <v>3</v>
      </c>
    </row>
    <row r="117" spans="1:12" x14ac:dyDescent="0.25">
      <c r="A117">
        <v>232</v>
      </c>
      <c r="C117">
        <v>40.581000000000003</v>
      </c>
      <c r="D117">
        <v>255</v>
      </c>
      <c r="E117">
        <v>255</v>
      </c>
      <c r="F117">
        <v>255</v>
      </c>
      <c r="G117">
        <v>-1451.59</v>
      </c>
      <c r="H117">
        <v>-4153.8419999999996</v>
      </c>
      <c r="I117">
        <v>7.1881384213784898</v>
      </c>
      <c r="J117">
        <v>4400.1723703809603</v>
      </c>
      <c r="K117">
        <v>-1.9069875020559099</v>
      </c>
      <c r="L117">
        <v>3</v>
      </c>
    </row>
    <row r="118" spans="1:12" x14ac:dyDescent="0.25">
      <c r="A118">
        <v>233</v>
      </c>
      <c r="C118">
        <v>40.581000000000003</v>
      </c>
      <c r="D118">
        <v>255</v>
      </c>
      <c r="E118">
        <v>255</v>
      </c>
      <c r="F118">
        <v>255</v>
      </c>
      <c r="G118">
        <v>-73.212000000000444</v>
      </c>
      <c r="H118">
        <v>-4153.8419999999996</v>
      </c>
      <c r="I118">
        <v>7.1881384213784898</v>
      </c>
      <c r="J118">
        <v>4154.4871353643639</v>
      </c>
      <c r="K118">
        <v>-1.5884196308175651</v>
      </c>
      <c r="L118">
        <v>3</v>
      </c>
    </row>
    <row r="119" spans="1:12" x14ac:dyDescent="0.25">
      <c r="A119">
        <v>249</v>
      </c>
      <c r="C119">
        <v>40.581000000000003</v>
      </c>
      <c r="D119">
        <v>255</v>
      </c>
      <c r="E119">
        <v>255</v>
      </c>
      <c r="F119">
        <v>255</v>
      </c>
      <c r="G119">
        <v>-95.734000000000378</v>
      </c>
      <c r="H119">
        <v>-4126.8149999999996</v>
      </c>
      <c r="I119">
        <v>7.1881384213784898</v>
      </c>
      <c r="J119">
        <v>4127.9252710024921</v>
      </c>
      <c r="K119">
        <v>-1.5939902020948089</v>
      </c>
      <c r="L119">
        <v>3</v>
      </c>
    </row>
    <row r="120" spans="1:12" x14ac:dyDescent="0.25">
      <c r="A120">
        <v>252</v>
      </c>
      <c r="C120">
        <v>40.581000000000003</v>
      </c>
      <c r="D120">
        <v>255</v>
      </c>
      <c r="E120">
        <v>255</v>
      </c>
      <c r="F120">
        <v>255</v>
      </c>
      <c r="G120">
        <v>-730.86900000000014</v>
      </c>
      <c r="H120">
        <v>-4122.3099999999986</v>
      </c>
      <c r="I120">
        <v>7.1881384213784898</v>
      </c>
      <c r="J120">
        <v>4186.5987664524282</v>
      </c>
      <c r="K120">
        <v>-1.7462688784444449</v>
      </c>
      <c r="L120">
        <v>3</v>
      </c>
    </row>
    <row r="121" spans="1:12" x14ac:dyDescent="0.25">
      <c r="A121">
        <v>261</v>
      </c>
      <c r="C121">
        <v>60.872</v>
      </c>
      <c r="D121">
        <v>255</v>
      </c>
      <c r="E121">
        <v>255</v>
      </c>
      <c r="F121">
        <v>255</v>
      </c>
      <c r="G121">
        <v>-1647.5360000000001</v>
      </c>
      <c r="H121">
        <v>-4113.3009999999986</v>
      </c>
      <c r="I121">
        <v>8.8036718230019702</v>
      </c>
      <c r="J121">
        <v>4430.984087976055</v>
      </c>
      <c r="K121">
        <v>-1.951766964890687</v>
      </c>
      <c r="L121">
        <v>3</v>
      </c>
    </row>
    <row r="122" spans="1:12" x14ac:dyDescent="0.25">
      <c r="A122">
        <v>262</v>
      </c>
      <c r="C122">
        <v>40.581000000000003</v>
      </c>
      <c r="D122">
        <v>255</v>
      </c>
      <c r="E122">
        <v>255</v>
      </c>
      <c r="F122">
        <v>255</v>
      </c>
      <c r="G122">
        <v>-14.653000000000249</v>
      </c>
      <c r="H122">
        <v>-4113.3009999999986</v>
      </c>
      <c r="I122">
        <v>7.1881384213784898</v>
      </c>
      <c r="J122">
        <v>4113.3270994427367</v>
      </c>
      <c r="K122">
        <v>-1.574358657394282</v>
      </c>
      <c r="L122">
        <v>3</v>
      </c>
    </row>
    <row r="123" spans="1:12" x14ac:dyDescent="0.25">
      <c r="A123">
        <v>276</v>
      </c>
      <c r="C123">
        <v>40.581000000000003</v>
      </c>
      <c r="D123">
        <v>255</v>
      </c>
      <c r="E123">
        <v>255</v>
      </c>
      <c r="F123">
        <v>255</v>
      </c>
      <c r="G123">
        <v>-1055.194</v>
      </c>
      <c r="H123">
        <v>-4090.779</v>
      </c>
      <c r="I123">
        <v>7.1881384213784898</v>
      </c>
      <c r="J123">
        <v>4224.6783551504841</v>
      </c>
      <c r="K123">
        <v>-1.823238089755949</v>
      </c>
      <c r="L123">
        <v>3</v>
      </c>
    </row>
    <row r="124" spans="1:12" x14ac:dyDescent="0.25">
      <c r="A124">
        <v>279</v>
      </c>
      <c r="C124">
        <v>40.581000000000003</v>
      </c>
      <c r="D124">
        <v>255</v>
      </c>
      <c r="E124">
        <v>255</v>
      </c>
      <c r="F124">
        <v>255</v>
      </c>
      <c r="G124">
        <v>-181.32000000000059</v>
      </c>
      <c r="H124">
        <v>-4086.2739999999999</v>
      </c>
      <c r="I124">
        <v>7.1881384213784898</v>
      </c>
      <c r="J124">
        <v>4090.294872680452</v>
      </c>
      <c r="K124">
        <v>-1.6151401805279619</v>
      </c>
      <c r="L124">
        <v>3</v>
      </c>
    </row>
    <row r="125" spans="1:12" x14ac:dyDescent="0.25">
      <c r="A125">
        <v>280</v>
      </c>
      <c r="C125">
        <v>40.581000000000003</v>
      </c>
      <c r="D125">
        <v>255</v>
      </c>
      <c r="E125">
        <v>255</v>
      </c>
      <c r="F125">
        <v>255</v>
      </c>
      <c r="G125">
        <v>-5.6440000000002328</v>
      </c>
      <c r="H125">
        <v>-4086.2739999999999</v>
      </c>
      <c r="I125">
        <v>7.1881384213784898</v>
      </c>
      <c r="J125">
        <v>4086.2778977710259</v>
      </c>
      <c r="K125">
        <v>-1.57217753530194</v>
      </c>
      <c r="L125">
        <v>3</v>
      </c>
    </row>
    <row r="126" spans="1:12" x14ac:dyDescent="0.25">
      <c r="A126">
        <v>284</v>
      </c>
      <c r="C126">
        <v>40.581000000000003</v>
      </c>
      <c r="D126">
        <v>255</v>
      </c>
      <c r="E126">
        <v>255</v>
      </c>
      <c r="F126">
        <v>255</v>
      </c>
      <c r="G126">
        <v>-366.00399999999991</v>
      </c>
      <c r="H126">
        <v>-4081.77</v>
      </c>
      <c r="I126">
        <v>7.1881384213784898</v>
      </c>
      <c r="J126">
        <v>4098.146564108707</v>
      </c>
      <c r="K126">
        <v>-1.660225121798365</v>
      </c>
      <c r="L126">
        <v>3</v>
      </c>
    </row>
    <row r="127" spans="1:12" x14ac:dyDescent="0.25">
      <c r="A127">
        <v>295</v>
      </c>
      <c r="C127">
        <v>40.581000000000003</v>
      </c>
      <c r="D127">
        <v>255</v>
      </c>
      <c r="E127">
        <v>255</v>
      </c>
      <c r="F127">
        <v>255</v>
      </c>
      <c r="G127">
        <v>-136.27500000000049</v>
      </c>
      <c r="H127">
        <v>-4063.752</v>
      </c>
      <c r="I127">
        <v>7.1881384213784898</v>
      </c>
      <c r="J127">
        <v>4066.036300025984</v>
      </c>
      <c r="K127">
        <v>-1.60431804560238</v>
      </c>
      <c r="L127">
        <v>3</v>
      </c>
    </row>
    <row r="128" spans="1:12" x14ac:dyDescent="0.25">
      <c r="A128">
        <v>298</v>
      </c>
      <c r="C128">
        <v>40.581000000000003</v>
      </c>
      <c r="D128">
        <v>255</v>
      </c>
      <c r="E128">
        <v>255</v>
      </c>
      <c r="F128">
        <v>255</v>
      </c>
      <c r="G128">
        <v>-1438.076</v>
      </c>
      <c r="H128">
        <v>-4059.2469999999998</v>
      </c>
      <c r="I128">
        <v>7.1881384213784898</v>
      </c>
      <c r="J128">
        <v>4306.4543175081981</v>
      </c>
      <c r="K128">
        <v>-1.9112715158945961</v>
      </c>
      <c r="L128">
        <v>3</v>
      </c>
    </row>
    <row r="129" spans="1:12" x14ac:dyDescent="0.25">
      <c r="A129">
        <v>301</v>
      </c>
      <c r="C129">
        <v>40.581000000000003</v>
      </c>
      <c r="D129">
        <v>255</v>
      </c>
      <c r="E129">
        <v>255</v>
      </c>
      <c r="F129">
        <v>255</v>
      </c>
      <c r="G129">
        <v>-185.8240000000005</v>
      </c>
      <c r="H129">
        <v>-4054.7429999999999</v>
      </c>
      <c r="I129">
        <v>7.1881384213784898</v>
      </c>
      <c r="J129">
        <v>4058.9988119023878</v>
      </c>
      <c r="K129">
        <v>-1.6165930812691309</v>
      </c>
      <c r="L129">
        <v>3</v>
      </c>
    </row>
    <row r="130" spans="1:12" x14ac:dyDescent="0.25">
      <c r="A130">
        <v>306</v>
      </c>
      <c r="C130">
        <v>81.162000000000006</v>
      </c>
      <c r="D130">
        <v>255</v>
      </c>
      <c r="E130">
        <v>255</v>
      </c>
      <c r="F130">
        <v>255</v>
      </c>
      <c r="G130">
        <v>-1388.527</v>
      </c>
      <c r="H130">
        <v>-4045.7339999999999</v>
      </c>
      <c r="I130">
        <v>10.165562843728591</v>
      </c>
      <c r="J130">
        <v>4277.3789671345457</v>
      </c>
      <c r="K130">
        <v>-1.9014073177487121</v>
      </c>
      <c r="L130">
        <v>3</v>
      </c>
    </row>
    <row r="131" spans="1:12" x14ac:dyDescent="0.25">
      <c r="A131">
        <v>312</v>
      </c>
      <c r="C131">
        <v>40.581000000000003</v>
      </c>
      <c r="D131">
        <v>255</v>
      </c>
      <c r="E131">
        <v>255</v>
      </c>
      <c r="F131">
        <v>255</v>
      </c>
      <c r="G131">
        <v>-14.653000000000249</v>
      </c>
      <c r="H131">
        <v>-4036.7249999999999</v>
      </c>
      <c r="I131">
        <v>7.1881384213784898</v>
      </c>
      <c r="J131">
        <v>4036.7515945415812</v>
      </c>
      <c r="K131">
        <v>-1.5744262336235451</v>
      </c>
      <c r="L131">
        <v>3</v>
      </c>
    </row>
    <row r="132" spans="1:12" x14ac:dyDescent="0.25">
      <c r="A132">
        <v>315</v>
      </c>
      <c r="C132">
        <v>40.581000000000003</v>
      </c>
      <c r="D132">
        <v>255</v>
      </c>
      <c r="E132">
        <v>255</v>
      </c>
      <c r="F132">
        <v>255</v>
      </c>
      <c r="G132">
        <v>-591.23</v>
      </c>
      <c r="H132">
        <v>-4032.22</v>
      </c>
      <c r="I132">
        <v>7.1881384213784898</v>
      </c>
      <c r="J132">
        <v>4075.3344698687001</v>
      </c>
      <c r="K132">
        <v>-1.7163853120568631</v>
      </c>
      <c r="L132">
        <v>3</v>
      </c>
    </row>
    <row r="133" spans="1:12" x14ac:dyDescent="0.25">
      <c r="A133">
        <v>326</v>
      </c>
      <c r="C133">
        <v>60.872</v>
      </c>
      <c r="D133">
        <v>255</v>
      </c>
      <c r="E133">
        <v>255</v>
      </c>
      <c r="F133">
        <v>255</v>
      </c>
      <c r="G133">
        <v>-1498.8869999999999</v>
      </c>
      <c r="H133">
        <v>-4009.6979999999999</v>
      </c>
      <c r="I133">
        <v>8.8036718230019702</v>
      </c>
      <c r="J133">
        <v>4280.6939028588577</v>
      </c>
      <c r="K133">
        <v>-1.9285280696363809</v>
      </c>
      <c r="L133">
        <v>3</v>
      </c>
    </row>
    <row r="134" spans="1:12" x14ac:dyDescent="0.25">
      <c r="A134">
        <v>330</v>
      </c>
      <c r="C134">
        <v>40.581000000000003</v>
      </c>
      <c r="D134">
        <v>255</v>
      </c>
      <c r="E134">
        <v>255</v>
      </c>
      <c r="F134">
        <v>255</v>
      </c>
      <c r="G134">
        <v>-375.01299999999992</v>
      </c>
      <c r="H134">
        <v>-4005.1930000000002</v>
      </c>
      <c r="I134">
        <v>7.1881384213784898</v>
      </c>
      <c r="J134">
        <v>4022.7112396265779</v>
      </c>
      <c r="K134">
        <v>-1.6641558300709129</v>
      </c>
      <c r="L134">
        <v>3</v>
      </c>
    </row>
    <row r="135" spans="1:12" x14ac:dyDescent="0.25">
      <c r="A135">
        <v>335</v>
      </c>
      <c r="C135">
        <v>40.581000000000003</v>
      </c>
      <c r="D135">
        <v>255</v>
      </c>
      <c r="E135">
        <v>255</v>
      </c>
      <c r="F135">
        <v>255</v>
      </c>
      <c r="G135">
        <v>-86.725000000000364</v>
      </c>
      <c r="H135">
        <v>-3996.1840000000002</v>
      </c>
      <c r="I135">
        <v>7.1881384213784898</v>
      </c>
      <c r="J135">
        <v>3997.12494018901</v>
      </c>
      <c r="K135">
        <v>-1.5924948743967651</v>
      </c>
      <c r="L135">
        <v>3</v>
      </c>
    </row>
    <row r="136" spans="1:12" x14ac:dyDescent="0.25">
      <c r="A136">
        <v>346</v>
      </c>
      <c r="C136">
        <v>40.581000000000003</v>
      </c>
      <c r="D136">
        <v>255</v>
      </c>
      <c r="E136">
        <v>255</v>
      </c>
      <c r="F136">
        <v>255</v>
      </c>
      <c r="G136">
        <v>-1334.473</v>
      </c>
      <c r="H136">
        <v>-3973.6619999999998</v>
      </c>
      <c r="I136">
        <v>7.1881384213784898</v>
      </c>
      <c r="J136">
        <v>4191.7547492634867</v>
      </c>
      <c r="K136">
        <v>-1.89479176384805</v>
      </c>
      <c r="L136">
        <v>3</v>
      </c>
    </row>
    <row r="137" spans="1:12" x14ac:dyDescent="0.25">
      <c r="A137">
        <v>352</v>
      </c>
      <c r="C137">
        <v>81.162000000000006</v>
      </c>
      <c r="D137">
        <v>255</v>
      </c>
      <c r="E137">
        <v>255</v>
      </c>
      <c r="F137">
        <v>255</v>
      </c>
      <c r="G137">
        <v>-1217.356</v>
      </c>
      <c r="H137">
        <v>-3966.9050000000002</v>
      </c>
      <c r="I137">
        <v>10.165562843728591</v>
      </c>
      <c r="J137">
        <v>4149.4928497059727</v>
      </c>
      <c r="K137">
        <v>-1.8685512364878569</v>
      </c>
      <c r="L137">
        <v>3</v>
      </c>
    </row>
    <row r="138" spans="1:12" x14ac:dyDescent="0.25">
      <c r="A138">
        <v>354</v>
      </c>
      <c r="C138">
        <v>40.581000000000003</v>
      </c>
      <c r="D138">
        <v>255</v>
      </c>
      <c r="E138">
        <v>255</v>
      </c>
      <c r="F138">
        <v>255</v>
      </c>
      <c r="G138">
        <v>-356.99499999999989</v>
      </c>
      <c r="H138">
        <v>-3964.6529999999998</v>
      </c>
      <c r="I138">
        <v>7.1881384213784898</v>
      </c>
      <c r="J138">
        <v>3980.6932612842702</v>
      </c>
      <c r="K138">
        <v>-1.660598593951548</v>
      </c>
      <c r="L138">
        <v>3</v>
      </c>
    </row>
    <row r="139" spans="1:12" x14ac:dyDescent="0.25">
      <c r="A139">
        <v>374</v>
      </c>
      <c r="C139">
        <v>40.581000000000003</v>
      </c>
      <c r="D139">
        <v>255</v>
      </c>
      <c r="E139">
        <v>255</v>
      </c>
      <c r="F139">
        <v>255</v>
      </c>
      <c r="G139">
        <v>-1.1390000000001239</v>
      </c>
      <c r="H139">
        <v>-3933.1210000000001</v>
      </c>
      <c r="I139">
        <v>7.1881384213784898</v>
      </c>
      <c r="J139">
        <v>3933.1211649225861</v>
      </c>
      <c r="K139">
        <v>-1.571085918691042</v>
      </c>
      <c r="L139">
        <v>3</v>
      </c>
    </row>
    <row r="140" spans="1:12" x14ac:dyDescent="0.25">
      <c r="A140">
        <v>377</v>
      </c>
      <c r="C140">
        <v>40.581000000000003</v>
      </c>
      <c r="D140">
        <v>255</v>
      </c>
      <c r="E140">
        <v>255</v>
      </c>
      <c r="F140">
        <v>255</v>
      </c>
      <c r="G140">
        <v>-82.221000000000458</v>
      </c>
      <c r="H140">
        <v>-3928.6170000000002</v>
      </c>
      <c r="I140">
        <v>7.1881384213784898</v>
      </c>
      <c r="J140">
        <v>3929.4772967317158</v>
      </c>
      <c r="K140">
        <v>-1.5917220109620711</v>
      </c>
      <c r="L140">
        <v>3</v>
      </c>
    </row>
    <row r="141" spans="1:12" x14ac:dyDescent="0.25">
      <c r="A141">
        <v>391</v>
      </c>
      <c r="C141">
        <v>40.581000000000003</v>
      </c>
      <c r="D141">
        <v>255</v>
      </c>
      <c r="E141">
        <v>255</v>
      </c>
      <c r="F141">
        <v>255</v>
      </c>
      <c r="G141">
        <v>-167.80600000000049</v>
      </c>
      <c r="H141">
        <v>-3906.0940000000001</v>
      </c>
      <c r="I141">
        <v>7.1881384213784898</v>
      </c>
      <c r="J141">
        <v>3909.696815671517</v>
      </c>
      <c r="K141">
        <v>-1.613729979136922</v>
      </c>
      <c r="L141">
        <v>3</v>
      </c>
    </row>
    <row r="142" spans="1:12" x14ac:dyDescent="0.25">
      <c r="A142">
        <v>399</v>
      </c>
      <c r="C142">
        <v>81.162000000000006</v>
      </c>
      <c r="D142">
        <v>255</v>
      </c>
      <c r="E142">
        <v>255</v>
      </c>
      <c r="F142">
        <v>255</v>
      </c>
      <c r="G142">
        <v>-1541.68</v>
      </c>
      <c r="H142">
        <v>-3890.328</v>
      </c>
      <c r="I142">
        <v>10.165562843728591</v>
      </c>
      <c r="J142">
        <v>4184.665956797985</v>
      </c>
      <c r="K142">
        <v>-1.948096324835519</v>
      </c>
      <c r="L142">
        <v>3</v>
      </c>
    </row>
    <row r="143" spans="1:12" x14ac:dyDescent="0.25">
      <c r="A143">
        <v>400</v>
      </c>
      <c r="C143">
        <v>40.581000000000003</v>
      </c>
      <c r="D143">
        <v>255</v>
      </c>
      <c r="E143">
        <v>255</v>
      </c>
      <c r="F143">
        <v>255</v>
      </c>
      <c r="G143">
        <v>-1190.329</v>
      </c>
      <c r="H143">
        <v>-3892.5810000000001</v>
      </c>
      <c r="I143">
        <v>7.1881384213784898</v>
      </c>
      <c r="J143">
        <v>4070.512249066694</v>
      </c>
      <c r="K143">
        <v>-1.8675604596651609</v>
      </c>
      <c r="L143">
        <v>3</v>
      </c>
    </row>
    <row r="144" spans="1:12" x14ac:dyDescent="0.25">
      <c r="A144">
        <v>410</v>
      </c>
      <c r="C144">
        <v>40.581000000000003</v>
      </c>
      <c r="D144">
        <v>255</v>
      </c>
      <c r="E144">
        <v>255</v>
      </c>
      <c r="F144">
        <v>255</v>
      </c>
      <c r="G144">
        <v>-50.689000000000313</v>
      </c>
      <c r="H144">
        <v>-3874.5630000000001</v>
      </c>
      <c r="I144">
        <v>7.1881384213784898</v>
      </c>
      <c r="J144">
        <v>3874.8945554285729</v>
      </c>
      <c r="K144">
        <v>-1.583878088133037</v>
      </c>
      <c r="L144">
        <v>3</v>
      </c>
    </row>
    <row r="145" spans="1:12" x14ac:dyDescent="0.25">
      <c r="A145">
        <v>418</v>
      </c>
      <c r="C145">
        <v>40.581000000000003</v>
      </c>
      <c r="D145">
        <v>255</v>
      </c>
      <c r="E145">
        <v>255</v>
      </c>
      <c r="F145">
        <v>255</v>
      </c>
      <c r="G145">
        <v>-1239.8779999999999</v>
      </c>
      <c r="H145">
        <v>-3861.049</v>
      </c>
      <c r="I145">
        <v>7.1881384213784898</v>
      </c>
      <c r="J145">
        <v>4055.243128997939</v>
      </c>
      <c r="K145">
        <v>-1.881519119225193</v>
      </c>
      <c r="L145">
        <v>3</v>
      </c>
    </row>
    <row r="146" spans="1:12" x14ac:dyDescent="0.25">
      <c r="A146">
        <v>419</v>
      </c>
      <c r="C146">
        <v>40.581000000000003</v>
      </c>
      <c r="D146">
        <v>255</v>
      </c>
      <c r="E146">
        <v>255</v>
      </c>
      <c r="F146">
        <v>255</v>
      </c>
      <c r="G146">
        <v>-10.14900000000034</v>
      </c>
      <c r="H146">
        <v>-3856.5450000000001</v>
      </c>
      <c r="I146">
        <v>7.1881384213784898</v>
      </c>
      <c r="J146">
        <v>3856.5583541839478</v>
      </c>
      <c r="K146">
        <v>-1.573427950844716</v>
      </c>
      <c r="L146">
        <v>3</v>
      </c>
    </row>
    <row r="147" spans="1:12" x14ac:dyDescent="0.25">
      <c r="A147">
        <v>427</v>
      </c>
      <c r="C147">
        <v>40.581000000000003</v>
      </c>
      <c r="D147">
        <v>255</v>
      </c>
      <c r="E147">
        <v>255</v>
      </c>
      <c r="F147">
        <v>255</v>
      </c>
      <c r="G147">
        <v>-861.50000000000045</v>
      </c>
      <c r="H147">
        <v>-3843.0309999999999</v>
      </c>
      <c r="I147">
        <v>7.1881384213784898</v>
      </c>
      <c r="J147">
        <v>3938.4095161576329</v>
      </c>
      <c r="K147">
        <v>-1.791322540756995</v>
      </c>
      <c r="L147">
        <v>3</v>
      </c>
    </row>
    <row r="148" spans="1:12" x14ac:dyDescent="0.25">
      <c r="A148">
        <v>434</v>
      </c>
      <c r="C148">
        <v>121.74299999999999</v>
      </c>
      <c r="D148">
        <v>255</v>
      </c>
      <c r="E148">
        <v>255</v>
      </c>
      <c r="F148">
        <v>255</v>
      </c>
      <c r="G148">
        <v>-91.230000000000473</v>
      </c>
      <c r="H148">
        <v>-3829.518</v>
      </c>
      <c r="I148">
        <v>12.45022095766549</v>
      </c>
      <c r="J148">
        <v>3830.604524774647</v>
      </c>
      <c r="K148">
        <v>-1.5946146630332581</v>
      </c>
      <c r="L148">
        <v>3</v>
      </c>
    </row>
    <row r="149" spans="1:12" x14ac:dyDescent="0.25">
      <c r="A149">
        <v>444</v>
      </c>
      <c r="C149">
        <v>40.581000000000003</v>
      </c>
      <c r="D149">
        <v>255</v>
      </c>
      <c r="E149">
        <v>255</v>
      </c>
      <c r="F149">
        <v>255</v>
      </c>
      <c r="G149">
        <v>-415.55400000000009</v>
      </c>
      <c r="H149">
        <v>-3811.5</v>
      </c>
      <c r="I149">
        <v>7.1881384213784898</v>
      </c>
      <c r="J149">
        <v>3834.086250583834</v>
      </c>
      <c r="K149">
        <v>-1.679393759736606</v>
      </c>
      <c r="L149">
        <v>3</v>
      </c>
    </row>
    <row r="150" spans="1:12" x14ac:dyDescent="0.25">
      <c r="A150">
        <v>448</v>
      </c>
      <c r="C150">
        <v>40.581000000000003</v>
      </c>
      <c r="D150">
        <v>255</v>
      </c>
      <c r="E150">
        <v>255</v>
      </c>
      <c r="F150">
        <v>255</v>
      </c>
      <c r="G150">
        <v>-1370.509</v>
      </c>
      <c r="H150">
        <v>-3797.9859999999999</v>
      </c>
      <c r="I150">
        <v>7.1881384213784898</v>
      </c>
      <c r="J150">
        <v>4037.6964441717259</v>
      </c>
      <c r="K150">
        <v>-1.917105522180391</v>
      </c>
      <c r="L150">
        <v>3</v>
      </c>
    </row>
    <row r="151" spans="1:12" x14ac:dyDescent="0.25">
      <c r="A151">
        <v>458</v>
      </c>
      <c r="C151">
        <v>40.581000000000003</v>
      </c>
      <c r="D151">
        <v>255</v>
      </c>
      <c r="E151">
        <v>255</v>
      </c>
      <c r="F151">
        <v>255</v>
      </c>
      <c r="G151">
        <v>-1501.1389999999999</v>
      </c>
      <c r="H151">
        <v>-3775.4639999999999</v>
      </c>
      <c r="I151">
        <v>7.1881384213784898</v>
      </c>
      <c r="J151">
        <v>4062.9480322318918</v>
      </c>
      <c r="K151">
        <v>-1.9492353471140249</v>
      </c>
      <c r="L151">
        <v>3</v>
      </c>
    </row>
    <row r="152" spans="1:12" x14ac:dyDescent="0.25">
      <c r="A152">
        <v>465</v>
      </c>
      <c r="C152">
        <v>40.581000000000003</v>
      </c>
      <c r="D152">
        <v>255</v>
      </c>
      <c r="E152">
        <v>255</v>
      </c>
      <c r="F152">
        <v>255</v>
      </c>
      <c r="G152">
        <v>-1001.139</v>
      </c>
      <c r="H152">
        <v>-3761.95</v>
      </c>
      <c r="I152">
        <v>7.1881384213784898</v>
      </c>
      <c r="J152">
        <v>3892.8841621375018</v>
      </c>
      <c r="K152">
        <v>-1.830890476560004</v>
      </c>
      <c r="L152">
        <v>3</v>
      </c>
    </row>
    <row r="153" spans="1:12" x14ac:dyDescent="0.25">
      <c r="A153">
        <v>468</v>
      </c>
      <c r="C153">
        <v>60.872</v>
      </c>
      <c r="D153">
        <v>255</v>
      </c>
      <c r="E153">
        <v>255</v>
      </c>
      <c r="F153">
        <v>255</v>
      </c>
      <c r="G153">
        <v>-462.85100000000011</v>
      </c>
      <c r="H153">
        <v>-3752.9409999999998</v>
      </c>
      <c r="I153">
        <v>8.8036718230019702</v>
      </c>
      <c r="J153">
        <v>3781.3750406012359</v>
      </c>
      <c r="K153">
        <v>-1.6935068835154901</v>
      </c>
      <c r="L153">
        <v>3</v>
      </c>
    </row>
    <row r="154" spans="1:12" x14ac:dyDescent="0.25">
      <c r="A154">
        <v>488</v>
      </c>
      <c r="C154">
        <v>40.581000000000003</v>
      </c>
      <c r="D154">
        <v>255</v>
      </c>
      <c r="E154">
        <v>255</v>
      </c>
      <c r="F154">
        <v>255</v>
      </c>
      <c r="G154">
        <v>-784.92300000000023</v>
      </c>
      <c r="H154">
        <v>-3653.8420000000001</v>
      </c>
      <c r="I154">
        <v>7.1881384213784898</v>
      </c>
      <c r="J154">
        <v>3737.200218999913</v>
      </c>
      <c r="K154">
        <v>-1.7824016528491109</v>
      </c>
      <c r="L154">
        <v>3</v>
      </c>
    </row>
    <row r="155" spans="1:12" x14ac:dyDescent="0.25">
      <c r="A155">
        <v>494</v>
      </c>
      <c r="C155">
        <v>40.581000000000003</v>
      </c>
      <c r="D155">
        <v>255</v>
      </c>
      <c r="E155">
        <v>255</v>
      </c>
      <c r="F155">
        <v>255</v>
      </c>
      <c r="G155">
        <v>-1487.626</v>
      </c>
      <c r="H155">
        <v>-3640.328</v>
      </c>
      <c r="I155">
        <v>7.1881384213784898</v>
      </c>
      <c r="J155">
        <v>3932.558844246325</v>
      </c>
      <c r="K155">
        <v>-1.9587386910926561</v>
      </c>
      <c r="L155">
        <v>3</v>
      </c>
    </row>
    <row r="156" spans="1:12" x14ac:dyDescent="0.25">
      <c r="A156">
        <v>515</v>
      </c>
      <c r="C156">
        <v>40.581000000000003</v>
      </c>
      <c r="D156">
        <v>255</v>
      </c>
      <c r="E156">
        <v>255</v>
      </c>
      <c r="F156">
        <v>255</v>
      </c>
      <c r="G156">
        <v>-460.59900000000022</v>
      </c>
      <c r="H156">
        <v>-3559.2469999999998</v>
      </c>
      <c r="I156">
        <v>7.1881384213784898</v>
      </c>
      <c r="J156">
        <v>3588.9261131722951</v>
      </c>
      <c r="K156">
        <v>-1.699490220812629</v>
      </c>
      <c r="L156">
        <v>3</v>
      </c>
    </row>
    <row r="157" spans="1:12" x14ac:dyDescent="0.25">
      <c r="A157">
        <v>533</v>
      </c>
      <c r="C157">
        <v>40.581000000000003</v>
      </c>
      <c r="D157">
        <v>255</v>
      </c>
      <c r="E157">
        <v>255</v>
      </c>
      <c r="F157">
        <v>255</v>
      </c>
      <c r="G157">
        <v>-1082.221</v>
      </c>
      <c r="H157">
        <v>-3478.1660000000002</v>
      </c>
      <c r="I157">
        <v>7.1881384213784898</v>
      </c>
      <c r="J157">
        <v>3642.642037916572</v>
      </c>
      <c r="K157">
        <v>-1.872448116388552</v>
      </c>
      <c r="L157">
        <v>3</v>
      </c>
    </row>
    <row r="158" spans="1:12" x14ac:dyDescent="0.25">
      <c r="A158">
        <v>535</v>
      </c>
      <c r="C158">
        <v>40.581000000000003</v>
      </c>
      <c r="D158">
        <v>255</v>
      </c>
      <c r="E158">
        <v>255</v>
      </c>
      <c r="F158">
        <v>255</v>
      </c>
      <c r="G158">
        <v>-1329.9680000000001</v>
      </c>
      <c r="H158">
        <v>-3473.6619999999998</v>
      </c>
      <c r="I158">
        <v>7.1881384213784898</v>
      </c>
      <c r="J158">
        <v>3719.562147789441</v>
      </c>
      <c r="K158">
        <v>-1.936450573266475</v>
      </c>
      <c r="L158">
        <v>3</v>
      </c>
    </row>
    <row r="159" spans="1:12" x14ac:dyDescent="0.25">
      <c r="A159">
        <v>536</v>
      </c>
      <c r="C159">
        <v>81.162000000000006</v>
      </c>
      <c r="D159">
        <v>255</v>
      </c>
      <c r="E159">
        <v>255</v>
      </c>
      <c r="F159">
        <v>255</v>
      </c>
      <c r="G159">
        <v>-1046.1849999999999</v>
      </c>
      <c r="H159">
        <v>-3471.4090000000001</v>
      </c>
      <c r="I159">
        <v>10.165562843728591</v>
      </c>
      <c r="J159">
        <v>3625.628704032722</v>
      </c>
      <c r="K159">
        <v>-1.8635112361250621</v>
      </c>
      <c r="L159">
        <v>3</v>
      </c>
    </row>
    <row r="160" spans="1:12" x14ac:dyDescent="0.25">
      <c r="A160">
        <v>549</v>
      </c>
      <c r="C160">
        <v>101.453</v>
      </c>
      <c r="D160">
        <v>255</v>
      </c>
      <c r="E160">
        <v>255</v>
      </c>
      <c r="F160">
        <v>255</v>
      </c>
      <c r="G160">
        <v>-847.53600000000006</v>
      </c>
      <c r="H160">
        <v>-3435.8240000000001</v>
      </c>
      <c r="I160">
        <v>11.36547278084007</v>
      </c>
      <c r="J160">
        <v>3538.813901616189</v>
      </c>
      <c r="K160">
        <v>-1.812644267098219</v>
      </c>
      <c r="L160">
        <v>3</v>
      </c>
    </row>
    <row r="161" spans="1:12" x14ac:dyDescent="0.25">
      <c r="A161">
        <v>554</v>
      </c>
      <c r="C161">
        <v>40.581000000000003</v>
      </c>
      <c r="D161">
        <v>255</v>
      </c>
      <c r="E161">
        <v>255</v>
      </c>
      <c r="F161">
        <v>255</v>
      </c>
      <c r="G161">
        <v>-1055.194</v>
      </c>
      <c r="H161">
        <v>-3424.1120000000001</v>
      </c>
      <c r="I161">
        <v>7.1881384213784898</v>
      </c>
      <c r="J161">
        <v>3583.0123312905298</v>
      </c>
      <c r="K161">
        <v>-1.869727685400475</v>
      </c>
      <c r="L161">
        <v>3</v>
      </c>
    </row>
    <row r="162" spans="1:12" x14ac:dyDescent="0.25">
      <c r="A162">
        <v>567</v>
      </c>
      <c r="C162">
        <v>81.162000000000006</v>
      </c>
      <c r="D162">
        <v>255</v>
      </c>
      <c r="E162">
        <v>255</v>
      </c>
      <c r="F162">
        <v>255</v>
      </c>
      <c r="G162">
        <v>-861.50000000000045</v>
      </c>
      <c r="H162">
        <v>-3381.319</v>
      </c>
      <c r="I162">
        <v>10.165562843728591</v>
      </c>
      <c r="J162">
        <v>3489.340973559476</v>
      </c>
      <c r="K162">
        <v>-1.820270824444421</v>
      </c>
      <c r="L162">
        <v>3</v>
      </c>
    </row>
    <row r="163" spans="1:12" x14ac:dyDescent="0.25">
      <c r="A163">
        <v>581</v>
      </c>
      <c r="C163">
        <v>40.581000000000003</v>
      </c>
      <c r="D163">
        <v>255</v>
      </c>
      <c r="E163">
        <v>255</v>
      </c>
      <c r="F163">
        <v>255</v>
      </c>
      <c r="G163">
        <v>-73.212000000000444</v>
      </c>
      <c r="H163">
        <v>-3361.049</v>
      </c>
      <c r="I163">
        <v>7.1881384213784898</v>
      </c>
      <c r="J163">
        <v>3361.8462750912631</v>
      </c>
      <c r="K163">
        <v>-1.592575367852282</v>
      </c>
      <c r="L163">
        <v>3</v>
      </c>
    </row>
    <row r="164" spans="1:12" x14ac:dyDescent="0.25">
      <c r="A164">
        <v>595</v>
      </c>
      <c r="C164">
        <v>40.581000000000003</v>
      </c>
      <c r="D164">
        <v>255</v>
      </c>
      <c r="E164">
        <v>255</v>
      </c>
      <c r="F164">
        <v>255</v>
      </c>
      <c r="G164">
        <v>-10.14900000000034</v>
      </c>
      <c r="H164">
        <v>-3302.491</v>
      </c>
      <c r="I164">
        <v>7.1881384213784898</v>
      </c>
      <c r="J164">
        <v>3302.506594585695</v>
      </c>
      <c r="K164">
        <v>-1.573869451914873</v>
      </c>
      <c r="L164">
        <v>3</v>
      </c>
    </row>
    <row r="165" spans="1:12" x14ac:dyDescent="0.25">
      <c r="A165">
        <v>631</v>
      </c>
      <c r="C165">
        <v>40.581000000000003</v>
      </c>
      <c r="D165">
        <v>255</v>
      </c>
      <c r="E165">
        <v>255</v>
      </c>
      <c r="F165">
        <v>255</v>
      </c>
      <c r="G165">
        <v>-194.83300000000051</v>
      </c>
      <c r="H165">
        <v>-3194.3820000000001</v>
      </c>
      <c r="I165">
        <v>7.1881384213784898</v>
      </c>
      <c r="J165">
        <v>3200.318149780268</v>
      </c>
      <c r="K165">
        <v>-1.6317132554017511</v>
      </c>
      <c r="L165">
        <v>3</v>
      </c>
    </row>
    <row r="166" spans="1:12" x14ac:dyDescent="0.25">
      <c r="A166">
        <v>651</v>
      </c>
      <c r="C166">
        <v>40.581000000000003</v>
      </c>
      <c r="D166">
        <v>255</v>
      </c>
      <c r="E166">
        <v>255</v>
      </c>
      <c r="F166">
        <v>255</v>
      </c>
      <c r="G166">
        <v>-37.176000000000393</v>
      </c>
      <c r="H166">
        <v>-3131.319</v>
      </c>
      <c r="I166">
        <v>7.1881384213784898</v>
      </c>
      <c r="J166">
        <v>3131.539674782518</v>
      </c>
      <c r="K166">
        <v>-1.5826680822668659</v>
      </c>
      <c r="L166">
        <v>3</v>
      </c>
    </row>
    <row r="167" spans="1:12" x14ac:dyDescent="0.25">
      <c r="A167">
        <v>657</v>
      </c>
      <c r="C167">
        <v>40.581000000000003</v>
      </c>
      <c r="D167">
        <v>255</v>
      </c>
      <c r="E167">
        <v>255</v>
      </c>
      <c r="F167">
        <v>255</v>
      </c>
      <c r="G167">
        <v>-1271.4100000000001</v>
      </c>
      <c r="H167">
        <v>-3122.309999999999</v>
      </c>
      <c r="I167">
        <v>7.1881384213784898</v>
      </c>
      <c r="J167">
        <v>3371.2465237950191</v>
      </c>
      <c r="K167">
        <v>-1.957495623996556</v>
      </c>
      <c r="L167">
        <v>3</v>
      </c>
    </row>
    <row r="168" spans="1:12" x14ac:dyDescent="0.25">
      <c r="A168">
        <v>661</v>
      </c>
      <c r="C168">
        <v>40.581000000000003</v>
      </c>
      <c r="D168">
        <v>255</v>
      </c>
      <c r="E168">
        <v>255</v>
      </c>
      <c r="F168">
        <v>255</v>
      </c>
      <c r="G168">
        <v>-1014.653</v>
      </c>
      <c r="H168">
        <v>-3117.806</v>
      </c>
      <c r="I168">
        <v>7.1881384213784898</v>
      </c>
      <c r="J168">
        <v>3278.7550936361499</v>
      </c>
      <c r="K168">
        <v>-1.885424461671932</v>
      </c>
      <c r="L168">
        <v>3</v>
      </c>
    </row>
    <row r="169" spans="1:12" x14ac:dyDescent="0.25">
      <c r="A169">
        <v>682</v>
      </c>
      <c r="C169">
        <v>40.581000000000003</v>
      </c>
      <c r="D169">
        <v>255</v>
      </c>
      <c r="E169">
        <v>255</v>
      </c>
      <c r="F169">
        <v>255</v>
      </c>
      <c r="G169">
        <v>-253.3919999999998</v>
      </c>
      <c r="H169">
        <v>-3054.742999999999</v>
      </c>
      <c r="I169">
        <v>7.1881384213784898</v>
      </c>
      <c r="J169">
        <v>3065.234461132296</v>
      </c>
      <c r="K169">
        <v>-1.6535572042489339</v>
      </c>
      <c r="L169">
        <v>3</v>
      </c>
    </row>
    <row r="170" spans="1:12" x14ac:dyDescent="0.25">
      <c r="A170">
        <v>705</v>
      </c>
      <c r="C170">
        <v>81.162000000000006</v>
      </c>
      <c r="D170">
        <v>255</v>
      </c>
      <c r="E170">
        <v>255</v>
      </c>
      <c r="F170">
        <v>255</v>
      </c>
      <c r="G170">
        <v>-208.34700000000069</v>
      </c>
      <c r="H170">
        <v>-2939.8780000000002</v>
      </c>
      <c r="I170">
        <v>10.165562843728591</v>
      </c>
      <c r="J170">
        <v>2947.251453013977</v>
      </c>
      <c r="K170">
        <v>-1.641547304561173</v>
      </c>
      <c r="L170">
        <v>3</v>
      </c>
    </row>
    <row r="171" spans="1:12" x14ac:dyDescent="0.25">
      <c r="A171">
        <v>712</v>
      </c>
      <c r="C171">
        <v>81.162000000000006</v>
      </c>
      <c r="D171">
        <v>255</v>
      </c>
      <c r="E171">
        <v>255</v>
      </c>
      <c r="F171">
        <v>255</v>
      </c>
      <c r="G171">
        <v>-1208.347</v>
      </c>
      <c r="H171">
        <v>-2921.86</v>
      </c>
      <c r="I171">
        <v>10.165562843728591</v>
      </c>
      <c r="J171">
        <v>3161.8615295437912</v>
      </c>
      <c r="K171">
        <v>-1.9629323375633201</v>
      </c>
      <c r="L171">
        <v>3</v>
      </c>
    </row>
    <row r="172" spans="1:12" x14ac:dyDescent="0.25">
      <c r="A172">
        <v>720</v>
      </c>
      <c r="C172">
        <v>101.453</v>
      </c>
      <c r="D172">
        <v>255</v>
      </c>
      <c r="E172">
        <v>255</v>
      </c>
      <c r="F172">
        <v>255</v>
      </c>
      <c r="G172">
        <v>-1083.5719999999999</v>
      </c>
      <c r="H172">
        <v>-2877.2649999999999</v>
      </c>
      <c r="I172">
        <v>11.36547278084007</v>
      </c>
      <c r="J172">
        <v>3074.5377147481859</v>
      </c>
      <c r="K172">
        <v>-1.9309671723897091</v>
      </c>
      <c r="L172">
        <v>3</v>
      </c>
    </row>
    <row r="173" spans="1:12" x14ac:dyDescent="0.25">
      <c r="A173">
        <v>728</v>
      </c>
      <c r="C173">
        <v>81.162000000000006</v>
      </c>
      <c r="D173">
        <v>255</v>
      </c>
      <c r="E173">
        <v>255</v>
      </c>
      <c r="F173">
        <v>255</v>
      </c>
      <c r="G173">
        <v>-922.31100000000015</v>
      </c>
      <c r="H173">
        <v>-2845.2829999999999</v>
      </c>
      <c r="I173">
        <v>10.165562843728591</v>
      </c>
      <c r="J173">
        <v>2991.035427876106</v>
      </c>
      <c r="K173">
        <v>-1.8842632184188171</v>
      </c>
      <c r="L173">
        <v>3</v>
      </c>
    </row>
    <row r="174" spans="1:12" x14ac:dyDescent="0.25">
      <c r="A174">
        <v>741</v>
      </c>
      <c r="C174">
        <v>40.581000000000003</v>
      </c>
      <c r="D174">
        <v>255</v>
      </c>
      <c r="E174">
        <v>255</v>
      </c>
      <c r="F174">
        <v>255</v>
      </c>
      <c r="G174">
        <v>-1059.6980000000001</v>
      </c>
      <c r="H174">
        <v>-2825.0129999999999</v>
      </c>
      <c r="I174">
        <v>7.1881384213784898</v>
      </c>
      <c r="J174">
        <v>3017.226922419492</v>
      </c>
      <c r="K174">
        <v>-1.929665720074297</v>
      </c>
      <c r="L174">
        <v>3</v>
      </c>
    </row>
    <row r="175" spans="1:12" x14ac:dyDescent="0.25">
      <c r="A175">
        <v>746</v>
      </c>
      <c r="C175">
        <v>40.581000000000003</v>
      </c>
      <c r="D175">
        <v>255</v>
      </c>
      <c r="E175">
        <v>255</v>
      </c>
      <c r="F175">
        <v>255</v>
      </c>
      <c r="G175">
        <v>-1046.1849999999999</v>
      </c>
      <c r="H175">
        <v>-2793.482</v>
      </c>
      <c r="I175">
        <v>7.1881384213784898</v>
      </c>
      <c r="J175">
        <v>2982.959057471121</v>
      </c>
      <c r="K175">
        <v>-1.929136728585404</v>
      </c>
      <c r="L175">
        <v>3</v>
      </c>
    </row>
    <row r="176" spans="1:12" x14ac:dyDescent="0.25">
      <c r="A176">
        <v>756</v>
      </c>
      <c r="C176">
        <v>40.581000000000003</v>
      </c>
      <c r="D176">
        <v>255</v>
      </c>
      <c r="E176">
        <v>255</v>
      </c>
      <c r="F176">
        <v>255</v>
      </c>
      <c r="G176">
        <v>-411.04900000000038</v>
      </c>
      <c r="H176">
        <v>-2779.9679999999998</v>
      </c>
      <c r="I176">
        <v>7.1881384213784898</v>
      </c>
      <c r="J176">
        <v>2810.1927623252109</v>
      </c>
      <c r="K176">
        <v>-1.7175937426351571</v>
      </c>
      <c r="L176">
        <v>3</v>
      </c>
    </row>
    <row r="177" spans="1:12" x14ac:dyDescent="0.25">
      <c r="A177">
        <v>757</v>
      </c>
      <c r="C177">
        <v>40.581000000000003</v>
      </c>
      <c r="D177">
        <v>255</v>
      </c>
      <c r="E177">
        <v>255</v>
      </c>
      <c r="F177">
        <v>255</v>
      </c>
      <c r="G177">
        <v>-221.86000000000061</v>
      </c>
      <c r="H177">
        <v>-2779.9679999999998</v>
      </c>
      <c r="I177">
        <v>7.1881384213784898</v>
      </c>
      <c r="J177">
        <v>2788.8069027137749</v>
      </c>
      <c r="K177">
        <v>-1.6504342130089329</v>
      </c>
      <c r="L177">
        <v>3</v>
      </c>
    </row>
    <row r="178" spans="1:12" x14ac:dyDescent="0.25">
      <c r="A178">
        <v>758</v>
      </c>
      <c r="C178">
        <v>40.581000000000003</v>
      </c>
      <c r="D178">
        <v>255</v>
      </c>
      <c r="E178">
        <v>255</v>
      </c>
      <c r="F178">
        <v>255</v>
      </c>
      <c r="G178">
        <v>-181.32000000000059</v>
      </c>
      <c r="H178">
        <v>-2779.9679999999998</v>
      </c>
      <c r="I178">
        <v>7.1881384213784898</v>
      </c>
      <c r="J178">
        <v>2785.8749116613262</v>
      </c>
      <c r="K178">
        <v>-1.6359278441566241</v>
      </c>
      <c r="L178">
        <v>3</v>
      </c>
    </row>
    <row r="179" spans="1:12" x14ac:dyDescent="0.25">
      <c r="A179">
        <v>765</v>
      </c>
      <c r="C179">
        <v>40.581000000000003</v>
      </c>
      <c r="D179">
        <v>255</v>
      </c>
      <c r="E179">
        <v>255</v>
      </c>
      <c r="F179">
        <v>255</v>
      </c>
      <c r="G179">
        <v>-1005.644</v>
      </c>
      <c r="H179">
        <v>-2770.9589999999998</v>
      </c>
      <c r="I179">
        <v>7.1881384213784898</v>
      </c>
      <c r="J179">
        <v>2947.801491691223</v>
      </c>
      <c r="K179">
        <v>-1.9189368948133809</v>
      </c>
      <c r="L179">
        <v>3</v>
      </c>
    </row>
    <row r="180" spans="1:12" x14ac:dyDescent="0.25">
      <c r="A180">
        <v>784</v>
      </c>
      <c r="C180">
        <v>40.581000000000003</v>
      </c>
      <c r="D180">
        <v>255</v>
      </c>
      <c r="E180">
        <v>255</v>
      </c>
      <c r="F180">
        <v>255</v>
      </c>
      <c r="G180">
        <v>-667.80600000000004</v>
      </c>
      <c r="H180">
        <v>-2748.4369999999999</v>
      </c>
      <c r="I180">
        <v>7.1881384213784898</v>
      </c>
      <c r="J180">
        <v>2828.4042845047811</v>
      </c>
      <c r="K180">
        <v>-1.8091539279520621</v>
      </c>
      <c r="L180">
        <v>3</v>
      </c>
    </row>
    <row r="181" spans="1:12" x14ac:dyDescent="0.25">
      <c r="A181">
        <v>812</v>
      </c>
      <c r="C181">
        <v>40.581000000000003</v>
      </c>
      <c r="D181">
        <v>255</v>
      </c>
      <c r="E181">
        <v>255</v>
      </c>
      <c r="F181">
        <v>255</v>
      </c>
      <c r="G181">
        <v>-793.93200000000024</v>
      </c>
      <c r="H181">
        <v>-2703.3910000000001</v>
      </c>
      <c r="I181">
        <v>7.1881384213784898</v>
      </c>
      <c r="J181">
        <v>2817.561165175478</v>
      </c>
      <c r="K181">
        <v>-1.8564449629110169</v>
      </c>
      <c r="L181">
        <v>3</v>
      </c>
    </row>
    <row r="182" spans="1:12" x14ac:dyDescent="0.25">
      <c r="A182">
        <v>819</v>
      </c>
      <c r="C182">
        <v>40.581000000000003</v>
      </c>
      <c r="D182">
        <v>255</v>
      </c>
      <c r="E182">
        <v>255</v>
      </c>
      <c r="F182">
        <v>255</v>
      </c>
      <c r="G182">
        <v>-1095.7339999999999</v>
      </c>
      <c r="H182">
        <v>-2698.8870000000002</v>
      </c>
      <c r="I182">
        <v>7.1881384213784898</v>
      </c>
      <c r="J182">
        <v>2912.8377980115879</v>
      </c>
      <c r="K182">
        <v>-1.9564599003281831</v>
      </c>
      <c r="L182">
        <v>3</v>
      </c>
    </row>
    <row r="183" spans="1:12" x14ac:dyDescent="0.25">
      <c r="A183">
        <v>871</v>
      </c>
      <c r="C183">
        <v>40.581000000000003</v>
      </c>
      <c r="D183">
        <v>255</v>
      </c>
      <c r="E183">
        <v>255</v>
      </c>
      <c r="F183">
        <v>255</v>
      </c>
      <c r="G183">
        <v>-555.19400000000041</v>
      </c>
      <c r="H183">
        <v>-2667.355</v>
      </c>
      <c r="I183">
        <v>7.1881384213784898</v>
      </c>
      <c r="J183">
        <v>2724.5225404942048</v>
      </c>
      <c r="K183">
        <v>-1.77601027343226</v>
      </c>
      <c r="L183">
        <v>3</v>
      </c>
    </row>
    <row r="184" spans="1:12" x14ac:dyDescent="0.25">
      <c r="A184">
        <v>872</v>
      </c>
      <c r="C184">
        <v>40.581000000000003</v>
      </c>
      <c r="D184">
        <v>255</v>
      </c>
      <c r="E184">
        <v>255</v>
      </c>
      <c r="F184">
        <v>255</v>
      </c>
      <c r="G184">
        <v>-248.8870000000006</v>
      </c>
      <c r="H184">
        <v>-2667.355</v>
      </c>
      <c r="I184">
        <v>7.1881384213784898</v>
      </c>
      <c r="J184">
        <v>2678.941476552633</v>
      </c>
      <c r="K184">
        <v>-1.6638354759774101</v>
      </c>
      <c r="L184">
        <v>3</v>
      </c>
    </row>
    <row r="185" spans="1:12" x14ac:dyDescent="0.25">
      <c r="A185">
        <v>880</v>
      </c>
      <c r="C185">
        <v>40.581000000000003</v>
      </c>
      <c r="D185">
        <v>255</v>
      </c>
      <c r="E185">
        <v>255</v>
      </c>
      <c r="F185">
        <v>255</v>
      </c>
      <c r="G185">
        <v>-667.80600000000004</v>
      </c>
      <c r="H185">
        <v>-2662.8510000000001</v>
      </c>
      <c r="I185">
        <v>7.1881384213784898</v>
      </c>
      <c r="J185">
        <v>2745.312423356766</v>
      </c>
      <c r="K185">
        <v>-1.8165147057210811</v>
      </c>
      <c r="L185">
        <v>3</v>
      </c>
    </row>
    <row r="186" spans="1:12" x14ac:dyDescent="0.25">
      <c r="A186">
        <v>905</v>
      </c>
      <c r="C186">
        <v>40.581000000000003</v>
      </c>
      <c r="D186">
        <v>255</v>
      </c>
      <c r="E186">
        <v>255</v>
      </c>
      <c r="F186">
        <v>255</v>
      </c>
      <c r="G186">
        <v>-902.04000000000042</v>
      </c>
      <c r="H186">
        <v>-2644.8330000000001</v>
      </c>
      <c r="I186">
        <v>7.1881384213784898</v>
      </c>
      <c r="J186">
        <v>2794.426195033428</v>
      </c>
      <c r="K186">
        <v>-1.8994824039490119</v>
      </c>
      <c r="L186">
        <v>3</v>
      </c>
    </row>
    <row r="187" spans="1:12" x14ac:dyDescent="0.25">
      <c r="A187">
        <v>937</v>
      </c>
      <c r="C187">
        <v>40.581000000000003</v>
      </c>
      <c r="D187">
        <v>255</v>
      </c>
      <c r="E187">
        <v>255</v>
      </c>
      <c r="F187">
        <v>255</v>
      </c>
      <c r="G187">
        <v>-212.8510000000006</v>
      </c>
      <c r="H187">
        <v>-2617.806</v>
      </c>
      <c r="I187">
        <v>7.1881384213784898</v>
      </c>
      <c r="J187">
        <v>2626.4450882965361</v>
      </c>
      <c r="K187">
        <v>-1.651926780758378</v>
      </c>
      <c r="L187">
        <v>3</v>
      </c>
    </row>
    <row r="188" spans="1:12" x14ac:dyDescent="0.25">
      <c r="A188">
        <v>944</v>
      </c>
      <c r="C188">
        <v>60.872</v>
      </c>
      <c r="D188">
        <v>255</v>
      </c>
      <c r="E188">
        <v>255</v>
      </c>
      <c r="F188">
        <v>255</v>
      </c>
      <c r="G188">
        <v>-183.57200000000009</v>
      </c>
      <c r="H188">
        <v>-2613.300999999999</v>
      </c>
      <c r="I188">
        <v>8.8036718230019702</v>
      </c>
      <c r="J188">
        <v>2619.74059704105</v>
      </c>
      <c r="K188">
        <v>-1.6409263852174061</v>
      </c>
      <c r="L188">
        <v>3</v>
      </c>
    </row>
    <row r="189" spans="1:12" x14ac:dyDescent="0.25">
      <c r="A189">
        <v>960</v>
      </c>
      <c r="C189">
        <v>40.581000000000003</v>
      </c>
      <c r="D189">
        <v>255</v>
      </c>
      <c r="E189">
        <v>255</v>
      </c>
      <c r="F189">
        <v>255</v>
      </c>
      <c r="G189">
        <v>-95.734000000000378</v>
      </c>
      <c r="H189">
        <v>-2604.291999999999</v>
      </c>
      <c r="I189">
        <v>7.1881384213784898</v>
      </c>
      <c r="J189">
        <v>2606.0510010396952</v>
      </c>
      <c r="K189">
        <v>-1.607539869000211</v>
      </c>
      <c r="L189">
        <v>3</v>
      </c>
    </row>
    <row r="190" spans="1:12" x14ac:dyDescent="0.25">
      <c r="A190">
        <v>968</v>
      </c>
      <c r="C190">
        <v>40.581000000000003</v>
      </c>
      <c r="D190">
        <v>255</v>
      </c>
      <c r="E190">
        <v>255</v>
      </c>
      <c r="F190">
        <v>255</v>
      </c>
      <c r="G190">
        <v>-924.5630000000001</v>
      </c>
      <c r="H190">
        <v>-2599.788</v>
      </c>
      <c r="I190">
        <v>7.1881384213784898</v>
      </c>
      <c r="J190">
        <v>2759.2959946176479</v>
      </c>
      <c r="K190">
        <v>-1.912478039709576</v>
      </c>
      <c r="L190">
        <v>3</v>
      </c>
    </row>
    <row r="191" spans="1:12" x14ac:dyDescent="0.25">
      <c r="A191">
        <v>975</v>
      </c>
      <c r="C191">
        <v>40.581000000000003</v>
      </c>
      <c r="D191">
        <v>255</v>
      </c>
      <c r="E191">
        <v>255</v>
      </c>
      <c r="F191">
        <v>255</v>
      </c>
      <c r="G191">
        <v>-194.83300000000051</v>
      </c>
      <c r="H191">
        <v>-2595.2829999999999</v>
      </c>
      <c r="I191">
        <v>7.1881384213784898</v>
      </c>
      <c r="J191">
        <v>2602.5859732154859</v>
      </c>
      <c r="K191">
        <v>-1.645727738674218</v>
      </c>
      <c r="L191">
        <v>3</v>
      </c>
    </row>
    <row r="192" spans="1:12" x14ac:dyDescent="0.25">
      <c r="A192">
        <v>985</v>
      </c>
      <c r="C192">
        <v>40.581000000000003</v>
      </c>
      <c r="D192">
        <v>255</v>
      </c>
      <c r="E192">
        <v>255</v>
      </c>
      <c r="F192">
        <v>255</v>
      </c>
      <c r="G192">
        <v>-938.07600000000002</v>
      </c>
      <c r="H192">
        <v>-2590.779</v>
      </c>
      <c r="I192">
        <v>7.1881384213784898</v>
      </c>
      <c r="J192">
        <v>2755.380628627739</v>
      </c>
      <c r="K192">
        <v>-1.918194345152137</v>
      </c>
      <c r="L192">
        <v>3</v>
      </c>
    </row>
    <row r="193" spans="1:12" x14ac:dyDescent="0.25">
      <c r="A193">
        <v>1001</v>
      </c>
      <c r="C193">
        <v>40.581000000000003</v>
      </c>
      <c r="D193">
        <v>255</v>
      </c>
      <c r="E193">
        <v>255</v>
      </c>
      <c r="F193">
        <v>255</v>
      </c>
      <c r="G193">
        <v>-185.8240000000005</v>
      </c>
      <c r="H193">
        <v>-2577.2649999999999</v>
      </c>
      <c r="I193">
        <v>7.1881384213784898</v>
      </c>
      <c r="J193">
        <v>2583.9553864571649</v>
      </c>
      <c r="K193">
        <v>-1.642773012607917</v>
      </c>
      <c r="L193">
        <v>3</v>
      </c>
    </row>
    <row r="194" spans="1:12" x14ac:dyDescent="0.25">
      <c r="A194">
        <v>1002</v>
      </c>
      <c r="C194">
        <v>40.581000000000003</v>
      </c>
      <c r="D194">
        <v>255</v>
      </c>
      <c r="E194">
        <v>255</v>
      </c>
      <c r="F194">
        <v>255</v>
      </c>
      <c r="G194">
        <v>-154.2930000000006</v>
      </c>
      <c r="H194">
        <v>-2577.2649999999999</v>
      </c>
      <c r="I194">
        <v>7.1881384213784898</v>
      </c>
      <c r="J194">
        <v>2581.8793949512819</v>
      </c>
      <c r="K194">
        <v>-1.630591910099163</v>
      </c>
      <c r="L194">
        <v>3</v>
      </c>
    </row>
    <row r="195" spans="1:12" x14ac:dyDescent="0.25">
      <c r="A195">
        <v>1008</v>
      </c>
      <c r="C195">
        <v>40.581000000000003</v>
      </c>
      <c r="D195">
        <v>255</v>
      </c>
      <c r="E195">
        <v>255</v>
      </c>
      <c r="F195">
        <v>255</v>
      </c>
      <c r="G195">
        <v>-902.04000000000042</v>
      </c>
      <c r="H195">
        <v>-2568.2559999999999</v>
      </c>
      <c r="I195">
        <v>7.1881384213784898</v>
      </c>
      <c r="J195">
        <v>2722.0608081260789</v>
      </c>
      <c r="K195">
        <v>-1.9085635288162821</v>
      </c>
      <c r="L195">
        <v>3</v>
      </c>
    </row>
    <row r="196" spans="1:12" x14ac:dyDescent="0.25">
      <c r="A196">
        <v>1012</v>
      </c>
      <c r="C196">
        <v>40.581000000000003</v>
      </c>
      <c r="D196">
        <v>255</v>
      </c>
      <c r="E196">
        <v>255</v>
      </c>
      <c r="F196">
        <v>255</v>
      </c>
      <c r="G196">
        <v>-109.2480000000005</v>
      </c>
      <c r="H196">
        <v>-2559.2469999999998</v>
      </c>
      <c r="I196">
        <v>7.1881384213784898</v>
      </c>
      <c r="J196">
        <v>2561.577703781988</v>
      </c>
      <c r="K196">
        <v>-1.613457982439223</v>
      </c>
      <c r="L196">
        <v>3</v>
      </c>
    </row>
    <row r="197" spans="1:12" x14ac:dyDescent="0.25">
      <c r="A197">
        <v>1053</v>
      </c>
      <c r="C197">
        <v>40.581000000000003</v>
      </c>
      <c r="D197">
        <v>255</v>
      </c>
      <c r="E197">
        <v>255</v>
      </c>
      <c r="F197">
        <v>255</v>
      </c>
      <c r="G197">
        <v>-816.45500000000038</v>
      </c>
      <c r="H197">
        <v>-2518.7069999999999</v>
      </c>
      <c r="I197">
        <v>7.1881384213784898</v>
      </c>
      <c r="J197">
        <v>2647.7318064475489</v>
      </c>
      <c r="K197">
        <v>-1.884265031659702</v>
      </c>
      <c r="L197">
        <v>3</v>
      </c>
    </row>
    <row r="198" spans="1:12" x14ac:dyDescent="0.25">
      <c r="A198">
        <v>1058</v>
      </c>
      <c r="C198">
        <v>81.162000000000006</v>
      </c>
      <c r="D198">
        <v>255</v>
      </c>
      <c r="E198">
        <v>255</v>
      </c>
      <c r="F198">
        <v>255</v>
      </c>
      <c r="G198">
        <v>-762.40100000000029</v>
      </c>
      <c r="H198">
        <v>-2507.4459999999999</v>
      </c>
      <c r="I198">
        <v>10.165562843728591</v>
      </c>
      <c r="J198">
        <v>2620.7900960811421</v>
      </c>
      <c r="K198">
        <v>-1.865968960184148</v>
      </c>
      <c r="L198">
        <v>3</v>
      </c>
    </row>
    <row r="199" spans="1:12" x14ac:dyDescent="0.25">
      <c r="A199">
        <v>1059</v>
      </c>
      <c r="C199">
        <v>40.581000000000003</v>
      </c>
      <c r="D199">
        <v>255</v>
      </c>
      <c r="E199">
        <v>255</v>
      </c>
      <c r="F199">
        <v>255</v>
      </c>
      <c r="G199">
        <v>-239.87800000000061</v>
      </c>
      <c r="H199">
        <v>-2509.6979999999999</v>
      </c>
      <c r="I199">
        <v>7.1881384213784898</v>
      </c>
      <c r="J199">
        <v>2521.1357571713588</v>
      </c>
      <c r="K199">
        <v>-1.666087274227138</v>
      </c>
      <c r="L199">
        <v>3</v>
      </c>
    </row>
    <row r="200" spans="1:12" x14ac:dyDescent="0.25">
      <c r="A200">
        <v>1089</v>
      </c>
      <c r="C200">
        <v>40.581000000000003</v>
      </c>
      <c r="D200">
        <v>255</v>
      </c>
      <c r="E200">
        <v>255</v>
      </c>
      <c r="F200">
        <v>255</v>
      </c>
      <c r="G200">
        <v>-947.08500000000004</v>
      </c>
      <c r="H200">
        <v>-2473.6619999999998</v>
      </c>
      <c r="I200">
        <v>7.1881384213784898</v>
      </c>
      <c r="J200">
        <v>2648.7683340505641</v>
      </c>
      <c r="K200">
        <v>-1.936446703336929</v>
      </c>
      <c r="L200">
        <v>3</v>
      </c>
    </row>
    <row r="201" spans="1:12" x14ac:dyDescent="0.25">
      <c r="A201">
        <v>1090</v>
      </c>
      <c r="C201">
        <v>40.581000000000003</v>
      </c>
      <c r="D201">
        <v>255</v>
      </c>
      <c r="E201">
        <v>255</v>
      </c>
      <c r="F201">
        <v>255</v>
      </c>
      <c r="G201">
        <v>-230.8690000000006</v>
      </c>
      <c r="H201">
        <v>-2473.6619999999998</v>
      </c>
      <c r="I201">
        <v>7.1881384213784898</v>
      </c>
      <c r="J201">
        <v>2484.4122414376002</v>
      </c>
      <c r="K201">
        <v>-1.6638576028197201</v>
      </c>
      <c r="L201">
        <v>3</v>
      </c>
    </row>
    <row r="202" spans="1:12" x14ac:dyDescent="0.25">
      <c r="A202">
        <v>1112</v>
      </c>
      <c r="C202">
        <v>40.581000000000003</v>
      </c>
      <c r="D202">
        <v>255</v>
      </c>
      <c r="E202">
        <v>255</v>
      </c>
      <c r="F202">
        <v>255</v>
      </c>
      <c r="G202">
        <v>-811.95000000000027</v>
      </c>
      <c r="H202">
        <v>-2442.13</v>
      </c>
      <c r="I202">
        <v>7.1881384213784898</v>
      </c>
      <c r="J202">
        <v>2573.56984350532</v>
      </c>
      <c r="K202">
        <v>-1.891775225208437</v>
      </c>
      <c r="L202">
        <v>3</v>
      </c>
    </row>
    <row r="203" spans="1:12" x14ac:dyDescent="0.25">
      <c r="A203">
        <v>1130</v>
      </c>
      <c r="C203">
        <v>40.581000000000003</v>
      </c>
      <c r="D203">
        <v>255</v>
      </c>
      <c r="E203">
        <v>255</v>
      </c>
      <c r="F203">
        <v>255</v>
      </c>
      <c r="G203">
        <v>-992.13000000000011</v>
      </c>
      <c r="H203">
        <v>-2419.6080000000002</v>
      </c>
      <c r="I203">
        <v>7.1881384213784898</v>
      </c>
      <c r="J203">
        <v>2615.1146840175088</v>
      </c>
      <c r="K203">
        <v>-1.959925655430204</v>
      </c>
      <c r="L203">
        <v>3</v>
      </c>
    </row>
    <row r="204" spans="1:12" x14ac:dyDescent="0.25">
      <c r="A204">
        <v>1131</v>
      </c>
      <c r="C204">
        <v>40.581000000000003</v>
      </c>
      <c r="D204">
        <v>255</v>
      </c>
      <c r="E204">
        <v>255</v>
      </c>
      <c r="F204">
        <v>255</v>
      </c>
      <c r="G204">
        <v>-978.61700000000019</v>
      </c>
      <c r="H204">
        <v>-2419.6080000000002</v>
      </c>
      <c r="I204">
        <v>7.1881384213784898</v>
      </c>
      <c r="J204">
        <v>2610.018027974711</v>
      </c>
      <c r="K204">
        <v>-1.9551353389905419</v>
      </c>
      <c r="L204">
        <v>3</v>
      </c>
    </row>
    <row r="205" spans="1:12" x14ac:dyDescent="0.25">
      <c r="A205">
        <v>1132</v>
      </c>
      <c r="C205">
        <v>121.74299999999999</v>
      </c>
      <c r="D205">
        <v>255</v>
      </c>
      <c r="E205">
        <v>255</v>
      </c>
      <c r="F205">
        <v>255</v>
      </c>
      <c r="G205">
        <v>-962.10000000000036</v>
      </c>
      <c r="H205">
        <v>-2415.1030000000001</v>
      </c>
      <c r="I205">
        <v>12.45022095766549</v>
      </c>
      <c r="J205">
        <v>2599.6843867302432</v>
      </c>
      <c r="K205">
        <v>-1.949895104753617</v>
      </c>
      <c r="L205">
        <v>3</v>
      </c>
    </row>
    <row r="206" spans="1:12" x14ac:dyDescent="0.25">
      <c r="A206">
        <v>1142</v>
      </c>
      <c r="C206">
        <v>40.581000000000003</v>
      </c>
      <c r="D206">
        <v>255</v>
      </c>
      <c r="E206">
        <v>255</v>
      </c>
      <c r="F206">
        <v>255</v>
      </c>
      <c r="G206">
        <v>-996.63500000000022</v>
      </c>
      <c r="H206">
        <v>-2406.0940000000001</v>
      </c>
      <c r="I206">
        <v>7.1881384213784898</v>
      </c>
      <c r="J206">
        <v>2604.336702513905</v>
      </c>
      <c r="K206">
        <v>-1.9634947816051469</v>
      </c>
      <c r="L206">
        <v>3</v>
      </c>
    </row>
    <row r="207" spans="1:12" x14ac:dyDescent="0.25">
      <c r="A207">
        <v>1150</v>
      </c>
      <c r="C207">
        <v>40.581000000000003</v>
      </c>
      <c r="D207">
        <v>255</v>
      </c>
      <c r="E207">
        <v>255</v>
      </c>
      <c r="F207">
        <v>255</v>
      </c>
      <c r="G207">
        <v>-956.09400000000005</v>
      </c>
      <c r="H207">
        <v>-2397.085</v>
      </c>
      <c r="I207">
        <v>7.1881384213784898</v>
      </c>
      <c r="J207">
        <v>2580.7231998145398</v>
      </c>
      <c r="K207">
        <v>-1.950316923430983</v>
      </c>
      <c r="L207">
        <v>3</v>
      </c>
    </row>
    <row r="208" spans="1:12" x14ac:dyDescent="0.25">
      <c r="A208">
        <v>1152</v>
      </c>
      <c r="C208">
        <v>121.74299999999999</v>
      </c>
      <c r="D208">
        <v>255</v>
      </c>
      <c r="E208">
        <v>255</v>
      </c>
      <c r="F208">
        <v>255</v>
      </c>
      <c r="G208">
        <v>-926.06400000000031</v>
      </c>
      <c r="H208">
        <v>-2383.5720000000001</v>
      </c>
      <c r="I208">
        <v>12.45022095766549</v>
      </c>
      <c r="J208">
        <v>2557.148805071773</v>
      </c>
      <c r="K208">
        <v>-1.9413666387993771</v>
      </c>
      <c r="L208">
        <v>3</v>
      </c>
    </row>
    <row r="209" spans="1:12" x14ac:dyDescent="0.25">
      <c r="A209">
        <v>1153</v>
      </c>
      <c r="C209">
        <v>81.162000000000006</v>
      </c>
      <c r="D209">
        <v>255</v>
      </c>
      <c r="E209">
        <v>255</v>
      </c>
      <c r="F209">
        <v>255</v>
      </c>
      <c r="G209">
        <v>-748.88700000000017</v>
      </c>
      <c r="H209">
        <v>-2385.8240000000001</v>
      </c>
      <c r="I209">
        <v>10.165562843728591</v>
      </c>
      <c r="J209">
        <v>2500.5975081458032</v>
      </c>
      <c r="K209">
        <v>-1.87494729694062</v>
      </c>
      <c r="L209">
        <v>3</v>
      </c>
    </row>
    <row r="210" spans="1:12" x14ac:dyDescent="0.25">
      <c r="A210">
        <v>1154</v>
      </c>
      <c r="C210">
        <v>40.581000000000003</v>
      </c>
      <c r="D210">
        <v>255</v>
      </c>
      <c r="E210">
        <v>255</v>
      </c>
      <c r="F210">
        <v>255</v>
      </c>
      <c r="G210">
        <v>-478.61700000000019</v>
      </c>
      <c r="H210">
        <v>-2388.076</v>
      </c>
      <c r="I210">
        <v>7.1881384213784898</v>
      </c>
      <c r="J210">
        <v>2435.5658920392598</v>
      </c>
      <c r="K210">
        <v>-1.7685952203220769</v>
      </c>
      <c r="L210">
        <v>3</v>
      </c>
    </row>
    <row r="211" spans="1:12" x14ac:dyDescent="0.25">
      <c r="A211">
        <v>1161</v>
      </c>
      <c r="C211">
        <v>40.581000000000003</v>
      </c>
      <c r="D211">
        <v>255</v>
      </c>
      <c r="E211">
        <v>255</v>
      </c>
      <c r="F211">
        <v>255</v>
      </c>
      <c r="G211">
        <v>-942.58100000000013</v>
      </c>
      <c r="H211">
        <v>-2374.5630000000001</v>
      </c>
      <c r="I211">
        <v>7.1881384213784898</v>
      </c>
      <c r="J211">
        <v>2554.8010455865251</v>
      </c>
      <c r="K211">
        <v>-1.948669982809188</v>
      </c>
      <c r="L211">
        <v>3</v>
      </c>
    </row>
    <row r="212" spans="1:12" x14ac:dyDescent="0.25">
      <c r="A212">
        <v>1183</v>
      </c>
      <c r="C212">
        <v>40.581000000000003</v>
      </c>
      <c r="D212">
        <v>255</v>
      </c>
      <c r="E212">
        <v>255</v>
      </c>
      <c r="F212">
        <v>255</v>
      </c>
      <c r="G212">
        <v>-915.55400000000009</v>
      </c>
      <c r="H212">
        <v>-2329.518</v>
      </c>
      <c r="I212">
        <v>7.1881384213784898</v>
      </c>
      <c r="J212">
        <v>2502.976875490463</v>
      </c>
      <c r="K212">
        <v>-1.9452735596005311</v>
      </c>
      <c r="L212">
        <v>3</v>
      </c>
    </row>
    <row r="213" spans="1:12" x14ac:dyDescent="0.25">
      <c r="A213">
        <v>1188</v>
      </c>
      <c r="C213">
        <v>40.581000000000003</v>
      </c>
      <c r="D213">
        <v>255</v>
      </c>
      <c r="E213">
        <v>255</v>
      </c>
      <c r="F213">
        <v>255</v>
      </c>
      <c r="G213">
        <v>-190.3290000000006</v>
      </c>
      <c r="H213">
        <v>-2325.0129999999999</v>
      </c>
      <c r="I213">
        <v>7.1881384213784898</v>
      </c>
      <c r="J213">
        <v>2332.7902988502851</v>
      </c>
      <c r="K213">
        <v>-1.6524756768131359</v>
      </c>
      <c r="L213">
        <v>3</v>
      </c>
    </row>
    <row r="214" spans="1:12" x14ac:dyDescent="0.25">
      <c r="A214">
        <v>1202</v>
      </c>
      <c r="C214">
        <v>40.581000000000003</v>
      </c>
      <c r="D214">
        <v>255</v>
      </c>
      <c r="E214">
        <v>255</v>
      </c>
      <c r="F214">
        <v>255</v>
      </c>
      <c r="G214">
        <v>-938.07600000000002</v>
      </c>
      <c r="H214">
        <v>-2316.0039999999999</v>
      </c>
      <c r="I214">
        <v>7.1881384213784898</v>
      </c>
      <c r="J214">
        <v>2498.771920322461</v>
      </c>
      <c r="K214">
        <v>-1.955640611735896</v>
      </c>
      <c r="L214">
        <v>3</v>
      </c>
    </row>
    <row r="215" spans="1:12" x14ac:dyDescent="0.25">
      <c r="A215">
        <v>1203</v>
      </c>
      <c r="C215">
        <v>81.162000000000006</v>
      </c>
      <c r="D215">
        <v>255</v>
      </c>
      <c r="E215">
        <v>255</v>
      </c>
      <c r="F215">
        <v>255</v>
      </c>
      <c r="G215">
        <v>-908.79700000000003</v>
      </c>
      <c r="H215">
        <v>-2313.752</v>
      </c>
      <c r="I215">
        <v>10.165562843728591</v>
      </c>
      <c r="J215">
        <v>2485.8319140104791</v>
      </c>
      <c r="K215">
        <v>-1.945063670013266</v>
      </c>
      <c r="L215">
        <v>3</v>
      </c>
    </row>
    <row r="216" spans="1:12" x14ac:dyDescent="0.25">
      <c r="A216">
        <v>1207</v>
      </c>
      <c r="C216">
        <v>40.581000000000003</v>
      </c>
      <c r="D216">
        <v>255</v>
      </c>
      <c r="E216">
        <v>255</v>
      </c>
      <c r="F216">
        <v>255</v>
      </c>
      <c r="G216">
        <v>-762.40100000000029</v>
      </c>
      <c r="H216">
        <v>-2302.491</v>
      </c>
      <c r="I216">
        <v>7.1881384213784898</v>
      </c>
      <c r="J216">
        <v>2425.4319388269801</v>
      </c>
      <c r="K216">
        <v>-1.890553630747875</v>
      </c>
      <c r="L216">
        <v>3</v>
      </c>
    </row>
    <row r="217" spans="1:12" x14ac:dyDescent="0.25">
      <c r="A217">
        <v>1225</v>
      </c>
      <c r="C217">
        <v>121.74299999999999</v>
      </c>
      <c r="D217">
        <v>255</v>
      </c>
      <c r="E217">
        <v>255</v>
      </c>
      <c r="F217">
        <v>255</v>
      </c>
      <c r="G217">
        <v>-463.60200000000032</v>
      </c>
      <c r="H217">
        <v>-2266.4549999999999</v>
      </c>
      <c r="I217">
        <v>12.45022095766549</v>
      </c>
      <c r="J217">
        <v>2313.383902734045</v>
      </c>
      <c r="K217">
        <v>-1.77256245372802</v>
      </c>
      <c r="L217">
        <v>3</v>
      </c>
    </row>
    <row r="218" spans="1:12" x14ac:dyDescent="0.25">
      <c r="A218">
        <v>1231</v>
      </c>
      <c r="C218">
        <v>101.453</v>
      </c>
      <c r="D218">
        <v>255</v>
      </c>
      <c r="E218">
        <v>255</v>
      </c>
      <c r="F218">
        <v>255</v>
      </c>
      <c r="G218">
        <v>-520.50900000000001</v>
      </c>
      <c r="H218">
        <v>-2260.1480000000001</v>
      </c>
      <c r="I218">
        <v>11.36547278084007</v>
      </c>
      <c r="J218">
        <v>2319.309940690333</v>
      </c>
      <c r="K218">
        <v>-1.7971483274987661</v>
      </c>
      <c r="L218">
        <v>3</v>
      </c>
    </row>
    <row r="219" spans="1:12" x14ac:dyDescent="0.25">
      <c r="A219">
        <v>1236</v>
      </c>
      <c r="C219">
        <v>40.581000000000003</v>
      </c>
      <c r="D219">
        <v>255</v>
      </c>
      <c r="E219">
        <v>255</v>
      </c>
      <c r="F219">
        <v>255</v>
      </c>
      <c r="G219">
        <v>-424.5630000000001</v>
      </c>
      <c r="H219">
        <v>-2252.9409999999998</v>
      </c>
      <c r="I219">
        <v>7.1881384213784898</v>
      </c>
      <c r="J219">
        <v>2292.5961027730109</v>
      </c>
      <c r="K219">
        <v>-1.7570602550337751</v>
      </c>
      <c r="L219">
        <v>3</v>
      </c>
    </row>
    <row r="220" spans="1:12" x14ac:dyDescent="0.25">
      <c r="A220">
        <v>1246</v>
      </c>
      <c r="C220">
        <v>40.581000000000003</v>
      </c>
      <c r="D220">
        <v>255</v>
      </c>
      <c r="E220">
        <v>255</v>
      </c>
      <c r="F220">
        <v>255</v>
      </c>
      <c r="G220">
        <v>-550.68900000000031</v>
      </c>
      <c r="H220">
        <v>-2221.4090000000001</v>
      </c>
      <c r="I220">
        <v>7.1881384213784898</v>
      </c>
      <c r="J220">
        <v>2288.6494532806892</v>
      </c>
      <c r="K220">
        <v>-1.813798269566651</v>
      </c>
      <c r="L220">
        <v>3</v>
      </c>
    </row>
    <row r="221" spans="1:12" x14ac:dyDescent="0.25">
      <c r="A221">
        <v>1252</v>
      </c>
      <c r="C221">
        <v>121.74299999999999</v>
      </c>
      <c r="D221">
        <v>255</v>
      </c>
      <c r="E221">
        <v>255</v>
      </c>
      <c r="F221">
        <v>255</v>
      </c>
      <c r="G221">
        <v>-154.2930000000006</v>
      </c>
      <c r="H221">
        <v>-2215.4029999999998</v>
      </c>
      <c r="I221">
        <v>12.45022095766549</v>
      </c>
      <c r="J221">
        <v>2220.7694122213588</v>
      </c>
      <c r="K221">
        <v>-1.640329615856807</v>
      </c>
      <c r="L221">
        <v>3</v>
      </c>
    </row>
    <row r="222" spans="1:12" x14ac:dyDescent="0.25">
      <c r="A222">
        <v>1253</v>
      </c>
      <c r="C222">
        <v>40.581000000000003</v>
      </c>
      <c r="D222">
        <v>255</v>
      </c>
      <c r="E222">
        <v>255</v>
      </c>
      <c r="F222">
        <v>255</v>
      </c>
      <c r="G222">
        <v>-91.230000000000473</v>
      </c>
      <c r="H222">
        <v>-2216.9050000000002</v>
      </c>
      <c r="I222">
        <v>7.1881384213784898</v>
      </c>
      <c r="J222">
        <v>2218.7813528883371</v>
      </c>
      <c r="K222">
        <v>-1.6119250866676189</v>
      </c>
      <c r="L222">
        <v>3</v>
      </c>
    </row>
    <row r="223" spans="1:12" x14ac:dyDescent="0.25">
      <c r="A223">
        <v>1279</v>
      </c>
      <c r="C223">
        <v>40.581000000000003</v>
      </c>
      <c r="D223">
        <v>255</v>
      </c>
      <c r="E223">
        <v>255</v>
      </c>
      <c r="F223">
        <v>255</v>
      </c>
      <c r="G223">
        <v>-501.13900000000012</v>
      </c>
      <c r="H223">
        <v>-2162.8510000000001</v>
      </c>
      <c r="I223">
        <v>7.1881384213784898</v>
      </c>
      <c r="J223">
        <v>2220.149712411755</v>
      </c>
      <c r="K223">
        <v>-1.798481520820383</v>
      </c>
      <c r="L223">
        <v>3</v>
      </c>
    </row>
    <row r="224" spans="1:12" x14ac:dyDescent="0.25">
      <c r="A224">
        <v>1280</v>
      </c>
      <c r="C224">
        <v>40.581000000000003</v>
      </c>
      <c r="D224">
        <v>255</v>
      </c>
      <c r="E224">
        <v>255</v>
      </c>
      <c r="F224">
        <v>255</v>
      </c>
      <c r="G224">
        <v>-487.6260000000002</v>
      </c>
      <c r="H224">
        <v>-2158.346</v>
      </c>
      <c r="I224">
        <v>7.1881384213784898</v>
      </c>
      <c r="J224">
        <v>2212.744127004295</v>
      </c>
      <c r="K224">
        <v>-1.7929917634079211</v>
      </c>
      <c r="L224">
        <v>3</v>
      </c>
    </row>
    <row r="225" spans="1:12" x14ac:dyDescent="0.25">
      <c r="A225">
        <v>1341</v>
      </c>
      <c r="C225">
        <v>40.581000000000003</v>
      </c>
      <c r="D225">
        <v>255</v>
      </c>
      <c r="E225">
        <v>255</v>
      </c>
      <c r="F225">
        <v>255</v>
      </c>
      <c r="G225">
        <v>-194.83300000000051</v>
      </c>
      <c r="H225">
        <v>-2009.6980000000001</v>
      </c>
      <c r="I225">
        <v>7.1881384213784898</v>
      </c>
      <c r="J225">
        <v>2019.1200927862119</v>
      </c>
      <c r="K225">
        <v>-1.6674407146279091</v>
      </c>
      <c r="L225">
        <v>3</v>
      </c>
    </row>
    <row r="226" spans="1:12" x14ac:dyDescent="0.25">
      <c r="A226">
        <v>1394</v>
      </c>
      <c r="C226">
        <v>81.162000000000006</v>
      </c>
      <c r="D226">
        <v>255</v>
      </c>
      <c r="E226">
        <v>255</v>
      </c>
      <c r="F226">
        <v>255</v>
      </c>
      <c r="G226">
        <v>-273.66200000000032</v>
      </c>
      <c r="H226">
        <v>-1908.346</v>
      </c>
      <c r="I226">
        <v>10.165562843728591</v>
      </c>
      <c r="J226">
        <v>1927.8680831322461</v>
      </c>
      <c r="K226">
        <v>-1.7132280024669511</v>
      </c>
      <c r="L226">
        <v>3</v>
      </c>
    </row>
    <row r="227" spans="1:12" x14ac:dyDescent="0.25">
      <c r="A227">
        <v>1399</v>
      </c>
      <c r="C227">
        <v>60.872</v>
      </c>
      <c r="D227">
        <v>255</v>
      </c>
      <c r="E227">
        <v>255</v>
      </c>
      <c r="F227">
        <v>255</v>
      </c>
      <c r="G227">
        <v>-7.8960000000006403</v>
      </c>
      <c r="H227">
        <v>-1901.59</v>
      </c>
      <c r="I227">
        <v>8.8036718230019702</v>
      </c>
      <c r="J227">
        <v>1901.606393267544</v>
      </c>
      <c r="K227">
        <v>-1.5749486175727569</v>
      </c>
      <c r="L227">
        <v>3</v>
      </c>
    </row>
    <row r="228" spans="1:12" x14ac:dyDescent="0.25">
      <c r="A228">
        <v>1415</v>
      </c>
      <c r="C228">
        <v>81.162000000000006</v>
      </c>
      <c r="D228">
        <v>255</v>
      </c>
      <c r="E228">
        <v>255</v>
      </c>
      <c r="F228">
        <v>255</v>
      </c>
      <c r="G228">
        <v>-14.653000000000249</v>
      </c>
      <c r="H228">
        <v>-1872.31</v>
      </c>
      <c r="I228">
        <v>10.165562843728591</v>
      </c>
      <c r="J228">
        <v>1872.3673374925661</v>
      </c>
      <c r="K228">
        <v>-1.5786223282858021</v>
      </c>
      <c r="L228">
        <v>3</v>
      </c>
    </row>
    <row r="229" spans="1:12" x14ac:dyDescent="0.25">
      <c r="A229">
        <v>1422</v>
      </c>
      <c r="C229">
        <v>81.162000000000006</v>
      </c>
      <c r="D229">
        <v>255</v>
      </c>
      <c r="E229">
        <v>255</v>
      </c>
      <c r="F229">
        <v>255</v>
      </c>
      <c r="G229">
        <v>-559.69800000000032</v>
      </c>
      <c r="H229">
        <v>-1858.797</v>
      </c>
      <c r="I229">
        <v>10.165562843728591</v>
      </c>
      <c r="J229">
        <v>1941.2336640427909</v>
      </c>
      <c r="K229">
        <v>-1.863269005611869</v>
      </c>
      <c r="L229">
        <v>3</v>
      </c>
    </row>
    <row r="230" spans="1:12" x14ac:dyDescent="0.25">
      <c r="A230">
        <v>1456</v>
      </c>
      <c r="C230">
        <v>40.581000000000003</v>
      </c>
      <c r="D230">
        <v>255</v>
      </c>
      <c r="E230">
        <v>255</v>
      </c>
      <c r="F230">
        <v>255</v>
      </c>
      <c r="G230">
        <v>-730.86900000000014</v>
      </c>
      <c r="H230">
        <v>-1806.9949999999999</v>
      </c>
      <c r="I230">
        <v>7.1881384213784898</v>
      </c>
      <c r="J230">
        <v>1949.2050752001439</v>
      </c>
      <c r="K230">
        <v>-1.9551472218225261</v>
      </c>
      <c r="L230">
        <v>3</v>
      </c>
    </row>
    <row r="231" spans="1:12" x14ac:dyDescent="0.25">
      <c r="A231">
        <v>1481</v>
      </c>
      <c r="C231">
        <v>81.162000000000006</v>
      </c>
      <c r="D231">
        <v>255</v>
      </c>
      <c r="E231">
        <v>255</v>
      </c>
      <c r="F231">
        <v>255</v>
      </c>
      <c r="G231">
        <v>-631.77000000000044</v>
      </c>
      <c r="H231">
        <v>-1719.1569999999999</v>
      </c>
      <c r="I231">
        <v>10.165562843728591</v>
      </c>
      <c r="J231">
        <v>1831.5660303546249</v>
      </c>
      <c r="K231">
        <v>-1.922965146194376</v>
      </c>
      <c r="L231">
        <v>3</v>
      </c>
    </row>
    <row r="232" spans="1:12" x14ac:dyDescent="0.25">
      <c r="A232">
        <v>1526</v>
      </c>
      <c r="C232">
        <v>40.581000000000003</v>
      </c>
      <c r="D232">
        <v>255</v>
      </c>
      <c r="E232">
        <v>255</v>
      </c>
      <c r="F232">
        <v>255</v>
      </c>
      <c r="G232">
        <v>-595.73400000000038</v>
      </c>
      <c r="H232">
        <v>-1640.328</v>
      </c>
      <c r="I232">
        <v>7.1881384213784898</v>
      </c>
      <c r="J232">
        <v>1745.157570633666</v>
      </c>
      <c r="K232">
        <v>-1.919164031634123</v>
      </c>
      <c r="L232">
        <v>3</v>
      </c>
    </row>
    <row r="233" spans="1:12" x14ac:dyDescent="0.25">
      <c r="A233">
        <v>1542</v>
      </c>
      <c r="C233">
        <v>40.581000000000003</v>
      </c>
      <c r="D233">
        <v>255</v>
      </c>
      <c r="E233">
        <v>255</v>
      </c>
      <c r="F233">
        <v>255</v>
      </c>
      <c r="G233">
        <v>-573.21200000000044</v>
      </c>
      <c r="H233">
        <v>-1599.788</v>
      </c>
      <c r="I233">
        <v>7.1881384213784898</v>
      </c>
      <c r="J233">
        <v>1699.380369984307</v>
      </c>
      <c r="K233">
        <v>-1.914850544538371</v>
      </c>
      <c r="L233">
        <v>3</v>
      </c>
    </row>
    <row r="234" spans="1:12" x14ac:dyDescent="0.25">
      <c r="A234">
        <v>1548</v>
      </c>
      <c r="C234">
        <v>101.453</v>
      </c>
      <c r="D234">
        <v>255</v>
      </c>
      <c r="E234">
        <v>255</v>
      </c>
      <c r="F234">
        <v>255</v>
      </c>
      <c r="G234">
        <v>-598.88700000000017</v>
      </c>
      <c r="H234">
        <v>-1588.9770000000001</v>
      </c>
      <c r="I234">
        <v>11.36547278084007</v>
      </c>
      <c r="J234">
        <v>1698.0911475235951</v>
      </c>
      <c r="K234">
        <v>-1.9312325735180671</v>
      </c>
      <c r="L234">
        <v>3</v>
      </c>
    </row>
    <row r="235" spans="1:12" x14ac:dyDescent="0.25">
      <c r="A235">
        <v>1564</v>
      </c>
      <c r="C235">
        <v>40.581000000000003</v>
      </c>
      <c r="D235">
        <v>255</v>
      </c>
      <c r="E235">
        <v>255</v>
      </c>
      <c r="F235">
        <v>255</v>
      </c>
      <c r="G235">
        <v>-555.19400000000041</v>
      </c>
      <c r="H235">
        <v>-1577.2650000000001</v>
      </c>
      <c r="I235">
        <v>7.1881384213784898</v>
      </c>
      <c r="J235">
        <v>1672.125969495421</v>
      </c>
      <c r="K235">
        <v>-1.909249920788469</v>
      </c>
      <c r="L235">
        <v>3</v>
      </c>
    </row>
    <row r="236" spans="1:12" x14ac:dyDescent="0.25">
      <c r="A236">
        <v>1569</v>
      </c>
      <c r="C236">
        <v>81.162000000000006</v>
      </c>
      <c r="D236">
        <v>255</v>
      </c>
      <c r="E236">
        <v>255</v>
      </c>
      <c r="F236">
        <v>255</v>
      </c>
      <c r="G236">
        <v>-602.49100000000044</v>
      </c>
      <c r="H236">
        <v>-1570.509</v>
      </c>
      <c r="I236">
        <v>10.165562843728591</v>
      </c>
      <c r="J236">
        <v>1682.1099619709771</v>
      </c>
      <c r="K236">
        <v>-1.9371096060413009</v>
      </c>
      <c r="L236">
        <v>3</v>
      </c>
    </row>
    <row r="237" spans="1:12" x14ac:dyDescent="0.25">
      <c r="A237">
        <v>1570</v>
      </c>
      <c r="C237">
        <v>40.581000000000003</v>
      </c>
      <c r="D237">
        <v>255</v>
      </c>
      <c r="E237">
        <v>255</v>
      </c>
      <c r="F237">
        <v>255</v>
      </c>
      <c r="G237">
        <v>-523.66200000000026</v>
      </c>
      <c r="H237">
        <v>-1572.761</v>
      </c>
      <c r="I237">
        <v>7.1881384213784898</v>
      </c>
      <c r="J237">
        <v>1657.6486519660909</v>
      </c>
      <c r="K237">
        <v>-1.892208266434581</v>
      </c>
      <c r="L237">
        <v>3</v>
      </c>
    </row>
    <row r="238" spans="1:12" x14ac:dyDescent="0.25">
      <c r="A238">
        <v>1576</v>
      </c>
      <c r="C238">
        <v>40.581000000000003</v>
      </c>
      <c r="D238">
        <v>255</v>
      </c>
      <c r="E238">
        <v>255</v>
      </c>
      <c r="F238">
        <v>255</v>
      </c>
      <c r="G238">
        <v>-550.68900000000031</v>
      </c>
      <c r="H238">
        <v>-1563.752</v>
      </c>
      <c r="I238">
        <v>7.1881384213784898</v>
      </c>
      <c r="J238">
        <v>1657.883799373466</v>
      </c>
      <c r="K238">
        <v>-1.9093930414327509</v>
      </c>
      <c r="L238">
        <v>3</v>
      </c>
    </row>
    <row r="239" spans="1:12" x14ac:dyDescent="0.25">
      <c r="A239">
        <v>1580</v>
      </c>
      <c r="C239">
        <v>81.162000000000006</v>
      </c>
      <c r="D239">
        <v>255</v>
      </c>
      <c r="E239">
        <v>255</v>
      </c>
      <c r="F239">
        <v>255</v>
      </c>
      <c r="G239">
        <v>-564.20300000000043</v>
      </c>
      <c r="H239">
        <v>-1556.9949999999999</v>
      </c>
      <c r="I239">
        <v>10.165562843728591</v>
      </c>
      <c r="J239">
        <v>1656.067165073325</v>
      </c>
      <c r="K239">
        <v>-1.918445412121385</v>
      </c>
      <c r="L239">
        <v>3</v>
      </c>
    </row>
    <row r="240" spans="1:12" x14ac:dyDescent="0.25">
      <c r="A240">
        <v>1594</v>
      </c>
      <c r="C240">
        <v>40.581000000000003</v>
      </c>
      <c r="D240">
        <v>255</v>
      </c>
      <c r="E240">
        <v>255</v>
      </c>
      <c r="F240">
        <v>255</v>
      </c>
      <c r="G240">
        <v>-451.59000000000009</v>
      </c>
      <c r="H240">
        <v>-1541.229</v>
      </c>
      <c r="I240">
        <v>7.1881384213784898</v>
      </c>
      <c r="J240">
        <v>1606.026263340983</v>
      </c>
      <c r="K240">
        <v>-1.8558247125207139</v>
      </c>
      <c r="L240">
        <v>3</v>
      </c>
    </row>
    <row r="241" spans="1:12" x14ac:dyDescent="0.25">
      <c r="A241">
        <v>1701</v>
      </c>
      <c r="C241">
        <v>40.581000000000003</v>
      </c>
      <c r="D241">
        <v>255</v>
      </c>
      <c r="E241">
        <v>255</v>
      </c>
      <c r="F241">
        <v>255</v>
      </c>
      <c r="G241">
        <v>-239.87800000000061</v>
      </c>
      <c r="H241">
        <v>-1302.491</v>
      </c>
      <c r="I241">
        <v>7.1881384213784898</v>
      </c>
      <c r="J241">
        <v>1324.3958094032921</v>
      </c>
      <c r="K241">
        <v>-1.7529241282603789</v>
      </c>
      <c r="L241">
        <v>3</v>
      </c>
    </row>
    <row r="242" spans="1:12" x14ac:dyDescent="0.25">
      <c r="A242">
        <v>1739</v>
      </c>
      <c r="C242">
        <v>40.581000000000003</v>
      </c>
      <c r="D242">
        <v>255</v>
      </c>
      <c r="E242">
        <v>255</v>
      </c>
      <c r="F242">
        <v>255</v>
      </c>
      <c r="G242">
        <v>-55.194000000000408</v>
      </c>
      <c r="H242">
        <v>-1230.4179999999999</v>
      </c>
      <c r="I242">
        <v>7.1881384213784898</v>
      </c>
      <c r="J242">
        <v>1231.6553220605181</v>
      </c>
      <c r="K242">
        <v>-1.6156242011920079</v>
      </c>
      <c r="L242">
        <v>3</v>
      </c>
    </row>
    <row r="243" spans="1:12" x14ac:dyDescent="0.25">
      <c r="A243">
        <v>1747</v>
      </c>
      <c r="C243">
        <v>121.74299999999999</v>
      </c>
      <c r="D243">
        <v>255</v>
      </c>
      <c r="E243">
        <v>255</v>
      </c>
      <c r="F243">
        <v>255</v>
      </c>
      <c r="G243">
        <v>-314.20300000000037</v>
      </c>
      <c r="H243">
        <v>-1201.1389999999999</v>
      </c>
      <c r="I243">
        <v>12.45022095766549</v>
      </c>
      <c r="J243">
        <v>1241.5548407259339</v>
      </c>
      <c r="K243">
        <v>-1.8266508301223841</v>
      </c>
      <c r="L243">
        <v>3</v>
      </c>
    </row>
    <row r="244" spans="1:12" x14ac:dyDescent="0.25">
      <c r="A244">
        <v>1750</v>
      </c>
      <c r="C244">
        <v>40.581000000000003</v>
      </c>
      <c r="D244">
        <v>255</v>
      </c>
      <c r="E244">
        <v>255</v>
      </c>
      <c r="F244">
        <v>255</v>
      </c>
      <c r="G244">
        <v>-199.33800000000059</v>
      </c>
      <c r="H244">
        <v>-1198.8869999999999</v>
      </c>
      <c r="I244">
        <v>7.1881384213784898</v>
      </c>
      <c r="J244">
        <v>1215.345908378762</v>
      </c>
      <c r="K244">
        <v>-1.735558269278191</v>
      </c>
      <c r="L244">
        <v>3</v>
      </c>
    </row>
    <row r="245" spans="1:12" x14ac:dyDescent="0.25">
      <c r="A245">
        <v>1751</v>
      </c>
      <c r="C245">
        <v>40.581000000000003</v>
      </c>
      <c r="D245">
        <v>255</v>
      </c>
      <c r="E245">
        <v>255</v>
      </c>
      <c r="F245">
        <v>255</v>
      </c>
      <c r="G245">
        <v>-109.2480000000005</v>
      </c>
      <c r="H245">
        <v>-1198.8869999999999</v>
      </c>
      <c r="I245">
        <v>7.1881384213784898</v>
      </c>
      <c r="J245">
        <v>1203.854295283694</v>
      </c>
      <c r="K245">
        <v>-1.661669871127964</v>
      </c>
      <c r="L245">
        <v>3</v>
      </c>
    </row>
    <row r="246" spans="1:12" x14ac:dyDescent="0.25">
      <c r="A246">
        <v>1762</v>
      </c>
      <c r="C246">
        <v>121.74299999999999</v>
      </c>
      <c r="D246">
        <v>255</v>
      </c>
      <c r="E246">
        <v>255</v>
      </c>
      <c r="F246">
        <v>255</v>
      </c>
      <c r="G246">
        <v>-316.45499999999993</v>
      </c>
      <c r="H246">
        <v>-1176.364</v>
      </c>
      <c r="I246">
        <v>12.45022095766549</v>
      </c>
      <c r="J246">
        <v>1218.185547246806</v>
      </c>
      <c r="K246">
        <v>-1.83358624545806</v>
      </c>
      <c r="L246">
        <v>3</v>
      </c>
    </row>
    <row r="247" spans="1:12" x14ac:dyDescent="0.25">
      <c r="A247">
        <v>1763</v>
      </c>
      <c r="C247">
        <v>40.581000000000003</v>
      </c>
      <c r="D247">
        <v>255</v>
      </c>
      <c r="E247">
        <v>255</v>
      </c>
      <c r="F247">
        <v>255</v>
      </c>
      <c r="G247">
        <v>-293.93199999999979</v>
      </c>
      <c r="H247">
        <v>-1171.8599999999999</v>
      </c>
      <c r="I247">
        <v>7.1881384213784898</v>
      </c>
      <c r="J247">
        <v>1208.1605357832209</v>
      </c>
      <c r="K247">
        <v>-1.8165514826676561</v>
      </c>
      <c r="L247">
        <v>3</v>
      </c>
    </row>
    <row r="248" spans="1:12" x14ac:dyDescent="0.25">
      <c r="A248">
        <v>1764</v>
      </c>
      <c r="C248">
        <v>284.06799999999998</v>
      </c>
      <c r="D248">
        <v>255</v>
      </c>
      <c r="E248">
        <v>255</v>
      </c>
      <c r="F248">
        <v>255</v>
      </c>
      <c r="G248">
        <v>-236.33899999999991</v>
      </c>
      <c r="H248">
        <v>-1165.1030000000001</v>
      </c>
      <c r="I248">
        <v>19.018060126990559</v>
      </c>
      <c r="J248">
        <v>1188.831831475756</v>
      </c>
      <c r="K248">
        <v>-1.7709289962098551</v>
      </c>
      <c r="L248">
        <v>3</v>
      </c>
    </row>
    <row r="249" spans="1:12" x14ac:dyDescent="0.25">
      <c r="A249">
        <v>1790</v>
      </c>
      <c r="C249">
        <v>40.581000000000003</v>
      </c>
      <c r="D249">
        <v>255</v>
      </c>
      <c r="E249">
        <v>255</v>
      </c>
      <c r="F249">
        <v>255</v>
      </c>
      <c r="G249">
        <v>-176.81500000000051</v>
      </c>
      <c r="H249">
        <v>-1122.31</v>
      </c>
      <c r="I249">
        <v>7.1881384213784898</v>
      </c>
      <c r="J249">
        <v>1136.1528419737369</v>
      </c>
      <c r="K249">
        <v>-1.727057539111893</v>
      </c>
      <c r="L249">
        <v>3</v>
      </c>
    </row>
    <row r="250" spans="1:12" x14ac:dyDescent="0.25">
      <c r="A250">
        <v>1974</v>
      </c>
      <c r="C250">
        <v>40.581000000000003</v>
      </c>
      <c r="D250">
        <v>255</v>
      </c>
      <c r="E250">
        <v>255</v>
      </c>
      <c r="F250">
        <v>255</v>
      </c>
      <c r="G250">
        <v>-136.27500000000049</v>
      </c>
      <c r="H250">
        <v>-892.58099999999968</v>
      </c>
      <c r="I250">
        <v>7.1881384213784898</v>
      </c>
      <c r="J250">
        <v>902.92398195307646</v>
      </c>
      <c r="K250">
        <v>-1.722301593533565</v>
      </c>
      <c r="L250">
        <v>3</v>
      </c>
    </row>
    <row r="251" spans="1:12" x14ac:dyDescent="0.25">
      <c r="A251">
        <v>1975</v>
      </c>
      <c r="C251">
        <v>40.581000000000003</v>
      </c>
      <c r="D251">
        <v>255</v>
      </c>
      <c r="E251">
        <v>255</v>
      </c>
      <c r="F251">
        <v>255</v>
      </c>
      <c r="G251">
        <v>-109.2480000000005</v>
      </c>
      <c r="H251">
        <v>-892.58099999999968</v>
      </c>
      <c r="I251">
        <v>7.1881384213784898</v>
      </c>
      <c r="J251">
        <v>899.24188462559925</v>
      </c>
      <c r="K251">
        <v>-1.6925861867230261</v>
      </c>
      <c r="L251">
        <v>3</v>
      </c>
    </row>
    <row r="252" spans="1:12" x14ac:dyDescent="0.25">
      <c r="A252">
        <v>2022</v>
      </c>
      <c r="C252">
        <v>81.162000000000006</v>
      </c>
      <c r="D252">
        <v>255</v>
      </c>
      <c r="E252">
        <v>255</v>
      </c>
      <c r="F252">
        <v>255</v>
      </c>
      <c r="G252">
        <v>-226.36499999999981</v>
      </c>
      <c r="H252">
        <v>-858.79699999999957</v>
      </c>
      <c r="I252">
        <v>10.165562843728591</v>
      </c>
      <c r="J252">
        <v>888.1291575182064</v>
      </c>
      <c r="K252">
        <v>-1.828518346103094</v>
      </c>
      <c r="L252">
        <v>3</v>
      </c>
    </row>
    <row r="253" spans="1:12" x14ac:dyDescent="0.25">
      <c r="A253">
        <v>2061</v>
      </c>
      <c r="C253">
        <v>40.581000000000003</v>
      </c>
      <c r="D253">
        <v>255</v>
      </c>
      <c r="E253">
        <v>255</v>
      </c>
      <c r="F253">
        <v>255</v>
      </c>
      <c r="G253">
        <v>-316.45499999999993</v>
      </c>
      <c r="H253">
        <v>-829.51799999999957</v>
      </c>
      <c r="I253">
        <v>7.1881384213784898</v>
      </c>
      <c r="J253">
        <v>887.83099706475627</v>
      </c>
      <c r="K253">
        <v>-1.9352469767016061</v>
      </c>
      <c r="L253">
        <v>3</v>
      </c>
    </row>
    <row r="254" spans="1:12" x14ac:dyDescent="0.25">
      <c r="A254">
        <v>2062</v>
      </c>
      <c r="C254">
        <v>40.581000000000003</v>
      </c>
      <c r="D254">
        <v>255</v>
      </c>
      <c r="E254">
        <v>255</v>
      </c>
      <c r="F254">
        <v>255</v>
      </c>
      <c r="G254">
        <v>-190.3290000000006</v>
      </c>
      <c r="H254">
        <v>-829.51799999999957</v>
      </c>
      <c r="I254">
        <v>7.1881384213784898</v>
      </c>
      <c r="J254">
        <v>851.07299367621783</v>
      </c>
      <c r="K254">
        <v>-1.796337813045159</v>
      </c>
      <c r="L254">
        <v>3</v>
      </c>
    </row>
    <row r="255" spans="1:12" x14ac:dyDescent="0.25">
      <c r="A255">
        <v>2068</v>
      </c>
      <c r="C255">
        <v>40.581000000000003</v>
      </c>
      <c r="D255">
        <v>255</v>
      </c>
      <c r="E255">
        <v>255</v>
      </c>
      <c r="F255">
        <v>255</v>
      </c>
      <c r="G255">
        <v>-289.42799999999988</v>
      </c>
      <c r="H255">
        <v>-825.01299999999992</v>
      </c>
      <c r="I255">
        <v>7.1881384213784898</v>
      </c>
      <c r="J255">
        <v>874.30830795149132</v>
      </c>
      <c r="K255">
        <v>-1.9081981682861939</v>
      </c>
      <c r="L255">
        <v>3</v>
      </c>
    </row>
    <row r="256" spans="1:12" x14ac:dyDescent="0.25">
      <c r="A256">
        <v>2254</v>
      </c>
      <c r="C256">
        <v>527.55499999999995</v>
      </c>
      <c r="D256">
        <v>255</v>
      </c>
      <c r="E256">
        <v>255</v>
      </c>
      <c r="F256">
        <v>255</v>
      </c>
      <c r="G256">
        <v>-84.819000000000415</v>
      </c>
      <c r="H256">
        <v>-477.29999999999973</v>
      </c>
      <c r="I256">
        <v>25.917250780566189</v>
      </c>
      <c r="J256">
        <v>484.77783856216018</v>
      </c>
      <c r="K256">
        <v>-1.7466662227546439</v>
      </c>
      <c r="L256">
        <v>3</v>
      </c>
    </row>
    <row r="257" spans="1:12" x14ac:dyDescent="0.25">
      <c r="A257">
        <v>2257</v>
      </c>
      <c r="C257">
        <v>40.581000000000003</v>
      </c>
      <c r="D257">
        <v>255</v>
      </c>
      <c r="E257">
        <v>255</v>
      </c>
      <c r="F257">
        <v>255</v>
      </c>
      <c r="G257">
        <v>-167.80600000000049</v>
      </c>
      <c r="H257">
        <v>-482.67099999999982</v>
      </c>
      <c r="I257">
        <v>7.1881384213784898</v>
      </c>
      <c r="J257">
        <v>511.0089508775751</v>
      </c>
      <c r="K257">
        <v>-1.9053861038829289</v>
      </c>
      <c r="L257">
        <v>3</v>
      </c>
    </row>
    <row r="260" spans="1:12" x14ac:dyDescent="0.25">
      <c r="A260" t="s">
        <v>66</v>
      </c>
      <c r="B260" t="s">
        <v>45</v>
      </c>
    </row>
    <row r="261" spans="1:12" x14ac:dyDescent="0.25">
      <c r="A261" t="s">
        <v>67</v>
      </c>
      <c r="B261">
        <v>209</v>
      </c>
    </row>
    <row r="262" spans="1:12" x14ac:dyDescent="0.25">
      <c r="A262" t="s">
        <v>68</v>
      </c>
      <c r="B262">
        <v>29</v>
      </c>
    </row>
    <row r="263" spans="1:12" x14ac:dyDescent="0.25">
      <c r="A263" t="s">
        <v>69</v>
      </c>
      <c r="B263">
        <v>16</v>
      </c>
    </row>
    <row r="264" spans="1:12" x14ac:dyDescent="0.25">
      <c r="A264" t="s">
        <v>70</v>
      </c>
      <c r="B264">
        <v>1</v>
      </c>
    </row>
    <row r="265" spans="1:12" x14ac:dyDescent="0.25">
      <c r="A265" t="s">
        <v>71</v>
      </c>
      <c r="B265">
        <v>1</v>
      </c>
    </row>
    <row r="266" spans="1:12" x14ac:dyDescent="0.25">
      <c r="A266" t="s">
        <v>72</v>
      </c>
      <c r="B266">
        <v>0</v>
      </c>
    </row>
    <row r="267" spans="1:12" x14ac:dyDescent="0.25">
      <c r="A267" t="s">
        <v>73</v>
      </c>
      <c r="B267">
        <v>0</v>
      </c>
    </row>
    <row r="268" spans="1:12" x14ac:dyDescent="0.25">
      <c r="A268" t="s">
        <v>74</v>
      </c>
      <c r="B268">
        <v>0</v>
      </c>
    </row>
    <row r="269" spans="1:12" x14ac:dyDescent="0.25">
      <c r="A269" t="s">
        <v>75</v>
      </c>
      <c r="B269">
        <v>0</v>
      </c>
    </row>
    <row r="270" spans="1:12" x14ac:dyDescent="0.25">
      <c r="A270" t="s">
        <v>76</v>
      </c>
      <c r="B270">
        <v>0</v>
      </c>
    </row>
    <row r="288" spans="1:2" x14ac:dyDescent="0.25">
      <c r="A288" t="s">
        <v>77</v>
      </c>
      <c r="B288" t="s">
        <v>45</v>
      </c>
    </row>
    <row r="289" spans="1:2" x14ac:dyDescent="0.25">
      <c r="A289" t="s">
        <v>150</v>
      </c>
      <c r="B289">
        <v>72</v>
      </c>
    </row>
    <row r="290" spans="1:2" x14ac:dyDescent="0.25">
      <c r="A290" t="s">
        <v>151</v>
      </c>
      <c r="B290">
        <v>0</v>
      </c>
    </row>
    <row r="291" spans="1:2" x14ac:dyDescent="0.25">
      <c r="A291" t="s">
        <v>152</v>
      </c>
      <c r="B291">
        <v>137</v>
      </c>
    </row>
    <row r="292" spans="1:2" x14ac:dyDescent="0.25">
      <c r="A292" t="s">
        <v>153</v>
      </c>
      <c r="B292">
        <v>7</v>
      </c>
    </row>
    <row r="293" spans="1:2" x14ac:dyDescent="0.25">
      <c r="A293" t="s">
        <v>154</v>
      </c>
      <c r="B293">
        <v>26</v>
      </c>
    </row>
    <row r="294" spans="1:2" x14ac:dyDescent="0.25">
      <c r="A294" t="s">
        <v>155</v>
      </c>
      <c r="B294">
        <v>10</v>
      </c>
    </row>
    <row r="295" spans="1:2" x14ac:dyDescent="0.25">
      <c r="A295" t="s">
        <v>156</v>
      </c>
      <c r="B295">
        <v>2</v>
      </c>
    </row>
    <row r="296" spans="1:2" x14ac:dyDescent="0.25">
      <c r="A296" t="s">
        <v>157</v>
      </c>
      <c r="B296">
        <v>0</v>
      </c>
    </row>
    <row r="297" spans="1:2" x14ac:dyDescent="0.25">
      <c r="A297" t="s">
        <v>158</v>
      </c>
      <c r="B297">
        <v>1</v>
      </c>
    </row>
    <row r="298" spans="1:2" x14ac:dyDescent="0.25">
      <c r="A298" t="s">
        <v>159</v>
      </c>
      <c r="B298">
        <v>0</v>
      </c>
    </row>
    <row r="316" spans="1:2" x14ac:dyDescent="0.25">
      <c r="A316" t="s">
        <v>88</v>
      </c>
      <c r="B316" t="s">
        <v>45</v>
      </c>
    </row>
    <row r="317" spans="1:2" x14ac:dyDescent="0.25">
      <c r="A317" t="s">
        <v>89</v>
      </c>
      <c r="B317">
        <v>209</v>
      </c>
    </row>
    <row r="318" spans="1:2" x14ac:dyDescent="0.25">
      <c r="A318" t="s">
        <v>90</v>
      </c>
      <c r="B318">
        <v>29</v>
      </c>
    </row>
    <row r="319" spans="1:2" x14ac:dyDescent="0.25">
      <c r="A319" t="s">
        <v>91</v>
      </c>
      <c r="B319">
        <v>16</v>
      </c>
    </row>
    <row r="320" spans="1:2" x14ac:dyDescent="0.25">
      <c r="A320" t="s">
        <v>92</v>
      </c>
      <c r="B320">
        <v>1</v>
      </c>
    </row>
    <row r="321" spans="1:2" x14ac:dyDescent="0.25">
      <c r="A321" t="s">
        <v>93</v>
      </c>
      <c r="B321">
        <v>1</v>
      </c>
    </row>
    <row r="322" spans="1:2" x14ac:dyDescent="0.25">
      <c r="A322" t="s">
        <v>94</v>
      </c>
      <c r="B322">
        <v>0</v>
      </c>
    </row>
    <row r="323" spans="1:2" x14ac:dyDescent="0.25">
      <c r="A323" t="s">
        <v>95</v>
      </c>
      <c r="B323">
        <v>0</v>
      </c>
    </row>
    <row r="324" spans="1:2" x14ac:dyDescent="0.25">
      <c r="A324" t="s">
        <v>96</v>
      </c>
      <c r="B324">
        <v>0</v>
      </c>
    </row>
    <row r="325" spans="1:2" x14ac:dyDescent="0.25">
      <c r="A325" t="s">
        <v>97</v>
      </c>
      <c r="B325">
        <v>0</v>
      </c>
    </row>
    <row r="326" spans="1:2" x14ac:dyDescent="0.25">
      <c r="A326" t="s">
        <v>98</v>
      </c>
      <c r="B326">
        <v>0</v>
      </c>
    </row>
    <row r="344" spans="1:2" x14ac:dyDescent="0.25">
      <c r="A344" t="s">
        <v>99</v>
      </c>
      <c r="B344" t="s">
        <v>45</v>
      </c>
    </row>
    <row r="345" spans="1:2" x14ac:dyDescent="0.25">
      <c r="A345" t="s">
        <v>160</v>
      </c>
      <c r="B345">
        <v>72</v>
      </c>
    </row>
    <row r="346" spans="1:2" x14ac:dyDescent="0.25">
      <c r="A346" t="s">
        <v>161</v>
      </c>
      <c r="B346">
        <v>0</v>
      </c>
    </row>
    <row r="347" spans="1:2" x14ac:dyDescent="0.25">
      <c r="A347" t="s">
        <v>162</v>
      </c>
      <c r="B347">
        <v>137</v>
      </c>
    </row>
    <row r="348" spans="1:2" x14ac:dyDescent="0.25">
      <c r="A348" t="s">
        <v>163</v>
      </c>
      <c r="B348">
        <v>7</v>
      </c>
    </row>
    <row r="349" spans="1:2" x14ac:dyDescent="0.25">
      <c r="A349" t="s">
        <v>164</v>
      </c>
      <c r="B349">
        <v>26</v>
      </c>
    </row>
    <row r="350" spans="1:2" x14ac:dyDescent="0.25">
      <c r="A350" t="s">
        <v>165</v>
      </c>
      <c r="B350">
        <v>10</v>
      </c>
    </row>
    <row r="351" spans="1:2" x14ac:dyDescent="0.25">
      <c r="A351" t="s">
        <v>166</v>
      </c>
      <c r="B351">
        <v>2</v>
      </c>
    </row>
    <row r="352" spans="1:2" x14ac:dyDescent="0.25">
      <c r="A352" t="s">
        <v>167</v>
      </c>
      <c r="B352">
        <v>0</v>
      </c>
    </row>
    <row r="353" spans="1:2" x14ac:dyDescent="0.25">
      <c r="A353" t="s">
        <v>168</v>
      </c>
      <c r="B353">
        <v>1</v>
      </c>
    </row>
    <row r="354" spans="1:2" x14ac:dyDescent="0.25">
      <c r="A354" t="s">
        <v>169</v>
      </c>
      <c r="B354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58"/>
  <sheetViews>
    <sheetView workbookViewId="0"/>
  </sheetViews>
  <sheetFormatPr defaultRowHeight="15" x14ac:dyDescent="0.25"/>
  <sheetData>
    <row r="1" spans="1:16" x14ac:dyDescent="0.25">
      <c r="A1" t="s">
        <v>47</v>
      </c>
      <c r="B1" t="s">
        <v>48</v>
      </c>
      <c r="C1" t="s">
        <v>49</v>
      </c>
      <c r="D1" t="s">
        <v>31</v>
      </c>
      <c r="E1" t="s">
        <v>50</v>
      </c>
      <c r="F1" t="s">
        <v>51</v>
      </c>
      <c r="G1" t="s">
        <v>52</v>
      </c>
      <c r="H1" t="s">
        <v>53</v>
      </c>
      <c r="I1" t="s">
        <v>40</v>
      </c>
      <c r="J1" t="s">
        <v>54</v>
      </c>
      <c r="K1" t="s">
        <v>55</v>
      </c>
      <c r="L1" t="s">
        <v>56</v>
      </c>
      <c r="O1" t="s">
        <v>57</v>
      </c>
    </row>
    <row r="2" spans="1:16" x14ac:dyDescent="0.25">
      <c r="A2">
        <v>3</v>
      </c>
      <c r="C2">
        <v>20.291</v>
      </c>
      <c r="D2">
        <v>255</v>
      </c>
      <c r="E2">
        <v>255</v>
      </c>
      <c r="F2">
        <v>255</v>
      </c>
      <c r="G2">
        <v>316.42799999999988</v>
      </c>
      <c r="H2">
        <v>-4491.6799999999994</v>
      </c>
      <c r="I2">
        <v>5.0828440466161453</v>
      </c>
      <c r="J2">
        <v>4502.8119993603996</v>
      </c>
      <c r="K2">
        <v>-1.5004649384520969</v>
      </c>
      <c r="L2">
        <v>4</v>
      </c>
      <c r="O2" t="s">
        <v>58</v>
      </c>
      <c r="P2">
        <v>360</v>
      </c>
    </row>
    <row r="3" spans="1:16" x14ac:dyDescent="0.25">
      <c r="A3">
        <v>7</v>
      </c>
      <c r="C3">
        <v>20.291</v>
      </c>
      <c r="D3">
        <v>255</v>
      </c>
      <c r="E3">
        <v>255</v>
      </c>
      <c r="F3">
        <v>255</v>
      </c>
      <c r="G3">
        <v>374.98700000000008</v>
      </c>
      <c r="H3">
        <v>-4487.1750000000002</v>
      </c>
      <c r="I3">
        <v>5.0828440466161453</v>
      </c>
      <c r="J3">
        <v>4502.8163110206933</v>
      </c>
      <c r="K3">
        <v>-1.4874214404286421</v>
      </c>
      <c r="L3">
        <v>4</v>
      </c>
      <c r="O3" t="s">
        <v>59</v>
      </c>
      <c r="P3">
        <v>30517.008999999998</v>
      </c>
    </row>
    <row r="4" spans="1:16" x14ac:dyDescent="0.25">
      <c r="A4">
        <v>9</v>
      </c>
      <c r="C4">
        <v>20.291</v>
      </c>
      <c r="D4">
        <v>255</v>
      </c>
      <c r="E4">
        <v>255</v>
      </c>
      <c r="F4">
        <v>255</v>
      </c>
      <c r="G4">
        <v>429.04100000000022</v>
      </c>
      <c r="H4">
        <v>-4482.6709999999994</v>
      </c>
      <c r="I4">
        <v>5.0828440466161453</v>
      </c>
      <c r="J4">
        <v>4503.1561680583536</v>
      </c>
      <c r="K4">
        <v>-1.47537597068832</v>
      </c>
      <c r="L4">
        <v>4</v>
      </c>
      <c r="O4" t="s">
        <v>60</v>
      </c>
      <c r="P4">
        <v>8.5212287880257392E-2</v>
      </c>
    </row>
    <row r="5" spans="1:16" x14ac:dyDescent="0.25">
      <c r="A5">
        <v>11</v>
      </c>
      <c r="C5">
        <v>20.291</v>
      </c>
      <c r="D5">
        <v>255</v>
      </c>
      <c r="E5">
        <v>255</v>
      </c>
      <c r="F5">
        <v>255</v>
      </c>
      <c r="G5">
        <v>474.08599999999927</v>
      </c>
      <c r="H5">
        <v>-4478.1660000000002</v>
      </c>
      <c r="I5">
        <v>5.0828440466161453</v>
      </c>
      <c r="J5">
        <v>4503.1908974583775</v>
      </c>
      <c r="K5">
        <v>-1.465323084326279</v>
      </c>
      <c r="L5">
        <v>4</v>
      </c>
      <c r="O5" t="s">
        <v>61</v>
      </c>
      <c r="P5">
        <v>5.0828440466161453</v>
      </c>
    </row>
    <row r="6" spans="1:16" x14ac:dyDescent="0.25">
      <c r="A6">
        <v>13</v>
      </c>
      <c r="C6">
        <v>20.291</v>
      </c>
      <c r="D6">
        <v>255</v>
      </c>
      <c r="E6">
        <v>255</v>
      </c>
      <c r="F6">
        <v>255</v>
      </c>
      <c r="G6">
        <v>514.6260000000002</v>
      </c>
      <c r="H6">
        <v>-4473.6619999999994</v>
      </c>
      <c r="I6">
        <v>5.0828440466161453</v>
      </c>
      <c r="J6">
        <v>4503.1646216988329</v>
      </c>
      <c r="K6">
        <v>-1.4562651338394459</v>
      </c>
      <c r="L6">
        <v>4</v>
      </c>
      <c r="O6" t="s">
        <v>62</v>
      </c>
      <c r="P6">
        <v>7.1881384213784898</v>
      </c>
    </row>
    <row r="7" spans="1:16" x14ac:dyDescent="0.25">
      <c r="A7">
        <v>16</v>
      </c>
      <c r="C7">
        <v>20.291</v>
      </c>
      <c r="D7">
        <v>255</v>
      </c>
      <c r="E7">
        <v>255</v>
      </c>
      <c r="F7">
        <v>255</v>
      </c>
      <c r="G7">
        <v>550.66199999999935</v>
      </c>
      <c r="H7">
        <v>-4469.1570000000002</v>
      </c>
      <c r="I7">
        <v>5.0828440466161453</v>
      </c>
      <c r="J7">
        <v>4502.9538004395517</v>
      </c>
      <c r="K7">
        <v>-1.4482003967692549</v>
      </c>
      <c r="L7">
        <v>4</v>
      </c>
      <c r="O7" t="s">
        <v>63</v>
      </c>
      <c r="P7">
        <v>11.36547278084007</v>
      </c>
    </row>
    <row r="8" spans="1:16" x14ac:dyDescent="0.25">
      <c r="A8">
        <v>19</v>
      </c>
      <c r="C8">
        <v>20.291</v>
      </c>
      <c r="D8">
        <v>255</v>
      </c>
      <c r="E8">
        <v>255</v>
      </c>
      <c r="F8">
        <v>255</v>
      </c>
      <c r="G8">
        <v>586.69799999999941</v>
      </c>
      <c r="H8">
        <v>-4464.6529999999993</v>
      </c>
      <c r="I8">
        <v>5.0828440466161453</v>
      </c>
      <c r="J8">
        <v>4503.0368590111484</v>
      </c>
      <c r="K8">
        <v>-1.4401354580347629</v>
      </c>
      <c r="L8">
        <v>4</v>
      </c>
      <c r="O8" t="s">
        <v>64</v>
      </c>
      <c r="P8">
        <v>2.0198138496555682</v>
      </c>
    </row>
    <row r="9" spans="1:16" x14ac:dyDescent="0.25">
      <c r="A9">
        <v>22</v>
      </c>
      <c r="C9">
        <v>40.581000000000003</v>
      </c>
      <c r="D9">
        <v>255</v>
      </c>
      <c r="E9">
        <v>255</v>
      </c>
      <c r="F9">
        <v>255</v>
      </c>
      <c r="G9">
        <v>34.896999999999927</v>
      </c>
      <c r="H9">
        <v>-4460.1480000000001</v>
      </c>
      <c r="I9">
        <v>7.1881384213784898</v>
      </c>
      <c r="J9">
        <v>4460.2845181123821</v>
      </c>
      <c r="K9">
        <v>-1.562972306623275</v>
      </c>
      <c r="L9">
        <v>4</v>
      </c>
      <c r="O9" t="s">
        <v>65</v>
      </c>
      <c r="P9">
        <v>0.32845340491147829</v>
      </c>
    </row>
    <row r="10" spans="1:16" x14ac:dyDescent="0.25">
      <c r="A10">
        <v>23</v>
      </c>
      <c r="C10">
        <v>40.581000000000003</v>
      </c>
      <c r="D10">
        <v>255</v>
      </c>
      <c r="E10">
        <v>255</v>
      </c>
      <c r="F10">
        <v>255</v>
      </c>
      <c r="G10">
        <v>476.33799999999968</v>
      </c>
      <c r="H10">
        <v>-4460.1480000000001</v>
      </c>
      <c r="I10">
        <v>7.1881384213784898</v>
      </c>
      <c r="J10">
        <v>4485.512018950345</v>
      </c>
      <c r="K10">
        <v>-1.464400919554542</v>
      </c>
      <c r="L10">
        <v>4</v>
      </c>
    </row>
    <row r="11" spans="1:16" x14ac:dyDescent="0.25">
      <c r="A11">
        <v>24</v>
      </c>
      <c r="C11">
        <v>20.291</v>
      </c>
      <c r="D11">
        <v>255</v>
      </c>
      <c r="E11">
        <v>255</v>
      </c>
      <c r="F11">
        <v>255</v>
      </c>
      <c r="G11">
        <v>618.22999999999956</v>
      </c>
      <c r="H11">
        <v>-4460.1480000000001</v>
      </c>
      <c r="I11">
        <v>5.0828440466161453</v>
      </c>
      <c r="J11">
        <v>4502.7911915615186</v>
      </c>
      <c r="K11">
        <v>-1.433061969737133</v>
      </c>
      <c r="L11">
        <v>4</v>
      </c>
    </row>
    <row r="12" spans="1:16" x14ac:dyDescent="0.25">
      <c r="A12">
        <v>27</v>
      </c>
      <c r="C12">
        <v>40.581000000000003</v>
      </c>
      <c r="D12">
        <v>255</v>
      </c>
      <c r="E12">
        <v>255</v>
      </c>
      <c r="F12">
        <v>255</v>
      </c>
      <c r="G12">
        <v>426.78799999999961</v>
      </c>
      <c r="H12">
        <v>-4455.6440000000002</v>
      </c>
      <c r="I12">
        <v>7.1881384213784898</v>
      </c>
      <c r="J12">
        <v>4476.0374721040926</v>
      </c>
      <c r="K12">
        <v>-1.475301739124949</v>
      </c>
      <c r="L12">
        <v>4</v>
      </c>
    </row>
    <row r="13" spans="1:16" x14ac:dyDescent="0.25">
      <c r="A13">
        <v>28</v>
      </c>
      <c r="C13">
        <v>20.291</v>
      </c>
      <c r="D13">
        <v>255</v>
      </c>
      <c r="E13">
        <v>255</v>
      </c>
      <c r="F13">
        <v>255</v>
      </c>
      <c r="G13">
        <v>649.76099999999951</v>
      </c>
      <c r="H13">
        <v>-4455.6440000000002</v>
      </c>
      <c r="I13">
        <v>5.0828440466161453</v>
      </c>
      <c r="J13">
        <v>4502.7716810712263</v>
      </c>
      <c r="K13">
        <v>-1.4259883153402011</v>
      </c>
      <c r="L13">
        <v>4</v>
      </c>
    </row>
    <row r="14" spans="1:16" x14ac:dyDescent="0.25">
      <c r="A14">
        <v>30</v>
      </c>
      <c r="C14">
        <v>20.291</v>
      </c>
      <c r="D14">
        <v>255</v>
      </c>
      <c r="E14">
        <v>255</v>
      </c>
      <c r="F14">
        <v>255</v>
      </c>
      <c r="G14">
        <v>681.29299999999967</v>
      </c>
      <c r="H14">
        <v>-4451.1390000000001</v>
      </c>
      <c r="I14">
        <v>5.0828440466161453</v>
      </c>
      <c r="J14">
        <v>4502.9766320923763</v>
      </c>
      <c r="K14">
        <v>-1.418914700450393</v>
      </c>
      <c r="L14">
        <v>4</v>
      </c>
    </row>
    <row r="15" spans="1:16" x14ac:dyDescent="0.25">
      <c r="A15">
        <v>32</v>
      </c>
      <c r="C15">
        <v>40.581000000000003</v>
      </c>
      <c r="D15">
        <v>255</v>
      </c>
      <c r="E15">
        <v>255</v>
      </c>
      <c r="F15">
        <v>255</v>
      </c>
      <c r="G15">
        <v>61.923999999999978</v>
      </c>
      <c r="H15">
        <v>-4446.6350000000002</v>
      </c>
      <c r="I15">
        <v>7.1881384213784898</v>
      </c>
      <c r="J15">
        <v>4447.0661570299362</v>
      </c>
      <c r="K15">
        <v>-1.556871190731469</v>
      </c>
      <c r="L15">
        <v>4</v>
      </c>
    </row>
    <row r="16" spans="1:16" x14ac:dyDescent="0.25">
      <c r="A16">
        <v>33</v>
      </c>
      <c r="C16">
        <v>20.291</v>
      </c>
      <c r="D16">
        <v>255</v>
      </c>
      <c r="E16">
        <v>255</v>
      </c>
      <c r="F16">
        <v>255</v>
      </c>
      <c r="G16">
        <v>708.31999999999971</v>
      </c>
      <c r="H16">
        <v>-4446.6350000000002</v>
      </c>
      <c r="I16">
        <v>5.0828440466161453</v>
      </c>
      <c r="J16">
        <v>4502.6969746614086</v>
      </c>
      <c r="K16">
        <v>-1.41283001697462</v>
      </c>
      <c r="L16">
        <v>4</v>
      </c>
    </row>
    <row r="17" spans="1:12" x14ac:dyDescent="0.25">
      <c r="A17">
        <v>37</v>
      </c>
      <c r="C17">
        <v>20.291</v>
      </c>
      <c r="D17">
        <v>255</v>
      </c>
      <c r="E17">
        <v>255</v>
      </c>
      <c r="F17">
        <v>255</v>
      </c>
      <c r="G17">
        <v>739.85099999999966</v>
      </c>
      <c r="H17">
        <v>-4442.13</v>
      </c>
      <c r="I17">
        <v>5.0828440466161453</v>
      </c>
      <c r="J17">
        <v>4503.3208234702752</v>
      </c>
      <c r="K17">
        <v>-1.4057580440330399</v>
      </c>
      <c r="L17">
        <v>4</v>
      </c>
    </row>
    <row r="18" spans="1:12" x14ac:dyDescent="0.25">
      <c r="A18">
        <v>40</v>
      </c>
      <c r="C18">
        <v>20.291</v>
      </c>
      <c r="D18">
        <v>255</v>
      </c>
      <c r="E18">
        <v>255</v>
      </c>
      <c r="F18">
        <v>255</v>
      </c>
      <c r="G18">
        <v>766.87899999999991</v>
      </c>
      <c r="H18">
        <v>-4437.6260000000002</v>
      </c>
      <c r="I18">
        <v>5.0828440466161453</v>
      </c>
      <c r="J18">
        <v>4503.4018160183095</v>
      </c>
      <c r="K18">
        <v>-1.399673559879806</v>
      </c>
      <c r="L18">
        <v>4</v>
      </c>
    </row>
    <row r="19" spans="1:12" x14ac:dyDescent="0.25">
      <c r="A19">
        <v>44</v>
      </c>
      <c r="C19">
        <v>40.581000000000003</v>
      </c>
      <c r="D19">
        <v>255</v>
      </c>
      <c r="E19">
        <v>255</v>
      </c>
      <c r="F19">
        <v>255</v>
      </c>
      <c r="G19">
        <v>557.41899999999987</v>
      </c>
      <c r="H19">
        <v>-4433.1210000000001</v>
      </c>
      <c r="I19">
        <v>7.1881384213784898</v>
      </c>
      <c r="J19">
        <v>4468.0283954113374</v>
      </c>
      <c r="K19">
        <v>-1.445713146318546</v>
      </c>
      <c r="L19">
        <v>4</v>
      </c>
    </row>
    <row r="20" spans="1:12" x14ac:dyDescent="0.25">
      <c r="A20">
        <v>45</v>
      </c>
      <c r="C20">
        <v>40.581000000000003</v>
      </c>
      <c r="D20">
        <v>255</v>
      </c>
      <c r="E20">
        <v>255</v>
      </c>
      <c r="F20">
        <v>255</v>
      </c>
      <c r="G20">
        <v>778.13999999999942</v>
      </c>
      <c r="H20">
        <v>-4433.1210000000001</v>
      </c>
      <c r="I20">
        <v>7.1881384213784898</v>
      </c>
      <c r="J20">
        <v>4500.8958730724926</v>
      </c>
      <c r="K20">
        <v>-1.397037709320994</v>
      </c>
      <c r="L20">
        <v>4</v>
      </c>
    </row>
    <row r="21" spans="1:12" x14ac:dyDescent="0.25">
      <c r="A21">
        <v>46</v>
      </c>
      <c r="C21">
        <v>20.291</v>
      </c>
      <c r="D21">
        <v>255</v>
      </c>
      <c r="E21">
        <v>255</v>
      </c>
      <c r="F21">
        <v>255</v>
      </c>
      <c r="G21">
        <v>789.40099999999984</v>
      </c>
      <c r="H21">
        <v>-4433.1210000000001</v>
      </c>
      <c r="I21">
        <v>5.0828440466161453</v>
      </c>
      <c r="J21">
        <v>4502.8563978259399</v>
      </c>
      <c r="K21">
        <v>-1.3945745079350851</v>
      </c>
      <c r="L21">
        <v>4</v>
      </c>
    </row>
    <row r="22" spans="1:12" x14ac:dyDescent="0.25">
      <c r="A22">
        <v>48</v>
      </c>
      <c r="C22">
        <v>81.162000000000006</v>
      </c>
      <c r="D22">
        <v>255</v>
      </c>
      <c r="E22">
        <v>255</v>
      </c>
      <c r="F22">
        <v>255</v>
      </c>
      <c r="G22">
        <v>260.12199999999939</v>
      </c>
      <c r="H22">
        <v>-4426.3639999999996</v>
      </c>
      <c r="I22">
        <v>10.165562843728591</v>
      </c>
      <c r="J22">
        <v>4434.0006444947658</v>
      </c>
      <c r="K22">
        <v>-1.51209731901776</v>
      </c>
      <c r="L22">
        <v>4</v>
      </c>
    </row>
    <row r="23" spans="1:12" x14ac:dyDescent="0.25">
      <c r="A23">
        <v>49</v>
      </c>
      <c r="C23">
        <v>20.291</v>
      </c>
      <c r="D23">
        <v>255</v>
      </c>
      <c r="E23">
        <v>255</v>
      </c>
      <c r="F23">
        <v>255</v>
      </c>
      <c r="G23">
        <v>816.42799999999988</v>
      </c>
      <c r="H23">
        <v>-4428.6170000000002</v>
      </c>
      <c r="I23">
        <v>5.0828440466161453</v>
      </c>
      <c r="J23">
        <v>4503.2436323024986</v>
      </c>
      <c r="K23">
        <v>-1.3884904033118011</v>
      </c>
      <c r="L23">
        <v>4</v>
      </c>
    </row>
    <row r="24" spans="1:12" x14ac:dyDescent="0.25">
      <c r="A24">
        <v>52</v>
      </c>
      <c r="C24">
        <v>20.291</v>
      </c>
      <c r="D24">
        <v>255</v>
      </c>
      <c r="E24">
        <v>255</v>
      </c>
      <c r="F24">
        <v>255</v>
      </c>
      <c r="G24">
        <v>838.95100000000002</v>
      </c>
      <c r="H24">
        <v>-4424.1120000000001</v>
      </c>
      <c r="I24">
        <v>5.0828440466161453</v>
      </c>
      <c r="J24">
        <v>4502.9552261759163</v>
      </c>
      <c r="K24">
        <v>-1.3833900638021119</v>
      </c>
      <c r="L24">
        <v>4</v>
      </c>
    </row>
    <row r="25" spans="1:12" x14ac:dyDescent="0.25">
      <c r="A25">
        <v>55</v>
      </c>
      <c r="C25">
        <v>20.291</v>
      </c>
      <c r="D25">
        <v>255</v>
      </c>
      <c r="E25">
        <v>255</v>
      </c>
      <c r="F25">
        <v>255</v>
      </c>
      <c r="G25">
        <v>861.47299999999996</v>
      </c>
      <c r="H25">
        <v>-4419.6080000000002</v>
      </c>
      <c r="I25">
        <v>5.0828440466161453</v>
      </c>
      <c r="J25">
        <v>4502.784760944387</v>
      </c>
      <c r="K25">
        <v>-1.3782894640972581</v>
      </c>
      <c r="L25">
        <v>4</v>
      </c>
    </row>
    <row r="26" spans="1:12" x14ac:dyDescent="0.25">
      <c r="A26">
        <v>59</v>
      </c>
      <c r="C26">
        <v>40.581000000000003</v>
      </c>
      <c r="D26">
        <v>255</v>
      </c>
      <c r="E26">
        <v>255</v>
      </c>
      <c r="F26">
        <v>255</v>
      </c>
      <c r="G26">
        <v>643.00500000000011</v>
      </c>
      <c r="H26">
        <v>-4415.1030000000001</v>
      </c>
      <c r="I26">
        <v>7.1881384213784898</v>
      </c>
      <c r="J26">
        <v>4461.6801690208586</v>
      </c>
      <c r="K26">
        <v>-1.426175492235539</v>
      </c>
      <c r="L26">
        <v>4</v>
      </c>
    </row>
    <row r="27" spans="1:12" x14ac:dyDescent="0.25">
      <c r="A27">
        <v>60</v>
      </c>
      <c r="C27">
        <v>20.291</v>
      </c>
      <c r="D27">
        <v>255</v>
      </c>
      <c r="E27">
        <v>255</v>
      </c>
      <c r="F27">
        <v>255</v>
      </c>
      <c r="G27">
        <v>883.99600000000009</v>
      </c>
      <c r="H27">
        <v>-4415.1030000000001</v>
      </c>
      <c r="I27">
        <v>5.0828440466161453</v>
      </c>
      <c r="J27">
        <v>4502.7306635668319</v>
      </c>
      <c r="K27">
        <v>-1.3731883495321779</v>
      </c>
      <c r="L27">
        <v>4</v>
      </c>
    </row>
    <row r="28" spans="1:12" x14ac:dyDescent="0.25">
      <c r="A28">
        <v>63</v>
      </c>
      <c r="C28">
        <v>40.581000000000003</v>
      </c>
      <c r="D28">
        <v>255</v>
      </c>
      <c r="E28">
        <v>255</v>
      </c>
      <c r="F28">
        <v>255</v>
      </c>
      <c r="G28">
        <v>769.1309999999994</v>
      </c>
      <c r="H28">
        <v>-4410.5990000000002</v>
      </c>
      <c r="I28">
        <v>7.1881384213784898</v>
      </c>
      <c r="J28">
        <v>4477.1582542905498</v>
      </c>
      <c r="K28">
        <v>-1.398149935735628</v>
      </c>
      <c r="L28">
        <v>4</v>
      </c>
    </row>
    <row r="29" spans="1:12" x14ac:dyDescent="0.25">
      <c r="A29">
        <v>64</v>
      </c>
      <c r="C29">
        <v>20.291</v>
      </c>
      <c r="D29">
        <v>255</v>
      </c>
      <c r="E29">
        <v>255</v>
      </c>
      <c r="F29">
        <v>255</v>
      </c>
      <c r="G29">
        <v>906.51800000000003</v>
      </c>
      <c r="H29">
        <v>-4410.5990000000002</v>
      </c>
      <c r="I29">
        <v>5.0828440466161453</v>
      </c>
      <c r="J29">
        <v>4502.7945126471186</v>
      </c>
      <c r="K29">
        <v>-1.368087507380976</v>
      </c>
      <c r="L29">
        <v>4</v>
      </c>
    </row>
    <row r="30" spans="1:12" x14ac:dyDescent="0.25">
      <c r="A30">
        <v>66</v>
      </c>
      <c r="C30">
        <v>20.291</v>
      </c>
      <c r="D30">
        <v>255</v>
      </c>
      <c r="E30">
        <v>255</v>
      </c>
      <c r="F30">
        <v>255</v>
      </c>
      <c r="G30">
        <v>929.04100000000017</v>
      </c>
      <c r="H30">
        <v>-4406.0940000000001</v>
      </c>
      <c r="I30">
        <v>5.0828440466161453</v>
      </c>
      <c r="J30">
        <v>4502.9747408260018</v>
      </c>
      <c r="K30">
        <v>-1.3629866794751919</v>
      </c>
      <c r="L30">
        <v>4</v>
      </c>
    </row>
    <row r="31" spans="1:12" x14ac:dyDescent="0.25">
      <c r="A31">
        <v>68</v>
      </c>
      <c r="C31">
        <v>40.581000000000003</v>
      </c>
      <c r="D31">
        <v>255</v>
      </c>
      <c r="E31">
        <v>255</v>
      </c>
      <c r="F31">
        <v>255</v>
      </c>
      <c r="G31">
        <v>845.70699999999943</v>
      </c>
      <c r="H31">
        <v>-4401.59</v>
      </c>
      <c r="I31">
        <v>7.1881384213784898</v>
      </c>
      <c r="J31">
        <v>4482.0993806417318</v>
      </c>
      <c r="K31">
        <v>-1.3809729332929199</v>
      </c>
      <c r="L31">
        <v>4</v>
      </c>
    </row>
    <row r="32" spans="1:12" x14ac:dyDescent="0.25">
      <c r="A32">
        <v>69</v>
      </c>
      <c r="C32">
        <v>20.291</v>
      </c>
      <c r="D32">
        <v>255</v>
      </c>
      <c r="E32">
        <v>255</v>
      </c>
      <c r="F32">
        <v>255</v>
      </c>
      <c r="G32">
        <v>951.5630000000001</v>
      </c>
      <c r="H32">
        <v>-4401.59</v>
      </c>
      <c r="I32">
        <v>5.0828440466161453</v>
      </c>
      <c r="J32">
        <v>4503.2728843663253</v>
      </c>
      <c r="K32">
        <v>-1.357886656524119</v>
      </c>
      <c r="L32">
        <v>4</v>
      </c>
    </row>
    <row r="33" spans="1:12" x14ac:dyDescent="0.25">
      <c r="A33">
        <v>71</v>
      </c>
      <c r="C33">
        <v>40.581000000000003</v>
      </c>
      <c r="D33">
        <v>255</v>
      </c>
      <c r="E33">
        <v>255</v>
      </c>
      <c r="F33">
        <v>255</v>
      </c>
      <c r="G33">
        <v>39.40099999999984</v>
      </c>
      <c r="H33">
        <v>-4397.085</v>
      </c>
      <c r="I33">
        <v>7.1881384213784898</v>
      </c>
      <c r="J33">
        <v>4397.2615269080816</v>
      </c>
      <c r="K33">
        <v>-1.5618358574175459</v>
      </c>
      <c r="L33">
        <v>4</v>
      </c>
    </row>
    <row r="34" spans="1:12" x14ac:dyDescent="0.25">
      <c r="A34">
        <v>72</v>
      </c>
      <c r="C34">
        <v>20.291</v>
      </c>
      <c r="D34">
        <v>255</v>
      </c>
      <c r="E34">
        <v>255</v>
      </c>
      <c r="F34">
        <v>255</v>
      </c>
      <c r="G34">
        <v>969.58100000000013</v>
      </c>
      <c r="H34">
        <v>-4397.085</v>
      </c>
      <c r="I34">
        <v>5.0828440466161453</v>
      </c>
      <c r="J34">
        <v>4502.715160076862</v>
      </c>
      <c r="K34">
        <v>-1.3537640021917059</v>
      </c>
      <c r="L34">
        <v>4</v>
      </c>
    </row>
    <row r="35" spans="1:12" x14ac:dyDescent="0.25">
      <c r="A35">
        <v>74</v>
      </c>
      <c r="C35">
        <v>40.581000000000003</v>
      </c>
      <c r="D35">
        <v>255</v>
      </c>
      <c r="E35">
        <v>255</v>
      </c>
      <c r="F35">
        <v>255</v>
      </c>
      <c r="G35">
        <v>886.24799999999959</v>
      </c>
      <c r="H35">
        <v>-4392.5810000000001</v>
      </c>
      <c r="I35">
        <v>7.1881384213784898</v>
      </c>
      <c r="J35">
        <v>4481.0939913223201</v>
      </c>
      <c r="K35">
        <v>-1.371708845887303</v>
      </c>
      <c r="L35">
        <v>4</v>
      </c>
    </row>
    <row r="36" spans="1:12" x14ac:dyDescent="0.25">
      <c r="A36">
        <v>75</v>
      </c>
      <c r="C36">
        <v>20.291</v>
      </c>
      <c r="D36">
        <v>255</v>
      </c>
      <c r="E36">
        <v>255</v>
      </c>
      <c r="F36">
        <v>255</v>
      </c>
      <c r="G36">
        <v>992.10399999999936</v>
      </c>
      <c r="H36">
        <v>-4392.5810000000001</v>
      </c>
      <c r="I36">
        <v>5.0828440466161453</v>
      </c>
      <c r="J36">
        <v>4503.2253095283831</v>
      </c>
      <c r="K36">
        <v>-1.348664416064022</v>
      </c>
      <c r="L36">
        <v>4</v>
      </c>
    </row>
    <row r="37" spans="1:12" x14ac:dyDescent="0.25">
      <c r="A37">
        <v>80</v>
      </c>
      <c r="C37">
        <v>40.581000000000003</v>
      </c>
      <c r="D37">
        <v>255</v>
      </c>
      <c r="E37">
        <v>255</v>
      </c>
      <c r="F37">
        <v>255</v>
      </c>
      <c r="G37">
        <v>737.59900000000016</v>
      </c>
      <c r="H37">
        <v>-4388.076</v>
      </c>
      <c r="I37">
        <v>7.1881384213784898</v>
      </c>
      <c r="J37">
        <v>4449.6363072252316</v>
      </c>
      <c r="K37">
        <v>-1.404261485937893</v>
      </c>
      <c r="L37">
        <v>4</v>
      </c>
    </row>
    <row r="38" spans="1:12" x14ac:dyDescent="0.25">
      <c r="A38">
        <v>81</v>
      </c>
      <c r="C38">
        <v>40.581000000000003</v>
      </c>
      <c r="D38">
        <v>255</v>
      </c>
      <c r="E38">
        <v>255</v>
      </c>
      <c r="F38">
        <v>255</v>
      </c>
      <c r="G38">
        <v>827.6889999999994</v>
      </c>
      <c r="H38">
        <v>-4388.076</v>
      </c>
      <c r="I38">
        <v>7.1881384213784898</v>
      </c>
      <c r="J38">
        <v>4465.4540712560238</v>
      </c>
      <c r="K38">
        <v>-1.3843644107179791</v>
      </c>
      <c r="L38">
        <v>4</v>
      </c>
    </row>
    <row r="39" spans="1:12" x14ac:dyDescent="0.25">
      <c r="A39">
        <v>82</v>
      </c>
      <c r="C39">
        <v>60.872</v>
      </c>
      <c r="D39">
        <v>255</v>
      </c>
      <c r="E39">
        <v>255</v>
      </c>
      <c r="F39">
        <v>255</v>
      </c>
      <c r="G39">
        <v>865.97800000000007</v>
      </c>
      <c r="H39">
        <v>-4388.076</v>
      </c>
      <c r="I39">
        <v>8.8036718230019702</v>
      </c>
      <c r="J39">
        <v>4472.7093442632731</v>
      </c>
      <c r="K39">
        <v>-1.375952067496955</v>
      </c>
      <c r="L39">
        <v>4</v>
      </c>
    </row>
    <row r="40" spans="1:12" x14ac:dyDescent="0.25">
      <c r="A40">
        <v>83</v>
      </c>
      <c r="C40">
        <v>20.291</v>
      </c>
      <c r="D40">
        <v>255</v>
      </c>
      <c r="E40">
        <v>255</v>
      </c>
      <c r="F40">
        <v>255</v>
      </c>
      <c r="G40">
        <v>1010.121999999999</v>
      </c>
      <c r="H40">
        <v>-4388.076</v>
      </c>
      <c r="I40">
        <v>5.0828440466161453</v>
      </c>
      <c r="J40">
        <v>4502.8388197513796</v>
      </c>
      <c r="K40">
        <v>-1.344540829626429</v>
      </c>
      <c r="L40">
        <v>4</v>
      </c>
    </row>
    <row r="41" spans="1:12" x14ac:dyDescent="0.25">
      <c r="A41">
        <v>85</v>
      </c>
      <c r="C41">
        <v>20.291</v>
      </c>
      <c r="D41">
        <v>255</v>
      </c>
      <c r="E41">
        <v>255</v>
      </c>
      <c r="F41">
        <v>255</v>
      </c>
      <c r="G41">
        <v>1032.6439999999991</v>
      </c>
      <c r="H41">
        <v>-4383.5720000000001</v>
      </c>
      <c r="I41">
        <v>5.0828440466161453</v>
      </c>
      <c r="J41">
        <v>4503.5604925347679</v>
      </c>
      <c r="K41">
        <v>-1.3394429811750601</v>
      </c>
      <c r="L41">
        <v>4</v>
      </c>
    </row>
    <row r="42" spans="1:12" x14ac:dyDescent="0.25">
      <c r="A42">
        <v>88</v>
      </c>
      <c r="C42">
        <v>40.581000000000003</v>
      </c>
      <c r="D42">
        <v>255</v>
      </c>
      <c r="E42">
        <v>255</v>
      </c>
      <c r="F42">
        <v>255</v>
      </c>
      <c r="G42">
        <v>985.34699999999975</v>
      </c>
      <c r="H42">
        <v>-4379.067</v>
      </c>
      <c r="I42">
        <v>7.1881384213784898</v>
      </c>
      <c r="J42">
        <v>4488.5561710752827</v>
      </c>
      <c r="K42">
        <v>-1.3494695115184281</v>
      </c>
      <c r="L42">
        <v>4</v>
      </c>
    </row>
    <row r="43" spans="1:12" x14ac:dyDescent="0.25">
      <c r="A43">
        <v>89</v>
      </c>
      <c r="C43">
        <v>20.291</v>
      </c>
      <c r="D43">
        <v>255</v>
      </c>
      <c r="E43">
        <v>255</v>
      </c>
      <c r="F43">
        <v>255</v>
      </c>
      <c r="G43">
        <v>1050.6619999999989</v>
      </c>
      <c r="H43">
        <v>-4379.067</v>
      </c>
      <c r="I43">
        <v>5.0828440466161453</v>
      </c>
      <c r="J43">
        <v>4503.3452486715914</v>
      </c>
      <c r="K43">
        <v>-1.3353191639709909</v>
      </c>
      <c r="L43">
        <v>4</v>
      </c>
    </row>
    <row r="44" spans="1:12" x14ac:dyDescent="0.25">
      <c r="A44">
        <v>91</v>
      </c>
      <c r="C44">
        <v>40.581000000000003</v>
      </c>
      <c r="D44">
        <v>255</v>
      </c>
      <c r="E44">
        <v>255</v>
      </c>
      <c r="F44">
        <v>255</v>
      </c>
      <c r="G44">
        <v>638.5</v>
      </c>
      <c r="H44">
        <v>-4374.5630000000001</v>
      </c>
      <c r="I44">
        <v>7.1881384213784898</v>
      </c>
      <c r="J44">
        <v>4420.9143501055314</v>
      </c>
      <c r="K44">
        <v>-1.425862312215413</v>
      </c>
      <c r="L44">
        <v>4</v>
      </c>
    </row>
    <row r="45" spans="1:12" x14ac:dyDescent="0.25">
      <c r="A45">
        <v>92</v>
      </c>
      <c r="C45">
        <v>40.581000000000003</v>
      </c>
      <c r="D45">
        <v>255</v>
      </c>
      <c r="E45">
        <v>255</v>
      </c>
      <c r="F45">
        <v>255</v>
      </c>
      <c r="G45">
        <v>773.63500000000022</v>
      </c>
      <c r="H45">
        <v>-4374.5630000000001</v>
      </c>
      <c r="I45">
        <v>7.1881384213784898</v>
      </c>
      <c r="J45">
        <v>4442.4444345646016</v>
      </c>
      <c r="K45">
        <v>-1.395757632059951</v>
      </c>
      <c r="L45">
        <v>4</v>
      </c>
    </row>
    <row r="46" spans="1:12" x14ac:dyDescent="0.25">
      <c r="A46">
        <v>93</v>
      </c>
      <c r="C46">
        <v>20.291</v>
      </c>
      <c r="D46">
        <v>255</v>
      </c>
      <c r="E46">
        <v>255</v>
      </c>
      <c r="F46">
        <v>255</v>
      </c>
      <c r="G46">
        <v>1068.6799999999989</v>
      </c>
      <c r="H46">
        <v>-4374.5630000000001</v>
      </c>
      <c r="I46">
        <v>5.0828440466161453</v>
      </c>
      <c r="J46">
        <v>4503.2075660987466</v>
      </c>
      <c r="K46">
        <v>-1.331195075381838</v>
      </c>
      <c r="L46">
        <v>4</v>
      </c>
    </row>
    <row r="47" spans="1:12" x14ac:dyDescent="0.25">
      <c r="A47">
        <v>95</v>
      </c>
      <c r="C47">
        <v>40.581000000000003</v>
      </c>
      <c r="D47">
        <v>255</v>
      </c>
      <c r="E47">
        <v>255</v>
      </c>
      <c r="F47">
        <v>255</v>
      </c>
      <c r="G47">
        <v>507.86999999999989</v>
      </c>
      <c r="H47">
        <v>-4370.058</v>
      </c>
      <c r="I47">
        <v>7.1881384213784898</v>
      </c>
      <c r="J47">
        <v>4399.4702931448464</v>
      </c>
      <c r="K47">
        <v>-1.455099487047095</v>
      </c>
      <c r="L47">
        <v>4</v>
      </c>
    </row>
    <row r="48" spans="1:12" x14ac:dyDescent="0.25">
      <c r="A48">
        <v>96</v>
      </c>
      <c r="C48">
        <v>40.581000000000003</v>
      </c>
      <c r="D48">
        <v>255</v>
      </c>
      <c r="E48">
        <v>255</v>
      </c>
      <c r="F48">
        <v>255</v>
      </c>
      <c r="G48">
        <v>980.84199999999964</v>
      </c>
      <c r="H48">
        <v>-4370.058</v>
      </c>
      <c r="I48">
        <v>7.1881384213784898</v>
      </c>
      <c r="J48">
        <v>4478.7786228310051</v>
      </c>
      <c r="K48">
        <v>-1.35000926039229</v>
      </c>
      <c r="L48">
        <v>4</v>
      </c>
    </row>
    <row r="49" spans="1:12" x14ac:dyDescent="0.25">
      <c r="A49">
        <v>97</v>
      </c>
      <c r="C49">
        <v>20.291</v>
      </c>
      <c r="D49">
        <v>255</v>
      </c>
      <c r="E49">
        <v>255</v>
      </c>
      <c r="F49">
        <v>255</v>
      </c>
      <c r="G49">
        <v>1086.697999999999</v>
      </c>
      <c r="H49">
        <v>-4370.058</v>
      </c>
      <c r="I49">
        <v>5.0828440466161453</v>
      </c>
      <c r="J49">
        <v>4503.1455080385749</v>
      </c>
      <c r="K49">
        <v>-1.327070751164046</v>
      </c>
      <c r="L49">
        <v>4</v>
      </c>
    </row>
    <row r="50" spans="1:12" x14ac:dyDescent="0.25">
      <c r="A50">
        <v>100</v>
      </c>
      <c r="C50">
        <v>20.291</v>
      </c>
      <c r="D50">
        <v>255</v>
      </c>
      <c r="E50">
        <v>255</v>
      </c>
      <c r="F50">
        <v>255</v>
      </c>
      <c r="G50">
        <v>1104.715999999999</v>
      </c>
      <c r="H50">
        <v>-4365.5540000000001</v>
      </c>
      <c r="I50">
        <v>5.0828440466161453</v>
      </c>
      <c r="J50">
        <v>4503.161019503078</v>
      </c>
      <c r="K50">
        <v>-1.322946437904662</v>
      </c>
      <c r="L50">
        <v>4</v>
      </c>
    </row>
    <row r="51" spans="1:12" x14ac:dyDescent="0.25">
      <c r="A51">
        <v>102</v>
      </c>
      <c r="C51">
        <v>20.291</v>
      </c>
      <c r="D51">
        <v>255</v>
      </c>
      <c r="E51">
        <v>255</v>
      </c>
      <c r="F51">
        <v>255</v>
      </c>
      <c r="G51">
        <v>1122.733999999999</v>
      </c>
      <c r="H51">
        <v>-4361.049</v>
      </c>
      <c r="I51">
        <v>5.0828440466161453</v>
      </c>
      <c r="J51">
        <v>4503.2521598459261</v>
      </c>
      <c r="K51">
        <v>-1.3188221678464449</v>
      </c>
      <c r="L51">
        <v>4</v>
      </c>
    </row>
    <row r="52" spans="1:12" x14ac:dyDescent="0.25">
      <c r="A52">
        <v>106</v>
      </c>
      <c r="C52">
        <v>20.291</v>
      </c>
      <c r="D52">
        <v>255</v>
      </c>
      <c r="E52">
        <v>255</v>
      </c>
      <c r="F52">
        <v>255</v>
      </c>
      <c r="G52">
        <v>1140.751999999999</v>
      </c>
      <c r="H52">
        <v>-4356.5450000000001</v>
      </c>
      <c r="I52">
        <v>5.0828440466161453</v>
      </c>
      <c r="J52">
        <v>4503.4208622478309</v>
      </c>
      <c r="K52">
        <v>-1.3146981911177109</v>
      </c>
      <c r="L52">
        <v>4</v>
      </c>
    </row>
    <row r="53" spans="1:12" x14ac:dyDescent="0.25">
      <c r="A53">
        <v>108</v>
      </c>
      <c r="C53">
        <v>20.291</v>
      </c>
      <c r="D53">
        <v>255</v>
      </c>
      <c r="E53">
        <v>255</v>
      </c>
      <c r="F53">
        <v>255</v>
      </c>
      <c r="G53">
        <v>1158.77</v>
      </c>
      <c r="H53">
        <v>-4352.04</v>
      </c>
      <c r="I53">
        <v>5.0828440466161453</v>
      </c>
      <c r="J53">
        <v>4503.665182326502</v>
      </c>
      <c r="K53">
        <v>-1.310574536347795</v>
      </c>
      <c r="L53">
        <v>4</v>
      </c>
    </row>
    <row r="54" spans="1:12" x14ac:dyDescent="0.25">
      <c r="A54">
        <v>110</v>
      </c>
      <c r="C54">
        <v>81.162000000000006</v>
      </c>
      <c r="D54">
        <v>255</v>
      </c>
      <c r="E54">
        <v>255</v>
      </c>
      <c r="F54">
        <v>255</v>
      </c>
      <c r="G54">
        <v>106.96900000000009</v>
      </c>
      <c r="H54">
        <v>-4345.2829999999994</v>
      </c>
      <c r="I54">
        <v>10.165562843728591</v>
      </c>
      <c r="J54">
        <v>4346.5994429036127</v>
      </c>
      <c r="K54">
        <v>-1.546184028870583</v>
      </c>
      <c r="L54">
        <v>4</v>
      </c>
    </row>
    <row r="55" spans="1:12" x14ac:dyDescent="0.25">
      <c r="A55">
        <v>111</v>
      </c>
      <c r="C55">
        <v>40.581000000000003</v>
      </c>
      <c r="D55">
        <v>255</v>
      </c>
      <c r="E55">
        <v>255</v>
      </c>
      <c r="F55">
        <v>255</v>
      </c>
      <c r="G55">
        <v>570.93299999999999</v>
      </c>
      <c r="H55">
        <v>-4347.5360000000001</v>
      </c>
      <c r="I55">
        <v>7.1881384213784898</v>
      </c>
      <c r="J55">
        <v>4384.8641668568252</v>
      </c>
      <c r="K55">
        <v>-1.4402201846751781</v>
      </c>
      <c r="L55">
        <v>4</v>
      </c>
    </row>
    <row r="56" spans="1:12" x14ac:dyDescent="0.25">
      <c r="A56">
        <v>112</v>
      </c>
      <c r="C56">
        <v>81.162000000000006</v>
      </c>
      <c r="D56">
        <v>255</v>
      </c>
      <c r="E56">
        <v>255</v>
      </c>
      <c r="F56">
        <v>255</v>
      </c>
      <c r="G56">
        <v>789.40099999999984</v>
      </c>
      <c r="H56">
        <v>-4345.2829999999994</v>
      </c>
      <c r="I56">
        <v>10.165562843728591</v>
      </c>
      <c r="J56">
        <v>4416.4055847363024</v>
      </c>
      <c r="K56">
        <v>-1.3910877327736659</v>
      </c>
      <c r="L56">
        <v>4</v>
      </c>
    </row>
    <row r="57" spans="1:12" x14ac:dyDescent="0.25">
      <c r="A57">
        <v>113</v>
      </c>
      <c r="C57">
        <v>20.291</v>
      </c>
      <c r="D57">
        <v>255</v>
      </c>
      <c r="E57">
        <v>255</v>
      </c>
      <c r="F57">
        <v>255</v>
      </c>
      <c r="G57">
        <v>1172.2840000000001</v>
      </c>
      <c r="H57">
        <v>-4347.5360000000001</v>
      </c>
      <c r="I57">
        <v>5.0828440466161453</v>
      </c>
      <c r="J57">
        <v>4502.8123487385083</v>
      </c>
      <c r="K57">
        <v>-1.307416975700477</v>
      </c>
      <c r="L57">
        <v>4</v>
      </c>
    </row>
    <row r="58" spans="1:12" x14ac:dyDescent="0.25">
      <c r="A58">
        <v>118</v>
      </c>
      <c r="C58">
        <v>40.581000000000003</v>
      </c>
      <c r="D58">
        <v>255</v>
      </c>
      <c r="E58">
        <v>255</v>
      </c>
      <c r="F58">
        <v>255</v>
      </c>
      <c r="G58">
        <v>43.905999999999949</v>
      </c>
      <c r="H58">
        <v>-4343.0309999999999</v>
      </c>
      <c r="I58">
        <v>7.1881384213784898</v>
      </c>
      <c r="J58">
        <v>4343.2529288307633</v>
      </c>
      <c r="K58">
        <v>-1.560687141683671</v>
      </c>
      <c r="L58">
        <v>4</v>
      </c>
    </row>
    <row r="59" spans="1:12" x14ac:dyDescent="0.25">
      <c r="A59">
        <v>119</v>
      </c>
      <c r="C59">
        <v>20.291</v>
      </c>
      <c r="D59">
        <v>255</v>
      </c>
      <c r="E59">
        <v>255</v>
      </c>
      <c r="F59">
        <v>255</v>
      </c>
      <c r="G59">
        <v>1190.3019999999999</v>
      </c>
      <c r="H59">
        <v>-4343.0309999999999</v>
      </c>
      <c r="I59">
        <v>5.0828440466161453</v>
      </c>
      <c r="J59">
        <v>4503.1918811177702</v>
      </c>
      <c r="K59">
        <v>-1.30329332996727</v>
      </c>
      <c r="L59">
        <v>4</v>
      </c>
    </row>
    <row r="60" spans="1:12" x14ac:dyDescent="0.25">
      <c r="A60">
        <v>124</v>
      </c>
      <c r="C60">
        <v>40.581000000000003</v>
      </c>
      <c r="D60">
        <v>255</v>
      </c>
      <c r="E60">
        <v>255</v>
      </c>
      <c r="F60">
        <v>255</v>
      </c>
      <c r="G60">
        <v>3.3649999999997822</v>
      </c>
      <c r="H60">
        <v>-4338.527</v>
      </c>
      <c r="I60">
        <v>7.1881384213784898</v>
      </c>
      <c r="J60">
        <v>4338.5283049617183</v>
      </c>
      <c r="K60">
        <v>-1.5700207180859409</v>
      </c>
      <c r="L60">
        <v>4</v>
      </c>
    </row>
    <row r="61" spans="1:12" x14ac:dyDescent="0.25">
      <c r="A61">
        <v>125</v>
      </c>
      <c r="C61">
        <v>40.581000000000003</v>
      </c>
      <c r="D61">
        <v>255</v>
      </c>
      <c r="E61">
        <v>255</v>
      </c>
      <c r="F61">
        <v>255</v>
      </c>
      <c r="G61">
        <v>899.76099999999951</v>
      </c>
      <c r="H61">
        <v>-4338.527</v>
      </c>
      <c r="I61">
        <v>7.1881384213784898</v>
      </c>
      <c r="J61">
        <v>4430.8448840881347</v>
      </c>
      <c r="K61">
        <v>-1.3663065520962041</v>
      </c>
      <c r="L61">
        <v>4</v>
      </c>
    </row>
    <row r="62" spans="1:12" x14ac:dyDescent="0.25">
      <c r="A62">
        <v>126</v>
      </c>
      <c r="C62">
        <v>20.291</v>
      </c>
      <c r="D62">
        <v>255</v>
      </c>
      <c r="E62">
        <v>255</v>
      </c>
      <c r="F62">
        <v>255</v>
      </c>
      <c r="G62">
        <v>1208.32</v>
      </c>
      <c r="H62">
        <v>-4338.527</v>
      </c>
      <c r="I62">
        <v>5.0828440466161453</v>
      </c>
      <c r="J62">
        <v>4503.6489374871353</v>
      </c>
      <c r="K62">
        <v>-1.299170508930112</v>
      </c>
      <c r="L62">
        <v>4</v>
      </c>
    </row>
    <row r="63" spans="1:12" x14ac:dyDescent="0.25">
      <c r="A63">
        <v>128</v>
      </c>
      <c r="C63">
        <v>20.291</v>
      </c>
      <c r="D63">
        <v>255</v>
      </c>
      <c r="E63">
        <v>255</v>
      </c>
      <c r="F63">
        <v>255</v>
      </c>
      <c r="G63">
        <v>1221.8330000000001</v>
      </c>
      <c r="H63">
        <v>-4334.0219999999999</v>
      </c>
      <c r="I63">
        <v>5.0828440466161453</v>
      </c>
      <c r="J63">
        <v>4502.9570924419213</v>
      </c>
      <c r="K63">
        <v>-1.296011192780578</v>
      </c>
      <c r="L63">
        <v>4</v>
      </c>
    </row>
    <row r="64" spans="1:12" x14ac:dyDescent="0.25">
      <c r="A64">
        <v>130</v>
      </c>
      <c r="C64">
        <v>20.291</v>
      </c>
      <c r="D64">
        <v>255</v>
      </c>
      <c r="E64">
        <v>255</v>
      </c>
      <c r="F64">
        <v>255</v>
      </c>
      <c r="G64">
        <v>1239.8510000000001</v>
      </c>
      <c r="H64">
        <v>-4329.518</v>
      </c>
      <c r="I64">
        <v>5.0828440466161453</v>
      </c>
      <c r="J64">
        <v>4503.549335193853</v>
      </c>
      <c r="K64">
        <v>-1.291889067037773</v>
      </c>
      <c r="L64">
        <v>4</v>
      </c>
    </row>
    <row r="65" spans="1:12" x14ac:dyDescent="0.25">
      <c r="A65">
        <v>132</v>
      </c>
      <c r="C65">
        <v>20.291</v>
      </c>
      <c r="D65">
        <v>255</v>
      </c>
      <c r="E65">
        <v>255</v>
      </c>
      <c r="F65">
        <v>255</v>
      </c>
      <c r="G65">
        <v>1253.365</v>
      </c>
      <c r="H65">
        <v>-4325.0129999999999</v>
      </c>
      <c r="I65">
        <v>5.0828440466161453</v>
      </c>
      <c r="J65">
        <v>4502.9613892852776</v>
      </c>
      <c r="K65">
        <v>-1.2887284690883329</v>
      </c>
      <c r="L65">
        <v>4</v>
      </c>
    </row>
    <row r="66" spans="1:12" x14ac:dyDescent="0.25">
      <c r="A66">
        <v>134</v>
      </c>
      <c r="C66">
        <v>60.872</v>
      </c>
      <c r="D66">
        <v>255</v>
      </c>
      <c r="E66">
        <v>255</v>
      </c>
      <c r="F66">
        <v>255</v>
      </c>
      <c r="G66">
        <v>420.03200000000021</v>
      </c>
      <c r="H66">
        <v>-4320.509</v>
      </c>
      <c r="I66">
        <v>8.8036718230019702</v>
      </c>
      <c r="J66">
        <v>4340.878355829037</v>
      </c>
      <c r="K66">
        <v>-1.4738827083392421</v>
      </c>
      <c r="L66">
        <v>4</v>
      </c>
    </row>
    <row r="67" spans="1:12" x14ac:dyDescent="0.25">
      <c r="A67">
        <v>135</v>
      </c>
      <c r="C67">
        <v>20.291</v>
      </c>
      <c r="D67">
        <v>255</v>
      </c>
      <c r="E67">
        <v>255</v>
      </c>
      <c r="F67">
        <v>255</v>
      </c>
      <c r="G67">
        <v>1271.383</v>
      </c>
      <c r="H67">
        <v>-4320.509</v>
      </c>
      <c r="I67">
        <v>5.0828440466161453</v>
      </c>
      <c r="J67">
        <v>4503.688793841111</v>
      </c>
      <c r="K67">
        <v>-1.2846074761197099</v>
      </c>
      <c r="L67">
        <v>4</v>
      </c>
    </row>
    <row r="68" spans="1:12" x14ac:dyDescent="0.25">
      <c r="A68">
        <v>137</v>
      </c>
      <c r="C68">
        <v>20.291</v>
      </c>
      <c r="D68">
        <v>255</v>
      </c>
      <c r="E68">
        <v>255</v>
      </c>
      <c r="F68">
        <v>255</v>
      </c>
      <c r="G68">
        <v>1284.8969999999999</v>
      </c>
      <c r="H68">
        <v>-4316.0039999999999</v>
      </c>
      <c r="I68">
        <v>5.0828440466161453</v>
      </c>
      <c r="J68">
        <v>4503.2045066402434</v>
      </c>
      <c r="K68">
        <v>-1.281446145529169</v>
      </c>
      <c r="L68">
        <v>4</v>
      </c>
    </row>
    <row r="69" spans="1:12" x14ac:dyDescent="0.25">
      <c r="A69">
        <v>140</v>
      </c>
      <c r="C69">
        <v>20.291</v>
      </c>
      <c r="D69">
        <v>255</v>
      </c>
      <c r="E69">
        <v>255</v>
      </c>
      <c r="F69">
        <v>255</v>
      </c>
      <c r="G69">
        <v>1298.4100000000001</v>
      </c>
      <c r="H69">
        <v>-4311.5</v>
      </c>
      <c r="I69">
        <v>5.0828440466161453</v>
      </c>
      <c r="J69">
        <v>4502.7659030977838</v>
      </c>
      <c r="K69">
        <v>-1.2782844432099381</v>
      </c>
      <c r="L69">
        <v>4</v>
      </c>
    </row>
    <row r="70" spans="1:12" x14ac:dyDescent="0.25">
      <c r="A70">
        <v>142</v>
      </c>
      <c r="C70">
        <v>20.291</v>
      </c>
      <c r="D70">
        <v>255</v>
      </c>
      <c r="E70">
        <v>255</v>
      </c>
      <c r="F70">
        <v>255</v>
      </c>
      <c r="G70">
        <v>1316.4280000000001</v>
      </c>
      <c r="H70">
        <v>-4306.9949999999999</v>
      </c>
      <c r="I70">
        <v>5.0828440466161453</v>
      </c>
      <c r="J70">
        <v>4503.6861135306708</v>
      </c>
      <c r="K70">
        <v>-1.2741652066634459</v>
      </c>
      <c r="L70">
        <v>4</v>
      </c>
    </row>
    <row r="71" spans="1:12" x14ac:dyDescent="0.25">
      <c r="A71">
        <v>144</v>
      </c>
      <c r="C71">
        <v>40.581000000000003</v>
      </c>
      <c r="D71">
        <v>255</v>
      </c>
      <c r="E71">
        <v>255</v>
      </c>
      <c r="F71">
        <v>255</v>
      </c>
      <c r="G71">
        <v>557.41899999999987</v>
      </c>
      <c r="H71">
        <v>-4302.491</v>
      </c>
      <c r="I71">
        <v>7.1881384213784898</v>
      </c>
      <c r="J71">
        <v>4338.4495786677062</v>
      </c>
      <c r="K71">
        <v>-1.4419567168650931</v>
      </c>
      <c r="L71">
        <v>4</v>
      </c>
    </row>
    <row r="72" spans="1:12" x14ac:dyDescent="0.25">
      <c r="A72">
        <v>145</v>
      </c>
      <c r="C72">
        <v>81.162000000000006</v>
      </c>
      <c r="D72">
        <v>255</v>
      </c>
      <c r="E72">
        <v>255</v>
      </c>
      <c r="F72">
        <v>255</v>
      </c>
      <c r="G72">
        <v>620.48199999999997</v>
      </c>
      <c r="H72">
        <v>-4300.2379999999994</v>
      </c>
      <c r="I72">
        <v>10.165562843728591</v>
      </c>
      <c r="J72">
        <v>4344.7721193369844</v>
      </c>
      <c r="K72">
        <v>-1.427495204621831</v>
      </c>
      <c r="L72">
        <v>4</v>
      </c>
    </row>
    <row r="73" spans="1:12" x14ac:dyDescent="0.25">
      <c r="A73">
        <v>146</v>
      </c>
      <c r="C73">
        <v>20.291</v>
      </c>
      <c r="D73">
        <v>255</v>
      </c>
      <c r="E73">
        <v>255</v>
      </c>
      <c r="F73">
        <v>255</v>
      </c>
      <c r="G73">
        <v>1329.942</v>
      </c>
      <c r="H73">
        <v>-4302.491</v>
      </c>
      <c r="I73">
        <v>5.0828440466161453</v>
      </c>
      <c r="J73">
        <v>4503.351477338294</v>
      </c>
      <c r="K73">
        <v>-1.2710030413871689</v>
      </c>
      <c r="L73">
        <v>4</v>
      </c>
    </row>
    <row r="74" spans="1:12" x14ac:dyDescent="0.25">
      <c r="A74">
        <v>148</v>
      </c>
      <c r="C74">
        <v>20.291</v>
      </c>
      <c r="D74">
        <v>255</v>
      </c>
      <c r="E74">
        <v>255</v>
      </c>
      <c r="F74">
        <v>255</v>
      </c>
      <c r="G74">
        <v>1343.4549999999999</v>
      </c>
      <c r="H74">
        <v>-4297.9859999999999</v>
      </c>
      <c r="I74">
        <v>5.0828440466161453</v>
      </c>
      <c r="J74">
        <v>4503.0606250883411</v>
      </c>
      <c r="K74">
        <v>-1.2678405834596489</v>
      </c>
      <c r="L74">
        <v>4</v>
      </c>
    </row>
    <row r="75" spans="1:12" x14ac:dyDescent="0.25">
      <c r="A75">
        <v>151</v>
      </c>
      <c r="C75">
        <v>20.291</v>
      </c>
      <c r="D75">
        <v>255</v>
      </c>
      <c r="E75">
        <v>255</v>
      </c>
      <c r="F75">
        <v>255</v>
      </c>
      <c r="G75">
        <v>1356.9690000000001</v>
      </c>
      <c r="H75">
        <v>-4293.482</v>
      </c>
      <c r="I75">
        <v>5.0828440466161453</v>
      </c>
      <c r="J75">
        <v>4502.8160690044842</v>
      </c>
      <c r="K75">
        <v>-1.2646776037849801</v>
      </c>
      <c r="L75">
        <v>4</v>
      </c>
    </row>
    <row r="76" spans="1:12" x14ac:dyDescent="0.25">
      <c r="A76">
        <v>153</v>
      </c>
      <c r="C76">
        <v>40.581000000000003</v>
      </c>
      <c r="D76">
        <v>255</v>
      </c>
      <c r="E76">
        <v>255</v>
      </c>
      <c r="F76">
        <v>255</v>
      </c>
      <c r="G76">
        <v>620.48199999999997</v>
      </c>
      <c r="H76">
        <v>-4288.9769999999999</v>
      </c>
      <c r="I76">
        <v>7.1881384213784898</v>
      </c>
      <c r="J76">
        <v>4333.6268435172169</v>
      </c>
      <c r="K76">
        <v>-1.427124107453817</v>
      </c>
      <c r="L76">
        <v>4</v>
      </c>
    </row>
    <row r="77" spans="1:12" x14ac:dyDescent="0.25">
      <c r="A77">
        <v>154</v>
      </c>
      <c r="C77">
        <v>20.291</v>
      </c>
      <c r="D77">
        <v>255</v>
      </c>
      <c r="E77">
        <v>255</v>
      </c>
      <c r="F77">
        <v>255</v>
      </c>
      <c r="G77">
        <v>1370.482</v>
      </c>
      <c r="H77">
        <v>-4288.9769999999999</v>
      </c>
      <c r="I77">
        <v>5.0828440466161453</v>
      </c>
      <c r="J77">
        <v>4502.6153087792209</v>
      </c>
      <c r="K77">
        <v>-1.261514456124043</v>
      </c>
      <c r="L77">
        <v>4</v>
      </c>
    </row>
    <row r="78" spans="1:12" x14ac:dyDescent="0.25">
      <c r="A78">
        <v>156</v>
      </c>
      <c r="C78">
        <v>20.291</v>
      </c>
      <c r="D78">
        <v>255</v>
      </c>
      <c r="E78">
        <v>255</v>
      </c>
      <c r="F78">
        <v>255</v>
      </c>
      <c r="G78">
        <v>1388.5</v>
      </c>
      <c r="H78">
        <v>-4284.473</v>
      </c>
      <c r="I78">
        <v>5.0828440466161453</v>
      </c>
      <c r="J78">
        <v>4503.8473706076011</v>
      </c>
      <c r="K78">
        <v>-1.2573992978339861</v>
      </c>
      <c r="L78">
        <v>4</v>
      </c>
    </row>
    <row r="79" spans="1:12" x14ac:dyDescent="0.25">
      <c r="A79">
        <v>159</v>
      </c>
      <c r="C79">
        <v>20.291</v>
      </c>
      <c r="D79">
        <v>255</v>
      </c>
      <c r="E79">
        <v>255</v>
      </c>
      <c r="F79">
        <v>255</v>
      </c>
      <c r="G79">
        <v>1402.0139999999999</v>
      </c>
      <c r="H79">
        <v>-4279.9679999999998</v>
      </c>
      <c r="I79">
        <v>5.0828440466161453</v>
      </c>
      <c r="J79">
        <v>4503.750585591968</v>
      </c>
      <c r="K79">
        <v>-1.2542364592189299</v>
      </c>
      <c r="L79">
        <v>4</v>
      </c>
    </row>
    <row r="80" spans="1:12" x14ac:dyDescent="0.25">
      <c r="A80">
        <v>162</v>
      </c>
      <c r="C80">
        <v>20.291</v>
      </c>
      <c r="D80">
        <v>255</v>
      </c>
      <c r="E80">
        <v>255</v>
      </c>
      <c r="F80">
        <v>255</v>
      </c>
      <c r="G80">
        <v>1415.527</v>
      </c>
      <c r="H80">
        <v>-4275.4639999999999</v>
      </c>
      <c r="I80">
        <v>5.0828440466161453</v>
      </c>
      <c r="J80">
        <v>4503.6994907547951</v>
      </c>
      <c r="K80">
        <v>-1.251073796880245</v>
      </c>
      <c r="L80">
        <v>4</v>
      </c>
    </row>
    <row r="81" spans="1:12" x14ac:dyDescent="0.25">
      <c r="A81">
        <v>165</v>
      </c>
      <c r="C81">
        <v>20.291</v>
      </c>
      <c r="D81">
        <v>255</v>
      </c>
      <c r="E81">
        <v>255</v>
      </c>
      <c r="F81">
        <v>255</v>
      </c>
      <c r="G81">
        <v>1429.0409999999999</v>
      </c>
      <c r="H81">
        <v>-4270.9589999999998</v>
      </c>
      <c r="I81">
        <v>5.0828440466161453</v>
      </c>
      <c r="J81">
        <v>4503.6928136099596</v>
      </c>
      <c r="K81">
        <v>-1.2479108133948711</v>
      </c>
      <c r="L81">
        <v>4</v>
      </c>
    </row>
    <row r="82" spans="1:12" x14ac:dyDescent="0.25">
      <c r="A82">
        <v>167</v>
      </c>
      <c r="C82">
        <v>60.872</v>
      </c>
      <c r="D82">
        <v>255</v>
      </c>
      <c r="E82">
        <v>255</v>
      </c>
      <c r="F82">
        <v>255</v>
      </c>
      <c r="G82">
        <v>402.01400000000012</v>
      </c>
      <c r="H82">
        <v>-4266.4549999999999</v>
      </c>
      <c r="I82">
        <v>8.8036718230019702</v>
      </c>
      <c r="J82">
        <v>4285.3533720360792</v>
      </c>
      <c r="K82">
        <v>-1.476847014120813</v>
      </c>
      <c r="L82">
        <v>4</v>
      </c>
    </row>
    <row r="83" spans="1:12" x14ac:dyDescent="0.25">
      <c r="A83">
        <v>168</v>
      </c>
      <c r="C83">
        <v>20.291</v>
      </c>
      <c r="D83">
        <v>255</v>
      </c>
      <c r="E83">
        <v>255</v>
      </c>
      <c r="F83">
        <v>255</v>
      </c>
      <c r="G83">
        <v>1442.5540000000001</v>
      </c>
      <c r="H83">
        <v>-4266.4549999999999</v>
      </c>
      <c r="I83">
        <v>5.0828440466161453</v>
      </c>
      <c r="J83">
        <v>4503.7318203841796</v>
      </c>
      <c r="K83">
        <v>-1.2447481336338031</v>
      </c>
      <c r="L83">
        <v>4</v>
      </c>
    </row>
    <row r="84" spans="1:12" x14ac:dyDescent="0.25">
      <c r="A84">
        <v>170</v>
      </c>
      <c r="C84">
        <v>40.581000000000003</v>
      </c>
      <c r="D84">
        <v>255</v>
      </c>
      <c r="E84">
        <v>255</v>
      </c>
      <c r="F84">
        <v>255</v>
      </c>
      <c r="G84">
        <v>1345.706999999999</v>
      </c>
      <c r="H84">
        <v>-4261.95</v>
      </c>
      <c r="I84">
        <v>7.1881384213784898</v>
      </c>
      <c r="J84">
        <v>4469.3562324286704</v>
      </c>
      <c r="K84">
        <v>-1.2649541421121031</v>
      </c>
      <c r="L84">
        <v>4</v>
      </c>
    </row>
    <row r="85" spans="1:12" x14ac:dyDescent="0.25">
      <c r="A85">
        <v>171</v>
      </c>
      <c r="C85">
        <v>20.291</v>
      </c>
      <c r="D85">
        <v>255</v>
      </c>
      <c r="E85">
        <v>255</v>
      </c>
      <c r="F85">
        <v>255</v>
      </c>
      <c r="G85">
        <v>1456.068</v>
      </c>
      <c r="H85">
        <v>-4261.95</v>
      </c>
      <c r="I85">
        <v>5.0828440466161453</v>
      </c>
      <c r="J85">
        <v>4503.815251886338</v>
      </c>
      <c r="K85">
        <v>-1.24158525839637</v>
      </c>
      <c r="L85">
        <v>4</v>
      </c>
    </row>
    <row r="86" spans="1:12" x14ac:dyDescent="0.25">
      <c r="A86">
        <v>174</v>
      </c>
      <c r="C86">
        <v>40.581000000000003</v>
      </c>
      <c r="D86">
        <v>255</v>
      </c>
      <c r="E86">
        <v>255</v>
      </c>
      <c r="F86">
        <v>255</v>
      </c>
      <c r="G86">
        <v>836.69799999999941</v>
      </c>
      <c r="H86">
        <v>-4257.4459999999999</v>
      </c>
      <c r="I86">
        <v>7.1881384213784898</v>
      </c>
      <c r="J86">
        <v>4338.883495338403</v>
      </c>
      <c r="K86">
        <v>-1.376743560527228</v>
      </c>
      <c r="L86">
        <v>4</v>
      </c>
    </row>
    <row r="87" spans="1:12" x14ac:dyDescent="0.25">
      <c r="A87">
        <v>175</v>
      </c>
      <c r="C87">
        <v>20.291</v>
      </c>
      <c r="D87">
        <v>255</v>
      </c>
      <c r="E87">
        <v>255</v>
      </c>
      <c r="F87">
        <v>255</v>
      </c>
      <c r="G87">
        <v>1469.5809999999999</v>
      </c>
      <c r="H87">
        <v>-4257.4459999999999</v>
      </c>
      <c r="I87">
        <v>5.0828440466161453</v>
      </c>
      <c r="J87">
        <v>4503.9443556150864</v>
      </c>
      <c r="K87">
        <v>-1.2384228142977609</v>
      </c>
      <c r="L87">
        <v>4</v>
      </c>
    </row>
    <row r="88" spans="1:12" x14ac:dyDescent="0.25">
      <c r="A88">
        <v>178</v>
      </c>
      <c r="C88">
        <v>20.291</v>
      </c>
      <c r="D88">
        <v>255</v>
      </c>
      <c r="E88">
        <v>255</v>
      </c>
      <c r="F88">
        <v>255</v>
      </c>
      <c r="G88">
        <v>1478.59</v>
      </c>
      <c r="H88">
        <v>-4252.9409999999998</v>
      </c>
      <c r="I88">
        <v>5.0828440466161453</v>
      </c>
      <c r="J88">
        <v>4502.6365095997926</v>
      </c>
      <c r="K88">
        <v>-1.2362050301002301</v>
      </c>
      <c r="L88">
        <v>4</v>
      </c>
    </row>
    <row r="89" spans="1:12" x14ac:dyDescent="0.25">
      <c r="A89">
        <v>180</v>
      </c>
      <c r="C89">
        <v>20.291</v>
      </c>
      <c r="D89">
        <v>255</v>
      </c>
      <c r="E89">
        <v>255</v>
      </c>
      <c r="F89">
        <v>255</v>
      </c>
      <c r="G89">
        <v>1492.1039999999989</v>
      </c>
      <c r="H89">
        <v>-4248.4369999999999</v>
      </c>
      <c r="I89">
        <v>5.0828440466161453</v>
      </c>
      <c r="J89">
        <v>4502.8425788367294</v>
      </c>
      <c r="K89">
        <v>-1.2330417755618721</v>
      </c>
      <c r="L89">
        <v>4</v>
      </c>
    </row>
    <row r="90" spans="1:12" x14ac:dyDescent="0.25">
      <c r="A90">
        <v>183</v>
      </c>
      <c r="C90">
        <v>20.291</v>
      </c>
      <c r="D90">
        <v>255</v>
      </c>
      <c r="E90">
        <v>255</v>
      </c>
      <c r="F90">
        <v>255</v>
      </c>
      <c r="G90">
        <v>1505.617</v>
      </c>
      <c r="H90">
        <v>-4243.9319999999998</v>
      </c>
      <c r="I90">
        <v>5.0828440466161453</v>
      </c>
      <c r="J90">
        <v>4503.0924231369036</v>
      </c>
      <c r="K90">
        <v>-1.2298789772233889</v>
      </c>
      <c r="L90">
        <v>4</v>
      </c>
    </row>
    <row r="91" spans="1:12" x14ac:dyDescent="0.25">
      <c r="A91">
        <v>185</v>
      </c>
      <c r="C91">
        <v>20.291</v>
      </c>
      <c r="D91">
        <v>255</v>
      </c>
      <c r="E91">
        <v>255</v>
      </c>
      <c r="F91">
        <v>255</v>
      </c>
      <c r="G91">
        <v>1519.1309999999989</v>
      </c>
      <c r="H91">
        <v>-4239.4269999999997</v>
      </c>
      <c r="I91">
        <v>5.0828440466161453</v>
      </c>
      <c r="J91">
        <v>4503.3876452610648</v>
      </c>
      <c r="K91">
        <v>-1.226716352418241</v>
      </c>
      <c r="L91">
        <v>4</v>
      </c>
    </row>
    <row r="92" spans="1:12" x14ac:dyDescent="0.25">
      <c r="A92">
        <v>188</v>
      </c>
      <c r="C92">
        <v>20.291</v>
      </c>
      <c r="D92">
        <v>255</v>
      </c>
      <c r="E92">
        <v>255</v>
      </c>
      <c r="F92">
        <v>255</v>
      </c>
      <c r="G92">
        <v>1532.6439999999991</v>
      </c>
      <c r="H92">
        <v>-4234.9229999999998</v>
      </c>
      <c r="I92">
        <v>5.0828440466161453</v>
      </c>
      <c r="J92">
        <v>4503.728504990615</v>
      </c>
      <c r="K92">
        <v>-1.2235544582118101</v>
      </c>
      <c r="L92">
        <v>4</v>
      </c>
    </row>
    <row r="93" spans="1:12" x14ac:dyDescent="0.25">
      <c r="A93">
        <v>190</v>
      </c>
      <c r="C93">
        <v>20.291</v>
      </c>
      <c r="D93">
        <v>255</v>
      </c>
      <c r="E93">
        <v>255</v>
      </c>
      <c r="F93">
        <v>255</v>
      </c>
      <c r="G93">
        <v>1541.6529999999991</v>
      </c>
      <c r="H93">
        <v>-4230.4179999999997</v>
      </c>
      <c r="I93">
        <v>5.0828440466161453</v>
      </c>
      <c r="J93">
        <v>4502.5693139731893</v>
      </c>
      <c r="K93">
        <v>-1.221332530879301</v>
      </c>
      <c r="L93">
        <v>4</v>
      </c>
    </row>
    <row r="94" spans="1:12" x14ac:dyDescent="0.25">
      <c r="A94">
        <v>192</v>
      </c>
      <c r="C94">
        <v>81.162000000000006</v>
      </c>
      <c r="D94">
        <v>255</v>
      </c>
      <c r="E94">
        <v>255</v>
      </c>
      <c r="F94">
        <v>255</v>
      </c>
      <c r="G94">
        <v>1561.924</v>
      </c>
      <c r="H94">
        <v>-4222.5360000000001</v>
      </c>
      <c r="I94">
        <v>10.165562843728591</v>
      </c>
      <c r="J94">
        <v>4502.1569112006746</v>
      </c>
      <c r="K94">
        <v>-1.2165027162845981</v>
      </c>
      <c r="L94">
        <v>4</v>
      </c>
    </row>
    <row r="95" spans="1:12" x14ac:dyDescent="0.25">
      <c r="A95">
        <v>196</v>
      </c>
      <c r="C95">
        <v>20.291</v>
      </c>
      <c r="D95">
        <v>255</v>
      </c>
      <c r="E95">
        <v>255</v>
      </c>
      <c r="F95">
        <v>255</v>
      </c>
      <c r="G95">
        <v>1582.194</v>
      </c>
      <c r="H95">
        <v>-4216.9049999999997</v>
      </c>
      <c r="I95">
        <v>5.0828440466161453</v>
      </c>
      <c r="J95">
        <v>4503.9566641633</v>
      </c>
      <c r="K95">
        <v>-1.2118479882234821</v>
      </c>
      <c r="L95">
        <v>4</v>
      </c>
    </row>
    <row r="96" spans="1:12" x14ac:dyDescent="0.25">
      <c r="A96">
        <v>198</v>
      </c>
      <c r="C96">
        <v>20.291</v>
      </c>
      <c r="D96">
        <v>255</v>
      </c>
      <c r="E96">
        <v>255</v>
      </c>
      <c r="F96">
        <v>255</v>
      </c>
      <c r="G96">
        <v>1591.203</v>
      </c>
      <c r="H96">
        <v>-4212.3999999999996</v>
      </c>
      <c r="I96">
        <v>5.0828440466161453</v>
      </c>
      <c r="J96">
        <v>4502.9146946404608</v>
      </c>
      <c r="K96">
        <v>-1.2096233411071351</v>
      </c>
      <c r="L96">
        <v>4</v>
      </c>
    </row>
    <row r="97" spans="1:12" x14ac:dyDescent="0.25">
      <c r="A97">
        <v>200</v>
      </c>
      <c r="C97">
        <v>20.291</v>
      </c>
      <c r="D97">
        <v>255</v>
      </c>
      <c r="E97">
        <v>255</v>
      </c>
      <c r="F97">
        <v>255</v>
      </c>
      <c r="G97">
        <v>1604.715999999999</v>
      </c>
      <c r="H97">
        <v>-4207.8959999999997</v>
      </c>
      <c r="I97">
        <v>5.0828440466161453</v>
      </c>
      <c r="J97">
        <v>4503.4988828101204</v>
      </c>
      <c r="K97">
        <v>-1.206462955834132</v>
      </c>
      <c r="L97">
        <v>4</v>
      </c>
    </row>
    <row r="98" spans="1:12" x14ac:dyDescent="0.25">
      <c r="A98">
        <v>202</v>
      </c>
      <c r="C98">
        <v>40.581000000000003</v>
      </c>
      <c r="D98">
        <v>255</v>
      </c>
      <c r="E98">
        <v>255</v>
      </c>
      <c r="F98">
        <v>255</v>
      </c>
      <c r="G98">
        <v>841.20299999999952</v>
      </c>
      <c r="H98">
        <v>-4203.3909999999996</v>
      </c>
      <c r="I98">
        <v>7.1881384213784898</v>
      </c>
      <c r="J98">
        <v>4286.7374990883209</v>
      </c>
      <c r="K98">
        <v>-1.373280720233514</v>
      </c>
      <c r="L98">
        <v>4</v>
      </c>
    </row>
    <row r="99" spans="1:12" x14ac:dyDescent="0.25">
      <c r="A99">
        <v>203</v>
      </c>
      <c r="C99">
        <v>20.291</v>
      </c>
      <c r="D99">
        <v>255</v>
      </c>
      <c r="E99">
        <v>255</v>
      </c>
      <c r="F99">
        <v>255</v>
      </c>
      <c r="G99">
        <v>1613.724999999999</v>
      </c>
      <c r="H99">
        <v>-4203.3909999999996</v>
      </c>
      <c r="I99">
        <v>5.0828440466161453</v>
      </c>
      <c r="J99">
        <v>4502.5108855510834</v>
      </c>
      <c r="K99">
        <v>-1.2042368819319751</v>
      </c>
      <c r="L99">
        <v>4</v>
      </c>
    </row>
    <row r="100" spans="1:12" x14ac:dyDescent="0.25">
      <c r="A100">
        <v>206</v>
      </c>
      <c r="C100">
        <v>20.291</v>
      </c>
      <c r="D100">
        <v>255</v>
      </c>
      <c r="E100">
        <v>255</v>
      </c>
      <c r="F100">
        <v>255</v>
      </c>
      <c r="G100">
        <v>1627.239</v>
      </c>
      <c r="H100">
        <v>-4198.8869999999997</v>
      </c>
      <c r="I100">
        <v>5.0828440466161453</v>
      </c>
      <c r="J100">
        <v>4503.1720821982808</v>
      </c>
      <c r="K100">
        <v>-1.201076777715703</v>
      </c>
      <c r="L100">
        <v>4</v>
      </c>
    </row>
    <row r="101" spans="1:12" x14ac:dyDescent="0.25">
      <c r="A101">
        <v>208</v>
      </c>
      <c r="C101">
        <v>20.291</v>
      </c>
      <c r="D101">
        <v>255</v>
      </c>
      <c r="E101">
        <v>255</v>
      </c>
      <c r="F101">
        <v>255</v>
      </c>
      <c r="G101">
        <v>1640.751999999999</v>
      </c>
      <c r="H101">
        <v>-4194.3819999999996</v>
      </c>
      <c r="I101">
        <v>5.0828440466161453</v>
      </c>
      <c r="J101">
        <v>4503.8769396407797</v>
      </c>
      <c r="K101">
        <v>-1.197917758778924</v>
      </c>
      <c r="L101">
        <v>4</v>
      </c>
    </row>
    <row r="102" spans="1:12" x14ac:dyDescent="0.25">
      <c r="A102">
        <v>210</v>
      </c>
      <c r="C102">
        <v>20.291</v>
      </c>
      <c r="D102">
        <v>255</v>
      </c>
      <c r="E102">
        <v>255</v>
      </c>
      <c r="F102">
        <v>255</v>
      </c>
      <c r="G102">
        <v>1649.761</v>
      </c>
      <c r="H102">
        <v>-4189.8779999999997</v>
      </c>
      <c r="I102">
        <v>5.0828440466161453</v>
      </c>
      <c r="J102">
        <v>4502.9755731077412</v>
      </c>
      <c r="K102">
        <v>-1.1956901807133049</v>
      </c>
      <c r="L102">
        <v>4</v>
      </c>
    </row>
    <row r="103" spans="1:12" x14ac:dyDescent="0.25">
      <c r="A103">
        <v>213</v>
      </c>
      <c r="C103">
        <v>142.03399999999999</v>
      </c>
      <c r="D103">
        <v>255</v>
      </c>
      <c r="E103">
        <v>255</v>
      </c>
      <c r="F103">
        <v>255</v>
      </c>
      <c r="G103">
        <v>64.818999999999505</v>
      </c>
      <c r="H103">
        <v>-4184.0859999999993</v>
      </c>
      <c r="I103">
        <v>13.447799280808519</v>
      </c>
      <c r="J103">
        <v>4184.5880511893874</v>
      </c>
      <c r="K103">
        <v>-1.555305771553056</v>
      </c>
      <c r="L103">
        <v>4</v>
      </c>
    </row>
    <row r="104" spans="1:12" x14ac:dyDescent="0.25">
      <c r="A104">
        <v>214</v>
      </c>
      <c r="C104">
        <v>20.291</v>
      </c>
      <c r="D104">
        <v>255</v>
      </c>
      <c r="E104">
        <v>255</v>
      </c>
      <c r="F104">
        <v>255</v>
      </c>
      <c r="G104">
        <v>1663.2750000000001</v>
      </c>
      <c r="H104">
        <v>-4185.3729999999996</v>
      </c>
      <c r="I104">
        <v>5.0828440466161453</v>
      </c>
      <c r="J104">
        <v>4503.7574173965004</v>
      </c>
      <c r="K104">
        <v>-1.1925317333207439</v>
      </c>
      <c r="L104">
        <v>4</v>
      </c>
    </row>
    <row r="105" spans="1:12" x14ac:dyDescent="0.25">
      <c r="A105">
        <v>216</v>
      </c>
      <c r="C105">
        <v>40.581000000000003</v>
      </c>
      <c r="D105">
        <v>255</v>
      </c>
      <c r="E105">
        <v>255</v>
      </c>
      <c r="F105">
        <v>255</v>
      </c>
      <c r="G105">
        <v>147.50899999999999</v>
      </c>
      <c r="H105">
        <v>-4180.8689999999997</v>
      </c>
      <c r="I105">
        <v>7.1881384213784898</v>
      </c>
      <c r="J105">
        <v>4183.4703895500443</v>
      </c>
      <c r="K105">
        <v>-1.5355290561242101</v>
      </c>
      <c r="L105">
        <v>4</v>
      </c>
    </row>
    <row r="106" spans="1:12" x14ac:dyDescent="0.25">
      <c r="A106">
        <v>217</v>
      </c>
      <c r="C106">
        <v>40.581000000000003</v>
      </c>
      <c r="D106">
        <v>255</v>
      </c>
      <c r="E106">
        <v>255</v>
      </c>
      <c r="F106">
        <v>255</v>
      </c>
      <c r="G106">
        <v>1341.203</v>
      </c>
      <c r="H106">
        <v>-4180.8689999999997</v>
      </c>
      <c r="I106">
        <v>7.1881384213784898</v>
      </c>
      <c r="J106">
        <v>4390.7278533712379</v>
      </c>
      <c r="K106">
        <v>-1.260372150038602</v>
      </c>
      <c r="L106">
        <v>4</v>
      </c>
    </row>
    <row r="107" spans="1:12" x14ac:dyDescent="0.25">
      <c r="A107">
        <v>218</v>
      </c>
      <c r="C107">
        <v>20.291</v>
      </c>
      <c r="D107">
        <v>255</v>
      </c>
      <c r="E107">
        <v>255</v>
      </c>
      <c r="F107">
        <v>255</v>
      </c>
      <c r="G107">
        <v>1672.2840000000001</v>
      </c>
      <c r="H107">
        <v>-4180.8689999999997</v>
      </c>
      <c r="I107">
        <v>5.0828440466161453</v>
      </c>
      <c r="J107">
        <v>4502.9101003481064</v>
      </c>
      <c r="K107">
        <v>-1.1903030636724241</v>
      </c>
      <c r="L107">
        <v>4</v>
      </c>
    </row>
    <row r="108" spans="1:12" x14ac:dyDescent="0.25">
      <c r="A108">
        <v>220</v>
      </c>
      <c r="C108">
        <v>20.291</v>
      </c>
      <c r="D108">
        <v>255</v>
      </c>
      <c r="E108">
        <v>255</v>
      </c>
      <c r="F108">
        <v>255</v>
      </c>
      <c r="G108">
        <v>1685.797</v>
      </c>
      <c r="H108">
        <v>-4176.3639999999996</v>
      </c>
      <c r="I108">
        <v>5.0828440466161453</v>
      </c>
      <c r="J108">
        <v>4503.76817628361</v>
      </c>
      <c r="K108">
        <v>-1.187145784134817</v>
      </c>
      <c r="L108">
        <v>4</v>
      </c>
    </row>
    <row r="109" spans="1:12" x14ac:dyDescent="0.25">
      <c r="A109">
        <v>222</v>
      </c>
      <c r="C109">
        <v>20.291</v>
      </c>
      <c r="D109">
        <v>255</v>
      </c>
      <c r="E109">
        <v>255</v>
      </c>
      <c r="F109">
        <v>255</v>
      </c>
      <c r="G109">
        <v>1694.806</v>
      </c>
      <c r="H109">
        <v>-4171.8599999999997</v>
      </c>
      <c r="I109">
        <v>5.0828440466161453</v>
      </c>
      <c r="J109">
        <v>4502.9749318906934</v>
      </c>
      <c r="K109">
        <v>-1.1849161520603331</v>
      </c>
      <c r="L109">
        <v>4</v>
      </c>
    </row>
    <row r="110" spans="1:12" x14ac:dyDescent="0.25">
      <c r="A110">
        <v>224</v>
      </c>
      <c r="C110">
        <v>40.581000000000003</v>
      </c>
      <c r="D110">
        <v>255</v>
      </c>
      <c r="E110">
        <v>255</v>
      </c>
      <c r="F110">
        <v>255</v>
      </c>
      <c r="G110">
        <v>246.6080000000002</v>
      </c>
      <c r="H110">
        <v>-4167.3549999999996</v>
      </c>
      <c r="I110">
        <v>7.1881384213784898</v>
      </c>
      <c r="J110">
        <v>4174.6452785463098</v>
      </c>
      <c r="K110">
        <v>-1.511689112580572</v>
      </c>
      <c r="L110">
        <v>4</v>
      </c>
    </row>
    <row r="111" spans="1:12" x14ac:dyDescent="0.25">
      <c r="A111">
        <v>225</v>
      </c>
      <c r="C111">
        <v>81.162000000000006</v>
      </c>
      <c r="D111">
        <v>255</v>
      </c>
      <c r="E111">
        <v>255</v>
      </c>
      <c r="F111">
        <v>255</v>
      </c>
      <c r="G111">
        <v>273.63500000000022</v>
      </c>
      <c r="H111">
        <v>-4165.1030000000001</v>
      </c>
      <c r="I111">
        <v>10.165562843728591</v>
      </c>
      <c r="J111">
        <v>4174.0818288378096</v>
      </c>
      <c r="K111">
        <v>-1.5051935464041271</v>
      </c>
      <c r="L111">
        <v>4</v>
      </c>
    </row>
    <row r="112" spans="1:12" x14ac:dyDescent="0.25">
      <c r="A112">
        <v>226</v>
      </c>
      <c r="C112">
        <v>20.291</v>
      </c>
      <c r="D112">
        <v>255</v>
      </c>
      <c r="E112">
        <v>255</v>
      </c>
      <c r="F112">
        <v>255</v>
      </c>
      <c r="G112">
        <v>1708.32</v>
      </c>
      <c r="H112">
        <v>-4167.3549999999996</v>
      </c>
      <c r="I112">
        <v>5.0828440466161453</v>
      </c>
      <c r="J112">
        <v>4503.9099589606576</v>
      </c>
      <c r="K112">
        <v>-1.1817598114740011</v>
      </c>
      <c r="L112">
        <v>4</v>
      </c>
    </row>
    <row r="113" spans="1:12" x14ac:dyDescent="0.25">
      <c r="A113">
        <v>228</v>
      </c>
      <c r="C113">
        <v>20.291</v>
      </c>
      <c r="D113">
        <v>255</v>
      </c>
      <c r="E113">
        <v>255</v>
      </c>
      <c r="F113">
        <v>255</v>
      </c>
      <c r="G113">
        <v>1717.329</v>
      </c>
      <c r="H113">
        <v>-4162.8509999999997</v>
      </c>
      <c r="I113">
        <v>5.0828440466161453</v>
      </c>
      <c r="J113">
        <v>4503.1708098230056</v>
      </c>
      <c r="K113">
        <v>-1.1795293465849039</v>
      </c>
      <c r="L113">
        <v>4</v>
      </c>
    </row>
    <row r="114" spans="1:12" x14ac:dyDescent="0.25">
      <c r="A114">
        <v>238</v>
      </c>
      <c r="C114">
        <v>40.581000000000003</v>
      </c>
      <c r="D114">
        <v>255</v>
      </c>
      <c r="E114">
        <v>255</v>
      </c>
      <c r="F114">
        <v>255</v>
      </c>
      <c r="G114">
        <v>845.70699999999943</v>
      </c>
      <c r="H114">
        <v>-4144.8329999999996</v>
      </c>
      <c r="I114">
        <v>7.1881384213784898</v>
      </c>
      <c r="J114">
        <v>4230.2317817984858</v>
      </c>
      <c r="K114">
        <v>-1.369520281244099</v>
      </c>
      <c r="L114">
        <v>4</v>
      </c>
    </row>
    <row r="115" spans="1:12" x14ac:dyDescent="0.25">
      <c r="A115">
        <v>241</v>
      </c>
      <c r="C115">
        <v>40.581000000000003</v>
      </c>
      <c r="D115">
        <v>255</v>
      </c>
      <c r="E115">
        <v>255</v>
      </c>
      <c r="F115">
        <v>255</v>
      </c>
      <c r="G115">
        <v>1336.697999999999</v>
      </c>
      <c r="H115">
        <v>-4140.3280000000004</v>
      </c>
      <c r="I115">
        <v>7.1881384213784898</v>
      </c>
      <c r="J115">
        <v>4350.7559677357212</v>
      </c>
      <c r="K115">
        <v>-1.258511764569312</v>
      </c>
      <c r="L115">
        <v>4</v>
      </c>
    </row>
    <row r="116" spans="1:12" x14ac:dyDescent="0.25">
      <c r="A116">
        <v>244</v>
      </c>
      <c r="C116">
        <v>40.581000000000003</v>
      </c>
      <c r="D116">
        <v>255</v>
      </c>
      <c r="E116">
        <v>255</v>
      </c>
      <c r="F116">
        <v>255</v>
      </c>
      <c r="G116">
        <v>30.391999999999829</v>
      </c>
      <c r="H116">
        <v>-4135.8239999999996</v>
      </c>
      <c r="I116">
        <v>7.1881384213784898</v>
      </c>
      <c r="J116">
        <v>4135.9356659213154</v>
      </c>
      <c r="K116">
        <v>-1.563447983886485</v>
      </c>
      <c r="L116">
        <v>4</v>
      </c>
    </row>
    <row r="117" spans="1:12" x14ac:dyDescent="0.25">
      <c r="A117">
        <v>255</v>
      </c>
      <c r="C117">
        <v>40.581000000000003</v>
      </c>
      <c r="D117">
        <v>255</v>
      </c>
      <c r="E117">
        <v>255</v>
      </c>
      <c r="F117">
        <v>255</v>
      </c>
      <c r="G117">
        <v>161.02300000000011</v>
      </c>
      <c r="H117">
        <v>-4117.8059999999996</v>
      </c>
      <c r="I117">
        <v>7.1881384213784898</v>
      </c>
      <c r="J117">
        <v>4120.9531252084143</v>
      </c>
      <c r="K117">
        <v>-1.53171216395387</v>
      </c>
      <c r="L117">
        <v>4</v>
      </c>
    </row>
    <row r="118" spans="1:12" x14ac:dyDescent="0.25">
      <c r="A118">
        <v>256</v>
      </c>
      <c r="C118">
        <v>40.581000000000003</v>
      </c>
      <c r="D118">
        <v>255</v>
      </c>
      <c r="E118">
        <v>255</v>
      </c>
      <c r="F118">
        <v>255</v>
      </c>
      <c r="G118">
        <v>260.12199999999939</v>
      </c>
      <c r="H118">
        <v>-4117.8059999999996</v>
      </c>
      <c r="I118">
        <v>7.1881384213784898</v>
      </c>
      <c r="J118">
        <v>4126.0137794874117</v>
      </c>
      <c r="K118">
        <v>-1.507710104576824</v>
      </c>
      <c r="L118">
        <v>4</v>
      </c>
    </row>
    <row r="119" spans="1:12" x14ac:dyDescent="0.25">
      <c r="A119">
        <v>257</v>
      </c>
      <c r="C119">
        <v>101.453</v>
      </c>
      <c r="D119">
        <v>255</v>
      </c>
      <c r="E119">
        <v>255</v>
      </c>
      <c r="F119">
        <v>255</v>
      </c>
      <c r="G119">
        <v>803.8149999999996</v>
      </c>
      <c r="H119">
        <v>-4115.1030000000001</v>
      </c>
      <c r="I119">
        <v>11.36547278084007</v>
      </c>
      <c r="J119">
        <v>4192.8738658387992</v>
      </c>
      <c r="K119">
        <v>-1.3778923648682611</v>
      </c>
      <c r="L119">
        <v>4</v>
      </c>
    </row>
    <row r="120" spans="1:12" x14ac:dyDescent="0.25">
      <c r="A120">
        <v>258</v>
      </c>
      <c r="C120">
        <v>81.162000000000006</v>
      </c>
      <c r="D120">
        <v>255</v>
      </c>
      <c r="E120">
        <v>255</v>
      </c>
      <c r="F120">
        <v>255</v>
      </c>
      <c r="G120">
        <v>841.20299999999952</v>
      </c>
      <c r="H120">
        <v>-4115.5540000000001</v>
      </c>
      <c r="I120">
        <v>10.165562843728591</v>
      </c>
      <c r="J120">
        <v>4200.64366664503</v>
      </c>
      <c r="K120">
        <v>-1.369177386946812</v>
      </c>
      <c r="L120">
        <v>4</v>
      </c>
    </row>
    <row r="121" spans="1:12" x14ac:dyDescent="0.25">
      <c r="A121">
        <v>263</v>
      </c>
      <c r="C121">
        <v>60.872</v>
      </c>
      <c r="D121">
        <v>255</v>
      </c>
      <c r="E121">
        <v>255</v>
      </c>
      <c r="F121">
        <v>255</v>
      </c>
      <c r="G121">
        <v>1.112999999999374</v>
      </c>
      <c r="H121">
        <v>-4113.3009999999986</v>
      </c>
      <c r="I121">
        <v>8.8036718230019702</v>
      </c>
      <c r="J121">
        <v>4113.3011505808799</v>
      </c>
      <c r="K121">
        <v>-1.570525741206136</v>
      </c>
      <c r="L121">
        <v>4</v>
      </c>
    </row>
    <row r="122" spans="1:12" x14ac:dyDescent="0.25">
      <c r="A122">
        <v>266</v>
      </c>
      <c r="C122">
        <v>40.581000000000003</v>
      </c>
      <c r="D122">
        <v>255</v>
      </c>
      <c r="E122">
        <v>255</v>
      </c>
      <c r="F122">
        <v>255</v>
      </c>
      <c r="G122">
        <v>769.1309999999994</v>
      </c>
      <c r="H122">
        <v>-4108.7969999999996</v>
      </c>
      <c r="I122">
        <v>7.1881384213784898</v>
      </c>
      <c r="J122">
        <v>4180.1645042234877</v>
      </c>
      <c r="K122">
        <v>-1.3857466215110641</v>
      </c>
      <c r="L122">
        <v>4</v>
      </c>
    </row>
    <row r="123" spans="1:12" x14ac:dyDescent="0.25">
      <c r="A123">
        <v>271</v>
      </c>
      <c r="C123">
        <v>40.581000000000003</v>
      </c>
      <c r="D123">
        <v>255</v>
      </c>
      <c r="E123">
        <v>255</v>
      </c>
      <c r="F123">
        <v>255</v>
      </c>
      <c r="G123">
        <v>845.70699999999943</v>
      </c>
      <c r="H123">
        <v>-4099.7879999999996</v>
      </c>
      <c r="I123">
        <v>7.1881384213784898</v>
      </c>
      <c r="J123">
        <v>4186.1058246051298</v>
      </c>
      <c r="K123">
        <v>-1.3673690233119931</v>
      </c>
      <c r="L123">
        <v>4</v>
      </c>
    </row>
    <row r="124" spans="1:12" x14ac:dyDescent="0.25">
      <c r="A124">
        <v>281</v>
      </c>
      <c r="C124">
        <v>40.581000000000003</v>
      </c>
      <c r="D124">
        <v>255</v>
      </c>
      <c r="E124">
        <v>255</v>
      </c>
      <c r="F124">
        <v>255</v>
      </c>
      <c r="G124">
        <v>877.23899999999958</v>
      </c>
      <c r="H124">
        <v>-4086.2739999999999</v>
      </c>
      <c r="I124">
        <v>7.1881384213784898</v>
      </c>
      <c r="J124">
        <v>4179.3759661218564</v>
      </c>
      <c r="K124">
        <v>-1.359326587034885</v>
      </c>
      <c r="L124">
        <v>4</v>
      </c>
    </row>
    <row r="125" spans="1:12" x14ac:dyDescent="0.25">
      <c r="A125">
        <v>289</v>
      </c>
      <c r="C125">
        <v>40.581000000000003</v>
      </c>
      <c r="D125">
        <v>255</v>
      </c>
      <c r="E125">
        <v>255</v>
      </c>
      <c r="F125">
        <v>255</v>
      </c>
      <c r="G125">
        <v>570.93299999999999</v>
      </c>
      <c r="H125">
        <v>-4072.761</v>
      </c>
      <c r="I125">
        <v>7.1881384213784898</v>
      </c>
      <c r="J125">
        <v>4112.5839387920096</v>
      </c>
      <c r="K125">
        <v>-1.4315206320201981</v>
      </c>
      <c r="L125">
        <v>4</v>
      </c>
    </row>
    <row r="126" spans="1:12" x14ac:dyDescent="0.25">
      <c r="A126">
        <v>290</v>
      </c>
      <c r="C126">
        <v>60.872</v>
      </c>
      <c r="D126">
        <v>255</v>
      </c>
      <c r="E126">
        <v>255</v>
      </c>
      <c r="F126">
        <v>255</v>
      </c>
      <c r="G126">
        <v>1640.751999999999</v>
      </c>
      <c r="H126">
        <v>-4072.761</v>
      </c>
      <c r="I126">
        <v>8.8036718230019702</v>
      </c>
      <c r="J126">
        <v>4390.8369690327836</v>
      </c>
      <c r="K126">
        <v>-1.187826971413243</v>
      </c>
      <c r="L126">
        <v>4</v>
      </c>
    </row>
    <row r="127" spans="1:12" x14ac:dyDescent="0.25">
      <c r="A127">
        <v>307</v>
      </c>
      <c r="C127">
        <v>40.581000000000003</v>
      </c>
      <c r="D127">
        <v>255</v>
      </c>
      <c r="E127">
        <v>255</v>
      </c>
      <c r="F127">
        <v>255</v>
      </c>
      <c r="G127">
        <v>746.60800000000017</v>
      </c>
      <c r="H127">
        <v>-4045.7339999999999</v>
      </c>
      <c r="I127">
        <v>7.1881384213784898</v>
      </c>
      <c r="J127">
        <v>4114.0475330773706</v>
      </c>
      <c r="K127">
        <v>-1.3883074031593861</v>
      </c>
      <c r="L127">
        <v>4</v>
      </c>
    </row>
    <row r="128" spans="1:12" x14ac:dyDescent="0.25">
      <c r="A128">
        <v>327</v>
      </c>
      <c r="C128">
        <v>40.581000000000003</v>
      </c>
      <c r="D128">
        <v>255</v>
      </c>
      <c r="E128">
        <v>255</v>
      </c>
      <c r="F128">
        <v>255</v>
      </c>
      <c r="G128">
        <v>575.4369999999999</v>
      </c>
      <c r="H128">
        <v>-4009.6979999999999</v>
      </c>
      <c r="I128">
        <v>7.1881384213784898</v>
      </c>
      <c r="J128">
        <v>4050.7784180541148</v>
      </c>
      <c r="K128">
        <v>-1.42825825028538</v>
      </c>
      <c r="L128">
        <v>4</v>
      </c>
    </row>
    <row r="129" spans="1:12" x14ac:dyDescent="0.25">
      <c r="A129">
        <v>347</v>
      </c>
      <c r="C129">
        <v>40.581000000000003</v>
      </c>
      <c r="D129">
        <v>255</v>
      </c>
      <c r="E129">
        <v>255</v>
      </c>
      <c r="F129">
        <v>255</v>
      </c>
      <c r="G129">
        <v>16.878999999999909</v>
      </c>
      <c r="H129">
        <v>-3973.6619999999998</v>
      </c>
      <c r="I129">
        <v>7.1881384213784898</v>
      </c>
      <c r="J129">
        <v>3973.6978484636952</v>
      </c>
      <c r="K129">
        <v>-1.566548633235529</v>
      </c>
      <c r="L129">
        <v>4</v>
      </c>
    </row>
    <row r="130" spans="1:12" x14ac:dyDescent="0.25">
      <c r="A130">
        <v>348</v>
      </c>
      <c r="C130">
        <v>40.581000000000003</v>
      </c>
      <c r="D130">
        <v>255</v>
      </c>
      <c r="E130">
        <v>255</v>
      </c>
      <c r="F130">
        <v>255</v>
      </c>
      <c r="G130">
        <v>165.52699999999999</v>
      </c>
      <c r="H130">
        <v>-3973.6619999999998</v>
      </c>
      <c r="I130">
        <v>7.1881384213784898</v>
      </c>
      <c r="J130">
        <v>3977.1081048889032</v>
      </c>
      <c r="K130">
        <v>-1.529164361783536</v>
      </c>
      <c r="L130">
        <v>4</v>
      </c>
    </row>
    <row r="131" spans="1:12" x14ac:dyDescent="0.25">
      <c r="A131">
        <v>349</v>
      </c>
      <c r="C131">
        <v>40.581000000000003</v>
      </c>
      <c r="D131">
        <v>255</v>
      </c>
      <c r="E131">
        <v>255</v>
      </c>
      <c r="F131">
        <v>255</v>
      </c>
      <c r="G131">
        <v>602.46399999999994</v>
      </c>
      <c r="H131">
        <v>-3973.6619999999998</v>
      </c>
      <c r="I131">
        <v>7.1881384213784898</v>
      </c>
      <c r="J131">
        <v>4019.0735949395098</v>
      </c>
      <c r="K131">
        <v>-1.4203279724936619</v>
      </c>
      <c r="L131">
        <v>4</v>
      </c>
    </row>
    <row r="132" spans="1:12" x14ac:dyDescent="0.25">
      <c r="A132">
        <v>355</v>
      </c>
      <c r="C132">
        <v>40.581000000000003</v>
      </c>
      <c r="D132">
        <v>255</v>
      </c>
      <c r="E132">
        <v>255</v>
      </c>
      <c r="F132">
        <v>255</v>
      </c>
      <c r="G132">
        <v>624.98700000000008</v>
      </c>
      <c r="H132">
        <v>-3964.6529999999998</v>
      </c>
      <c r="I132">
        <v>7.1881384213784898</v>
      </c>
      <c r="J132">
        <v>4013.6121088837172</v>
      </c>
      <c r="K132">
        <v>-1.414443221338028</v>
      </c>
      <c r="L132">
        <v>4</v>
      </c>
    </row>
    <row r="133" spans="1:12" x14ac:dyDescent="0.25">
      <c r="A133">
        <v>356</v>
      </c>
      <c r="C133">
        <v>40.581000000000003</v>
      </c>
      <c r="D133">
        <v>255</v>
      </c>
      <c r="E133">
        <v>255</v>
      </c>
      <c r="F133">
        <v>255</v>
      </c>
      <c r="G133">
        <v>746.60800000000017</v>
      </c>
      <c r="H133">
        <v>-3964.6529999999998</v>
      </c>
      <c r="I133">
        <v>7.1881384213784898</v>
      </c>
      <c r="J133">
        <v>4034.339712527069</v>
      </c>
      <c r="K133">
        <v>-1.384660107851547</v>
      </c>
      <c r="L133">
        <v>4</v>
      </c>
    </row>
    <row r="134" spans="1:12" x14ac:dyDescent="0.25">
      <c r="A134">
        <v>359</v>
      </c>
      <c r="C134">
        <v>40.581000000000003</v>
      </c>
      <c r="D134">
        <v>255</v>
      </c>
      <c r="E134">
        <v>255</v>
      </c>
      <c r="F134">
        <v>255</v>
      </c>
      <c r="G134">
        <v>93.454999999999927</v>
      </c>
      <c r="H134">
        <v>-3960.1480000000001</v>
      </c>
      <c r="I134">
        <v>7.1881384213784898</v>
      </c>
      <c r="J134">
        <v>3961.2505625028311</v>
      </c>
      <c r="K134">
        <v>-1.547201840621544</v>
      </c>
      <c r="L134">
        <v>4</v>
      </c>
    </row>
    <row r="135" spans="1:12" x14ac:dyDescent="0.25">
      <c r="A135">
        <v>383</v>
      </c>
      <c r="C135">
        <v>40.581000000000003</v>
      </c>
      <c r="D135">
        <v>255</v>
      </c>
      <c r="E135">
        <v>255</v>
      </c>
      <c r="F135">
        <v>255</v>
      </c>
      <c r="G135">
        <v>715.07699999999932</v>
      </c>
      <c r="H135">
        <v>-3919.6080000000002</v>
      </c>
      <c r="I135">
        <v>7.1881384213784898</v>
      </c>
      <c r="J135">
        <v>3984.301945083103</v>
      </c>
      <c r="K135">
        <v>-1.390344993498063</v>
      </c>
      <c r="L135">
        <v>4</v>
      </c>
    </row>
    <row r="136" spans="1:12" x14ac:dyDescent="0.25">
      <c r="A136">
        <v>384</v>
      </c>
      <c r="C136">
        <v>40.581000000000003</v>
      </c>
      <c r="D136">
        <v>255</v>
      </c>
      <c r="E136">
        <v>255</v>
      </c>
      <c r="F136">
        <v>255</v>
      </c>
      <c r="G136">
        <v>728.59000000000015</v>
      </c>
      <c r="H136">
        <v>-3919.6080000000002</v>
      </c>
      <c r="I136">
        <v>7.1881384213784898</v>
      </c>
      <c r="J136">
        <v>3986.7493352058141</v>
      </c>
      <c r="K136">
        <v>-1.387010544776657</v>
      </c>
      <c r="L136">
        <v>4</v>
      </c>
    </row>
    <row r="137" spans="1:12" x14ac:dyDescent="0.25">
      <c r="A137">
        <v>395</v>
      </c>
      <c r="C137">
        <v>40.581000000000003</v>
      </c>
      <c r="D137">
        <v>255</v>
      </c>
      <c r="E137">
        <v>255</v>
      </c>
      <c r="F137">
        <v>255</v>
      </c>
      <c r="G137">
        <v>206.06800000000021</v>
      </c>
      <c r="H137">
        <v>-3897.085</v>
      </c>
      <c r="I137">
        <v>7.1881384213784898</v>
      </c>
      <c r="J137">
        <v>3902.5293743736261</v>
      </c>
      <c r="K137">
        <v>-1.517968055323258</v>
      </c>
      <c r="L137">
        <v>4</v>
      </c>
    </row>
    <row r="138" spans="1:12" x14ac:dyDescent="0.25">
      <c r="A138">
        <v>396</v>
      </c>
      <c r="C138">
        <v>40.581000000000003</v>
      </c>
      <c r="D138">
        <v>255</v>
      </c>
      <c r="E138">
        <v>255</v>
      </c>
      <c r="F138">
        <v>255</v>
      </c>
      <c r="G138">
        <v>782.64399999999932</v>
      </c>
      <c r="H138">
        <v>-3897.085</v>
      </c>
      <c r="I138">
        <v>7.1881384213784898</v>
      </c>
      <c r="J138">
        <v>3974.8966185249401</v>
      </c>
      <c r="K138">
        <v>-1.3726046873287721</v>
      </c>
      <c r="L138">
        <v>4</v>
      </c>
    </row>
    <row r="139" spans="1:12" x14ac:dyDescent="0.25">
      <c r="A139">
        <v>401</v>
      </c>
      <c r="C139">
        <v>142.03399999999999</v>
      </c>
      <c r="D139">
        <v>255</v>
      </c>
      <c r="E139">
        <v>255</v>
      </c>
      <c r="F139">
        <v>255</v>
      </c>
      <c r="G139">
        <v>831.87199999999939</v>
      </c>
      <c r="H139">
        <v>-3887.433</v>
      </c>
      <c r="I139">
        <v>13.447799280808519</v>
      </c>
      <c r="J139">
        <v>3975.4429129183832</v>
      </c>
      <c r="K139">
        <v>-1.359985690174393</v>
      </c>
      <c r="L139">
        <v>4</v>
      </c>
    </row>
    <row r="140" spans="1:12" x14ac:dyDescent="0.25">
      <c r="A140">
        <v>407</v>
      </c>
      <c r="C140">
        <v>162.32400000000001</v>
      </c>
      <c r="D140">
        <v>255</v>
      </c>
      <c r="E140">
        <v>255</v>
      </c>
      <c r="F140">
        <v>255</v>
      </c>
      <c r="G140">
        <v>621.60800000000017</v>
      </c>
      <c r="H140">
        <v>-3874.5630000000001</v>
      </c>
      <c r="I140">
        <v>14.37627684275698</v>
      </c>
      <c r="J140">
        <v>3924.1094463117361</v>
      </c>
      <c r="K140">
        <v>-1.4117188423292739</v>
      </c>
      <c r="L140">
        <v>4</v>
      </c>
    </row>
    <row r="141" spans="1:12" x14ac:dyDescent="0.25">
      <c r="A141">
        <v>411</v>
      </c>
      <c r="C141">
        <v>202.90600000000001</v>
      </c>
      <c r="D141">
        <v>255</v>
      </c>
      <c r="E141">
        <v>255</v>
      </c>
      <c r="F141">
        <v>255</v>
      </c>
      <c r="G141">
        <v>52.914999999999957</v>
      </c>
      <c r="H141">
        <v>-3869.1570000000002</v>
      </c>
      <c r="I141">
        <v>16.073205749446281</v>
      </c>
      <c r="J141">
        <v>3869.5188186483861</v>
      </c>
      <c r="K141">
        <v>-1.5571210736663179</v>
      </c>
      <c r="L141">
        <v>4</v>
      </c>
    </row>
    <row r="142" spans="1:12" x14ac:dyDescent="0.25">
      <c r="A142">
        <v>412</v>
      </c>
      <c r="C142">
        <v>40.581000000000003</v>
      </c>
      <c r="D142">
        <v>255</v>
      </c>
      <c r="E142">
        <v>255</v>
      </c>
      <c r="F142">
        <v>255</v>
      </c>
      <c r="G142">
        <v>260.12199999999939</v>
      </c>
      <c r="H142">
        <v>-3874.5630000000001</v>
      </c>
      <c r="I142">
        <v>7.1881384213784898</v>
      </c>
      <c r="J142">
        <v>3883.2849362174029</v>
      </c>
      <c r="K142">
        <v>-1.503761090951045</v>
      </c>
      <c r="L142">
        <v>4</v>
      </c>
    </row>
    <row r="143" spans="1:12" x14ac:dyDescent="0.25">
      <c r="A143">
        <v>422</v>
      </c>
      <c r="C143">
        <v>40.581000000000003</v>
      </c>
      <c r="D143">
        <v>255</v>
      </c>
      <c r="E143">
        <v>255</v>
      </c>
      <c r="F143">
        <v>255</v>
      </c>
      <c r="G143">
        <v>638.5</v>
      </c>
      <c r="H143">
        <v>-3852.04</v>
      </c>
      <c r="I143">
        <v>7.1881384213784898</v>
      </c>
      <c r="J143">
        <v>3904.5991358396832</v>
      </c>
      <c r="K143">
        <v>-1.4065335162836261</v>
      </c>
      <c r="L143">
        <v>4</v>
      </c>
    </row>
    <row r="144" spans="1:12" x14ac:dyDescent="0.25">
      <c r="A144">
        <v>425</v>
      </c>
      <c r="C144">
        <v>40.581000000000003</v>
      </c>
      <c r="D144">
        <v>255</v>
      </c>
      <c r="E144">
        <v>255</v>
      </c>
      <c r="F144">
        <v>255</v>
      </c>
      <c r="G144">
        <v>652.01400000000012</v>
      </c>
      <c r="H144">
        <v>-3847.5360000000001</v>
      </c>
      <c r="I144">
        <v>7.1881384213784898</v>
      </c>
      <c r="J144">
        <v>3902.391001359551</v>
      </c>
      <c r="K144">
        <v>-1.4029283834464661</v>
      </c>
      <c r="L144">
        <v>4</v>
      </c>
    </row>
    <row r="145" spans="1:12" x14ac:dyDescent="0.25">
      <c r="A145">
        <v>428</v>
      </c>
      <c r="C145">
        <v>40.581000000000003</v>
      </c>
      <c r="D145">
        <v>255</v>
      </c>
      <c r="E145">
        <v>255</v>
      </c>
      <c r="F145">
        <v>255</v>
      </c>
      <c r="G145">
        <v>485.34699999999981</v>
      </c>
      <c r="H145">
        <v>-3843.0309999999999</v>
      </c>
      <c r="I145">
        <v>7.1881384213784898</v>
      </c>
      <c r="J145">
        <v>3873.557664133838</v>
      </c>
      <c r="K145">
        <v>-1.4451686619319879</v>
      </c>
      <c r="L145">
        <v>4</v>
      </c>
    </row>
    <row r="146" spans="1:12" x14ac:dyDescent="0.25">
      <c r="A146">
        <v>435</v>
      </c>
      <c r="C146">
        <v>40.581000000000003</v>
      </c>
      <c r="D146">
        <v>255</v>
      </c>
      <c r="E146">
        <v>255</v>
      </c>
      <c r="F146">
        <v>255</v>
      </c>
      <c r="G146">
        <v>818.67999999999938</v>
      </c>
      <c r="H146">
        <v>-3829.518</v>
      </c>
      <c r="I146">
        <v>7.1881384213784898</v>
      </c>
      <c r="J146">
        <v>3916.0496747007692</v>
      </c>
      <c r="K146">
        <v>-1.36018514693883</v>
      </c>
      <c r="L146">
        <v>4</v>
      </c>
    </row>
    <row r="147" spans="1:12" x14ac:dyDescent="0.25">
      <c r="A147">
        <v>452</v>
      </c>
      <c r="C147">
        <v>40.581000000000003</v>
      </c>
      <c r="D147">
        <v>255</v>
      </c>
      <c r="E147">
        <v>255</v>
      </c>
      <c r="F147">
        <v>255</v>
      </c>
      <c r="G147">
        <v>661.02300000000014</v>
      </c>
      <c r="H147">
        <v>-3788.9769999999999</v>
      </c>
      <c r="I147">
        <v>7.1881384213784898</v>
      </c>
      <c r="J147">
        <v>3846.205677425221</v>
      </c>
      <c r="K147">
        <v>-1.398075155918862</v>
      </c>
      <c r="L147">
        <v>4</v>
      </c>
    </row>
    <row r="148" spans="1:12" x14ac:dyDescent="0.25">
      <c r="A148">
        <v>456</v>
      </c>
      <c r="C148">
        <v>40.581000000000003</v>
      </c>
      <c r="D148">
        <v>255</v>
      </c>
      <c r="E148">
        <v>255</v>
      </c>
      <c r="F148">
        <v>255</v>
      </c>
      <c r="G148">
        <v>332.19399999999951</v>
      </c>
      <c r="H148">
        <v>-3779.9679999999998</v>
      </c>
      <c r="I148">
        <v>7.1881384213784898</v>
      </c>
      <c r="J148">
        <v>3794.536985543823</v>
      </c>
      <c r="K148">
        <v>-1.483138780123793</v>
      </c>
      <c r="L148">
        <v>4</v>
      </c>
    </row>
    <row r="149" spans="1:12" x14ac:dyDescent="0.25">
      <c r="A149">
        <v>461</v>
      </c>
      <c r="C149">
        <v>40.581000000000003</v>
      </c>
      <c r="D149">
        <v>255</v>
      </c>
      <c r="E149">
        <v>255</v>
      </c>
      <c r="F149">
        <v>255</v>
      </c>
      <c r="G149">
        <v>845.70699999999943</v>
      </c>
      <c r="H149">
        <v>-3770.9589999999998</v>
      </c>
      <c r="I149">
        <v>7.1881384213784898</v>
      </c>
      <c r="J149">
        <v>3864.6283274760071</v>
      </c>
      <c r="K149">
        <v>-1.3501783260695299</v>
      </c>
      <c r="L149">
        <v>4</v>
      </c>
    </row>
    <row r="150" spans="1:12" x14ac:dyDescent="0.25">
      <c r="A150">
        <v>462</v>
      </c>
      <c r="C150">
        <v>40.581000000000003</v>
      </c>
      <c r="D150">
        <v>255</v>
      </c>
      <c r="E150">
        <v>255</v>
      </c>
      <c r="F150">
        <v>255</v>
      </c>
      <c r="G150">
        <v>1273.635</v>
      </c>
      <c r="H150">
        <v>-3770.9589999999998</v>
      </c>
      <c r="I150">
        <v>7.1881384213784898</v>
      </c>
      <c r="J150">
        <v>3980.235909202619</v>
      </c>
      <c r="K150">
        <v>-1.2450775770920199</v>
      </c>
      <c r="L150">
        <v>4</v>
      </c>
    </row>
    <row r="151" spans="1:12" x14ac:dyDescent="0.25">
      <c r="A151">
        <v>466</v>
      </c>
      <c r="C151">
        <v>40.581000000000003</v>
      </c>
      <c r="D151">
        <v>255</v>
      </c>
      <c r="E151">
        <v>255</v>
      </c>
      <c r="F151">
        <v>255</v>
      </c>
      <c r="G151">
        <v>124.98700000000009</v>
      </c>
      <c r="H151">
        <v>-3761.95</v>
      </c>
      <c r="I151">
        <v>7.1881384213784898</v>
      </c>
      <c r="J151">
        <v>3764.025710946858</v>
      </c>
      <c r="K151">
        <v>-1.537584550416583</v>
      </c>
      <c r="L151">
        <v>4</v>
      </c>
    </row>
    <row r="152" spans="1:12" x14ac:dyDescent="0.25">
      <c r="A152">
        <v>473</v>
      </c>
      <c r="C152">
        <v>60.872</v>
      </c>
      <c r="D152">
        <v>255</v>
      </c>
      <c r="E152">
        <v>255</v>
      </c>
      <c r="F152">
        <v>255</v>
      </c>
      <c r="G152">
        <v>694.80599999999959</v>
      </c>
      <c r="H152">
        <v>-3721.4090000000001</v>
      </c>
      <c r="I152">
        <v>8.8036718230019702</v>
      </c>
      <c r="J152">
        <v>3785.7152987139689</v>
      </c>
      <c r="K152">
        <v>-1.3862164008775879</v>
      </c>
      <c r="L152">
        <v>4</v>
      </c>
    </row>
    <row r="153" spans="1:12" x14ac:dyDescent="0.25">
      <c r="A153">
        <v>474</v>
      </c>
      <c r="C153">
        <v>40.581000000000003</v>
      </c>
      <c r="D153">
        <v>255</v>
      </c>
      <c r="E153">
        <v>255</v>
      </c>
      <c r="F153">
        <v>255</v>
      </c>
      <c r="G153">
        <v>926.78799999999956</v>
      </c>
      <c r="H153">
        <v>-3721.4090000000001</v>
      </c>
      <c r="I153">
        <v>7.1881384213784898</v>
      </c>
      <c r="J153">
        <v>3835.0776970258371</v>
      </c>
      <c r="K153">
        <v>-1.326719296215745</v>
      </c>
      <c r="L153">
        <v>4</v>
      </c>
    </row>
    <row r="154" spans="1:12" x14ac:dyDescent="0.25">
      <c r="A154">
        <v>477</v>
      </c>
      <c r="C154">
        <v>40.581000000000003</v>
      </c>
      <c r="D154">
        <v>255</v>
      </c>
      <c r="E154">
        <v>255</v>
      </c>
      <c r="F154">
        <v>255</v>
      </c>
      <c r="G154">
        <v>1323.184999999999</v>
      </c>
      <c r="H154">
        <v>-3707.8960000000002</v>
      </c>
      <c r="I154">
        <v>7.1881384213784898</v>
      </c>
      <c r="J154">
        <v>3936.916469909032</v>
      </c>
      <c r="K154">
        <v>-1.228026801170321</v>
      </c>
      <c r="L154">
        <v>4</v>
      </c>
    </row>
    <row r="155" spans="1:12" x14ac:dyDescent="0.25">
      <c r="A155">
        <v>483</v>
      </c>
      <c r="C155">
        <v>40.581000000000003</v>
      </c>
      <c r="D155">
        <v>255</v>
      </c>
      <c r="E155">
        <v>255</v>
      </c>
      <c r="F155">
        <v>255</v>
      </c>
      <c r="G155">
        <v>377.23899999999958</v>
      </c>
      <c r="H155">
        <v>-3671.86</v>
      </c>
      <c r="I155">
        <v>7.1881384213784898</v>
      </c>
      <c r="J155">
        <v>3691.187494929105</v>
      </c>
      <c r="K155">
        <v>-1.4684176734893859</v>
      </c>
      <c r="L155">
        <v>4</v>
      </c>
    </row>
    <row r="156" spans="1:12" x14ac:dyDescent="0.25">
      <c r="A156">
        <v>484</v>
      </c>
      <c r="C156">
        <v>40.581000000000003</v>
      </c>
      <c r="D156">
        <v>255</v>
      </c>
      <c r="E156">
        <v>255</v>
      </c>
      <c r="F156">
        <v>255</v>
      </c>
      <c r="G156">
        <v>917.77899999999954</v>
      </c>
      <c r="H156">
        <v>-3671.86</v>
      </c>
      <c r="I156">
        <v>7.1881384213784898</v>
      </c>
      <c r="J156">
        <v>3784.8215482953751</v>
      </c>
      <c r="K156">
        <v>-1.325865340025502</v>
      </c>
      <c r="L156">
        <v>4</v>
      </c>
    </row>
    <row r="157" spans="1:12" x14ac:dyDescent="0.25">
      <c r="A157">
        <v>491</v>
      </c>
      <c r="C157">
        <v>81.162000000000006</v>
      </c>
      <c r="D157">
        <v>255</v>
      </c>
      <c r="E157">
        <v>255</v>
      </c>
      <c r="F157">
        <v>255</v>
      </c>
      <c r="G157">
        <v>886.24799999999959</v>
      </c>
      <c r="H157">
        <v>-3642.5810000000001</v>
      </c>
      <c r="I157">
        <v>10.165562843728591</v>
      </c>
      <c r="J157">
        <v>3748.8440697186911</v>
      </c>
      <c r="K157">
        <v>-1.332131334207969</v>
      </c>
      <c r="L157">
        <v>4</v>
      </c>
    </row>
    <row r="158" spans="1:12" x14ac:dyDescent="0.25">
      <c r="A158">
        <v>505</v>
      </c>
      <c r="C158">
        <v>40.581000000000003</v>
      </c>
      <c r="D158">
        <v>255</v>
      </c>
      <c r="E158">
        <v>255</v>
      </c>
      <c r="F158">
        <v>255</v>
      </c>
      <c r="G158">
        <v>1323.184999999999</v>
      </c>
      <c r="H158">
        <v>-3617.806</v>
      </c>
      <c r="I158">
        <v>7.1881384213784898</v>
      </c>
      <c r="J158">
        <v>3852.1862361340991</v>
      </c>
      <c r="K158">
        <v>-1.2201665187167161</v>
      </c>
      <c r="L158">
        <v>4</v>
      </c>
    </row>
    <row r="159" spans="1:12" x14ac:dyDescent="0.25">
      <c r="A159">
        <v>517</v>
      </c>
      <c r="C159">
        <v>40.581000000000003</v>
      </c>
      <c r="D159">
        <v>255</v>
      </c>
      <c r="E159">
        <v>255</v>
      </c>
      <c r="F159">
        <v>255</v>
      </c>
      <c r="G159">
        <v>516.87899999999991</v>
      </c>
      <c r="H159">
        <v>-3550.2379999999998</v>
      </c>
      <c r="I159">
        <v>7.1881384213784898</v>
      </c>
      <c r="J159">
        <v>3587.6668960879019</v>
      </c>
      <c r="K159">
        <v>-1.426222144363706</v>
      </c>
      <c r="L159">
        <v>4</v>
      </c>
    </row>
    <row r="160" spans="1:12" x14ac:dyDescent="0.25">
      <c r="A160">
        <v>518</v>
      </c>
      <c r="C160">
        <v>710.17</v>
      </c>
      <c r="D160">
        <v>255</v>
      </c>
      <c r="E160">
        <v>255</v>
      </c>
      <c r="F160">
        <v>255</v>
      </c>
      <c r="G160">
        <v>1224.021</v>
      </c>
      <c r="H160">
        <v>-3536.4670000000001</v>
      </c>
      <c r="I160">
        <v>30.07019333966063</v>
      </c>
      <c r="J160">
        <v>3742.3022660562842</v>
      </c>
      <c r="K160">
        <v>-1.237587542837203</v>
      </c>
      <c r="L160">
        <v>4</v>
      </c>
    </row>
    <row r="161" spans="1:12" x14ac:dyDescent="0.25">
      <c r="A161">
        <v>520</v>
      </c>
      <c r="C161">
        <v>40.581000000000003</v>
      </c>
      <c r="D161">
        <v>255</v>
      </c>
      <c r="E161">
        <v>255</v>
      </c>
      <c r="F161">
        <v>255</v>
      </c>
      <c r="G161">
        <v>679.04100000000017</v>
      </c>
      <c r="H161">
        <v>-3545.7339999999999</v>
      </c>
      <c r="I161">
        <v>7.1881384213784898</v>
      </c>
      <c r="J161">
        <v>3610.1698406635942</v>
      </c>
      <c r="K161">
        <v>-1.3815780815915879</v>
      </c>
      <c r="L161">
        <v>4</v>
      </c>
    </row>
    <row r="162" spans="1:12" x14ac:dyDescent="0.25">
      <c r="A162">
        <v>522</v>
      </c>
      <c r="C162">
        <v>40.581000000000003</v>
      </c>
      <c r="D162">
        <v>255</v>
      </c>
      <c r="E162">
        <v>255</v>
      </c>
      <c r="F162">
        <v>255</v>
      </c>
      <c r="G162">
        <v>1007.87</v>
      </c>
      <c r="H162">
        <v>-3541.2289999999998</v>
      </c>
      <c r="I162">
        <v>7.1881384213784898</v>
      </c>
      <c r="J162">
        <v>3681.8615899217339</v>
      </c>
      <c r="K162">
        <v>-1.2935176960048631</v>
      </c>
      <c r="L162">
        <v>4</v>
      </c>
    </row>
    <row r="163" spans="1:12" x14ac:dyDescent="0.25">
      <c r="A163">
        <v>524</v>
      </c>
      <c r="C163">
        <v>40.581000000000003</v>
      </c>
      <c r="D163">
        <v>255</v>
      </c>
      <c r="E163">
        <v>255</v>
      </c>
      <c r="F163">
        <v>255</v>
      </c>
      <c r="G163">
        <v>1287.148999999999</v>
      </c>
      <c r="H163">
        <v>-3536.7249999999999</v>
      </c>
      <c r="I163">
        <v>7.1881384213784898</v>
      </c>
      <c r="J163">
        <v>3763.6652712251121</v>
      </c>
      <c r="K163">
        <v>-1.2217588461483431</v>
      </c>
      <c r="L163">
        <v>4</v>
      </c>
    </row>
    <row r="164" spans="1:12" x14ac:dyDescent="0.25">
      <c r="A164">
        <v>531</v>
      </c>
      <c r="C164">
        <v>60.872</v>
      </c>
      <c r="D164">
        <v>255</v>
      </c>
      <c r="E164">
        <v>255</v>
      </c>
      <c r="F164">
        <v>255</v>
      </c>
      <c r="G164">
        <v>514.6260000000002</v>
      </c>
      <c r="H164">
        <v>-3482.6709999999998</v>
      </c>
      <c r="I164">
        <v>8.8036718230019702</v>
      </c>
      <c r="J164">
        <v>3520.488206785672</v>
      </c>
      <c r="K164">
        <v>-1.424090349043081</v>
      </c>
      <c r="L164">
        <v>4</v>
      </c>
    </row>
    <row r="165" spans="1:12" x14ac:dyDescent="0.25">
      <c r="A165">
        <v>534</v>
      </c>
      <c r="C165">
        <v>40.581000000000003</v>
      </c>
      <c r="D165">
        <v>255</v>
      </c>
      <c r="E165">
        <v>255</v>
      </c>
      <c r="F165">
        <v>255</v>
      </c>
      <c r="G165">
        <v>530.39199999999983</v>
      </c>
      <c r="H165">
        <v>-3478.1660000000002</v>
      </c>
      <c r="I165">
        <v>7.1881384213784898</v>
      </c>
      <c r="J165">
        <v>3518.3738285207842</v>
      </c>
      <c r="K165">
        <v>-1.419470248415996</v>
      </c>
      <c r="L165">
        <v>4</v>
      </c>
    </row>
    <row r="166" spans="1:12" x14ac:dyDescent="0.25">
      <c r="A166">
        <v>537</v>
      </c>
      <c r="C166">
        <v>40.581000000000003</v>
      </c>
      <c r="D166">
        <v>255</v>
      </c>
      <c r="E166">
        <v>255</v>
      </c>
      <c r="F166">
        <v>255</v>
      </c>
      <c r="G166">
        <v>778.13999999999942</v>
      </c>
      <c r="H166">
        <v>-3469.1570000000002</v>
      </c>
      <c r="I166">
        <v>7.1881384213784898</v>
      </c>
      <c r="J166">
        <v>3555.355418273818</v>
      </c>
      <c r="K166">
        <v>-1.3501460354471391</v>
      </c>
      <c r="L166">
        <v>4</v>
      </c>
    </row>
    <row r="167" spans="1:12" x14ac:dyDescent="0.25">
      <c r="A167">
        <v>538</v>
      </c>
      <c r="C167">
        <v>40.581000000000003</v>
      </c>
      <c r="D167">
        <v>255</v>
      </c>
      <c r="E167">
        <v>255</v>
      </c>
      <c r="F167">
        <v>255</v>
      </c>
      <c r="G167">
        <v>665.52700000000004</v>
      </c>
      <c r="H167">
        <v>-3460.1480000000001</v>
      </c>
      <c r="I167">
        <v>7.1881384213784898</v>
      </c>
      <c r="J167">
        <v>3523.5706846369631</v>
      </c>
      <c r="K167">
        <v>-1.380776288925341</v>
      </c>
      <c r="L167">
        <v>4</v>
      </c>
    </row>
    <row r="168" spans="1:12" x14ac:dyDescent="0.25">
      <c r="A168">
        <v>539</v>
      </c>
      <c r="C168">
        <v>40.581000000000003</v>
      </c>
      <c r="D168">
        <v>255</v>
      </c>
      <c r="E168">
        <v>255</v>
      </c>
      <c r="F168">
        <v>255</v>
      </c>
      <c r="G168">
        <v>422.28399999999971</v>
      </c>
      <c r="H168">
        <v>-3455.6439999999998</v>
      </c>
      <c r="I168">
        <v>7.1881384213784898</v>
      </c>
      <c r="J168">
        <v>3481.350202348508</v>
      </c>
      <c r="K168">
        <v>-1.4491979717935159</v>
      </c>
      <c r="L168">
        <v>4</v>
      </c>
    </row>
    <row r="169" spans="1:12" x14ac:dyDescent="0.25">
      <c r="A169">
        <v>540</v>
      </c>
      <c r="C169">
        <v>40.581000000000003</v>
      </c>
      <c r="D169">
        <v>255</v>
      </c>
      <c r="E169">
        <v>255</v>
      </c>
      <c r="F169">
        <v>255</v>
      </c>
      <c r="G169">
        <v>1102.4639999999999</v>
      </c>
      <c r="H169">
        <v>-3455.6439999999998</v>
      </c>
      <c r="I169">
        <v>7.1881384213784898</v>
      </c>
      <c r="J169">
        <v>3627.2444535807058</v>
      </c>
      <c r="K169">
        <v>-1.261970929421689</v>
      </c>
      <c r="L169">
        <v>4</v>
      </c>
    </row>
    <row r="170" spans="1:12" x14ac:dyDescent="0.25">
      <c r="A170">
        <v>541</v>
      </c>
      <c r="C170">
        <v>40.581000000000003</v>
      </c>
      <c r="D170">
        <v>255</v>
      </c>
      <c r="E170">
        <v>255</v>
      </c>
      <c r="F170">
        <v>255</v>
      </c>
      <c r="G170">
        <v>845.70699999999943</v>
      </c>
      <c r="H170">
        <v>-3446.6350000000002</v>
      </c>
      <c r="I170">
        <v>7.1881384213784898</v>
      </c>
      <c r="J170">
        <v>3548.8749136978608</v>
      </c>
      <c r="K170">
        <v>-1.3301783469969539</v>
      </c>
      <c r="L170">
        <v>4</v>
      </c>
    </row>
    <row r="171" spans="1:12" x14ac:dyDescent="0.25">
      <c r="A171">
        <v>542</v>
      </c>
      <c r="C171">
        <v>121.74299999999999</v>
      </c>
      <c r="D171">
        <v>255</v>
      </c>
      <c r="E171">
        <v>255</v>
      </c>
      <c r="F171">
        <v>255</v>
      </c>
      <c r="G171">
        <v>1079.942</v>
      </c>
      <c r="H171">
        <v>-3442.13</v>
      </c>
      <c r="I171">
        <v>12.45022095766549</v>
      </c>
      <c r="J171">
        <v>3607.5661685219302</v>
      </c>
      <c r="K171">
        <v>-1.2667800265913021</v>
      </c>
      <c r="L171">
        <v>4</v>
      </c>
    </row>
    <row r="172" spans="1:12" x14ac:dyDescent="0.25">
      <c r="A172">
        <v>543</v>
      </c>
      <c r="C172">
        <v>81.162000000000006</v>
      </c>
      <c r="D172">
        <v>255</v>
      </c>
      <c r="E172">
        <v>255</v>
      </c>
      <c r="F172">
        <v>255</v>
      </c>
      <c r="G172">
        <v>1350.212</v>
      </c>
      <c r="H172">
        <v>-3444.3820000000001</v>
      </c>
      <c r="I172">
        <v>10.165562843728591</v>
      </c>
      <c r="J172">
        <v>3699.5729222260229</v>
      </c>
      <c r="K172">
        <v>-1.197201881139266</v>
      </c>
      <c r="L172">
        <v>4</v>
      </c>
    </row>
    <row r="173" spans="1:12" x14ac:dyDescent="0.25">
      <c r="A173">
        <v>546</v>
      </c>
      <c r="C173">
        <v>40.581000000000003</v>
      </c>
      <c r="D173">
        <v>255</v>
      </c>
      <c r="E173">
        <v>255</v>
      </c>
      <c r="F173">
        <v>255</v>
      </c>
      <c r="G173">
        <v>413.27499999999958</v>
      </c>
      <c r="H173">
        <v>-3442.13</v>
      </c>
      <c r="I173">
        <v>7.1881384213784898</v>
      </c>
      <c r="J173">
        <v>3466.8508999558949</v>
      </c>
      <c r="K173">
        <v>-1.4513045664681921</v>
      </c>
      <c r="L173">
        <v>4</v>
      </c>
    </row>
    <row r="174" spans="1:12" x14ac:dyDescent="0.25">
      <c r="A174">
        <v>547</v>
      </c>
      <c r="C174">
        <v>40.581000000000003</v>
      </c>
      <c r="D174">
        <v>255</v>
      </c>
      <c r="E174">
        <v>255</v>
      </c>
      <c r="F174">
        <v>255</v>
      </c>
      <c r="G174">
        <v>652.01400000000012</v>
      </c>
      <c r="H174">
        <v>-3442.13</v>
      </c>
      <c r="I174">
        <v>7.1881384213784898</v>
      </c>
      <c r="J174">
        <v>3503.3385781417128</v>
      </c>
      <c r="K174">
        <v>-1.383592622773131</v>
      </c>
      <c r="L174">
        <v>4</v>
      </c>
    </row>
    <row r="175" spans="1:12" x14ac:dyDescent="0.25">
      <c r="A175">
        <v>550</v>
      </c>
      <c r="C175">
        <v>40.581000000000003</v>
      </c>
      <c r="D175">
        <v>255</v>
      </c>
      <c r="E175">
        <v>255</v>
      </c>
      <c r="F175">
        <v>255</v>
      </c>
      <c r="G175">
        <v>1102.4639999999999</v>
      </c>
      <c r="H175">
        <v>-3437.6260000000002</v>
      </c>
      <c r="I175">
        <v>7.1881384213784898</v>
      </c>
      <c r="J175">
        <v>3610.0830166593119</v>
      </c>
      <c r="K175">
        <v>-1.2604539588641881</v>
      </c>
      <c r="L175">
        <v>4</v>
      </c>
    </row>
    <row r="176" spans="1:12" x14ac:dyDescent="0.25">
      <c r="A176">
        <v>552</v>
      </c>
      <c r="C176">
        <v>40.581000000000003</v>
      </c>
      <c r="D176">
        <v>255</v>
      </c>
      <c r="E176">
        <v>255</v>
      </c>
      <c r="F176">
        <v>255</v>
      </c>
      <c r="G176">
        <v>1097.96</v>
      </c>
      <c r="H176">
        <v>-3428.6170000000002</v>
      </c>
      <c r="I176">
        <v>7.1881384213784898</v>
      </c>
      <c r="J176">
        <v>3600.1292607750902</v>
      </c>
      <c r="K176">
        <v>-1.2608810627844571</v>
      </c>
      <c r="L176">
        <v>4</v>
      </c>
    </row>
    <row r="177" spans="1:12" x14ac:dyDescent="0.25">
      <c r="A177">
        <v>555</v>
      </c>
      <c r="C177">
        <v>40.581000000000003</v>
      </c>
      <c r="D177">
        <v>255</v>
      </c>
      <c r="E177">
        <v>255</v>
      </c>
      <c r="F177">
        <v>255</v>
      </c>
      <c r="G177">
        <v>868.22999999999956</v>
      </c>
      <c r="H177">
        <v>-3424.1120000000001</v>
      </c>
      <c r="I177">
        <v>7.1881384213784898</v>
      </c>
      <c r="J177">
        <v>3532.4731168749181</v>
      </c>
      <c r="K177">
        <v>-1.3224665550958821</v>
      </c>
      <c r="L177">
        <v>4</v>
      </c>
    </row>
    <row r="178" spans="1:12" x14ac:dyDescent="0.25">
      <c r="A178">
        <v>556</v>
      </c>
      <c r="C178">
        <v>40.581000000000003</v>
      </c>
      <c r="D178">
        <v>255</v>
      </c>
      <c r="E178">
        <v>255</v>
      </c>
      <c r="F178">
        <v>255</v>
      </c>
      <c r="G178">
        <v>1143.0050000000001</v>
      </c>
      <c r="H178">
        <v>-3424.1120000000001</v>
      </c>
      <c r="I178">
        <v>7.1881384213784898</v>
      </c>
      <c r="J178">
        <v>3609.848115720245</v>
      </c>
      <c r="K178">
        <v>-1.248616262697362</v>
      </c>
      <c r="L178">
        <v>4</v>
      </c>
    </row>
    <row r="179" spans="1:12" x14ac:dyDescent="0.25">
      <c r="A179">
        <v>559</v>
      </c>
      <c r="C179">
        <v>142.03399999999999</v>
      </c>
      <c r="D179">
        <v>255</v>
      </c>
      <c r="E179">
        <v>255</v>
      </c>
      <c r="F179">
        <v>255</v>
      </c>
      <c r="G179">
        <v>606.0029999999997</v>
      </c>
      <c r="H179">
        <v>-3417.0340000000001</v>
      </c>
      <c r="I179">
        <v>13.447799280808519</v>
      </c>
      <c r="J179">
        <v>3470.3545918486479</v>
      </c>
      <c r="K179">
        <v>-1.3952736680991971</v>
      </c>
      <c r="L179">
        <v>4</v>
      </c>
    </row>
    <row r="180" spans="1:12" x14ac:dyDescent="0.25">
      <c r="A180">
        <v>560</v>
      </c>
      <c r="C180">
        <v>121.74299999999999</v>
      </c>
      <c r="D180">
        <v>255</v>
      </c>
      <c r="E180">
        <v>255</v>
      </c>
      <c r="F180">
        <v>255</v>
      </c>
      <c r="G180">
        <v>1059.6709999999989</v>
      </c>
      <c r="H180">
        <v>-3417.355</v>
      </c>
      <c r="I180">
        <v>12.45022095766549</v>
      </c>
      <c r="J180">
        <v>3577.8789560668479</v>
      </c>
      <c r="K180">
        <v>-1.2701129841907011</v>
      </c>
      <c r="L180">
        <v>4</v>
      </c>
    </row>
    <row r="181" spans="1:12" x14ac:dyDescent="0.25">
      <c r="A181">
        <v>564</v>
      </c>
      <c r="C181">
        <v>142.03399999999999</v>
      </c>
      <c r="D181">
        <v>255</v>
      </c>
      <c r="E181">
        <v>255</v>
      </c>
      <c r="F181">
        <v>255</v>
      </c>
      <c r="G181">
        <v>589.91600000000017</v>
      </c>
      <c r="H181">
        <v>-3399.0160000000001</v>
      </c>
      <c r="I181">
        <v>13.447799280808519</v>
      </c>
      <c r="J181">
        <v>3449.82762689848</v>
      </c>
      <c r="K181">
        <v>-1.398953128743252</v>
      </c>
      <c r="L181">
        <v>4</v>
      </c>
    </row>
    <row r="182" spans="1:12" x14ac:dyDescent="0.25">
      <c r="A182">
        <v>565</v>
      </c>
      <c r="C182">
        <v>40.581000000000003</v>
      </c>
      <c r="D182">
        <v>255</v>
      </c>
      <c r="E182">
        <v>255</v>
      </c>
      <c r="F182">
        <v>255</v>
      </c>
      <c r="G182">
        <v>1133.9960000000001</v>
      </c>
      <c r="H182">
        <v>-3397.085</v>
      </c>
      <c r="I182">
        <v>7.1881384213784898</v>
      </c>
      <c r="J182">
        <v>3581.359158928492</v>
      </c>
      <c r="K182">
        <v>-1.248612846038063</v>
      </c>
      <c r="L182">
        <v>4</v>
      </c>
    </row>
    <row r="183" spans="1:12" x14ac:dyDescent="0.25">
      <c r="A183">
        <v>582</v>
      </c>
      <c r="C183">
        <v>81.162000000000006</v>
      </c>
      <c r="D183">
        <v>255</v>
      </c>
      <c r="E183">
        <v>255</v>
      </c>
      <c r="F183">
        <v>255</v>
      </c>
      <c r="G183">
        <v>465.07699999999932</v>
      </c>
      <c r="H183">
        <v>-3354.291999999999</v>
      </c>
      <c r="I183">
        <v>10.165562843728591</v>
      </c>
      <c r="J183">
        <v>3386.3802853774409</v>
      </c>
      <c r="K183">
        <v>-1.43302338750111</v>
      </c>
      <c r="L183">
        <v>4</v>
      </c>
    </row>
    <row r="184" spans="1:12" x14ac:dyDescent="0.25">
      <c r="A184">
        <v>584</v>
      </c>
      <c r="C184">
        <v>162.32400000000001</v>
      </c>
      <c r="D184">
        <v>255</v>
      </c>
      <c r="E184">
        <v>255</v>
      </c>
      <c r="F184">
        <v>255</v>
      </c>
      <c r="G184">
        <v>374.98700000000008</v>
      </c>
      <c r="H184">
        <v>-3349.788</v>
      </c>
      <c r="I184">
        <v>14.37627684275698</v>
      </c>
      <c r="J184">
        <v>3370.7113336969392</v>
      </c>
      <c r="K184">
        <v>-1.4593169410436451</v>
      </c>
      <c r="L184">
        <v>4</v>
      </c>
    </row>
    <row r="185" spans="1:12" x14ac:dyDescent="0.25">
      <c r="A185">
        <v>585</v>
      </c>
      <c r="C185">
        <v>40.581000000000003</v>
      </c>
      <c r="D185">
        <v>255</v>
      </c>
      <c r="E185">
        <v>255</v>
      </c>
      <c r="F185">
        <v>255</v>
      </c>
      <c r="G185">
        <v>1152.0139999999999</v>
      </c>
      <c r="H185">
        <v>-3352.04</v>
      </c>
      <c r="I185">
        <v>7.1881384213784898</v>
      </c>
      <c r="J185">
        <v>3544.4757606444418</v>
      </c>
      <c r="K185">
        <v>-1.23976688483291</v>
      </c>
      <c r="L185">
        <v>4</v>
      </c>
    </row>
    <row r="186" spans="1:12" x14ac:dyDescent="0.25">
      <c r="A186">
        <v>587</v>
      </c>
      <c r="C186">
        <v>10753.996999999999</v>
      </c>
      <c r="D186">
        <v>255</v>
      </c>
      <c r="E186">
        <v>255</v>
      </c>
      <c r="F186">
        <v>255</v>
      </c>
      <c r="G186">
        <v>424.08599999999927</v>
      </c>
      <c r="H186">
        <v>-3283.087</v>
      </c>
      <c r="I186">
        <v>117.0145898781998</v>
      </c>
      <c r="J186">
        <v>3310.3639052172189</v>
      </c>
      <c r="K186">
        <v>-1.4423347235656201</v>
      </c>
      <c r="L186">
        <v>4</v>
      </c>
    </row>
    <row r="187" spans="1:12" x14ac:dyDescent="0.25">
      <c r="A187">
        <v>589</v>
      </c>
      <c r="C187">
        <v>40.581000000000003</v>
      </c>
      <c r="D187">
        <v>255</v>
      </c>
      <c r="E187">
        <v>255</v>
      </c>
      <c r="F187">
        <v>255</v>
      </c>
      <c r="G187">
        <v>1084.4459999999999</v>
      </c>
      <c r="H187">
        <v>-3334.0219999999999</v>
      </c>
      <c r="I187">
        <v>7.1881384213784898</v>
      </c>
      <c r="J187">
        <v>3505.9557646097019</v>
      </c>
      <c r="K187">
        <v>-1.256323316100219</v>
      </c>
      <c r="L187">
        <v>4</v>
      </c>
    </row>
    <row r="188" spans="1:12" x14ac:dyDescent="0.25">
      <c r="A188">
        <v>592</v>
      </c>
      <c r="C188">
        <v>40.581000000000003</v>
      </c>
      <c r="D188">
        <v>255</v>
      </c>
      <c r="E188">
        <v>255</v>
      </c>
      <c r="F188">
        <v>255</v>
      </c>
      <c r="G188">
        <v>1084.4459999999999</v>
      </c>
      <c r="H188">
        <v>-3320.509</v>
      </c>
      <c r="I188">
        <v>7.1881384213784898</v>
      </c>
      <c r="J188">
        <v>3493.1079493764578</v>
      </c>
      <c r="K188">
        <v>-1.2551267371122961</v>
      </c>
      <c r="L188">
        <v>4</v>
      </c>
    </row>
    <row r="189" spans="1:12" x14ac:dyDescent="0.25">
      <c r="A189">
        <v>597</v>
      </c>
      <c r="C189">
        <v>81.162000000000006</v>
      </c>
      <c r="D189">
        <v>255</v>
      </c>
      <c r="E189">
        <v>255</v>
      </c>
      <c r="F189">
        <v>255</v>
      </c>
      <c r="G189">
        <v>1041.6529999999991</v>
      </c>
      <c r="H189">
        <v>-3295.733999999999</v>
      </c>
      <c r="I189">
        <v>10.165562843728591</v>
      </c>
      <c r="J189">
        <v>3456.4293094413192</v>
      </c>
      <c r="K189">
        <v>-1.2646705658863271</v>
      </c>
      <c r="L189">
        <v>4</v>
      </c>
    </row>
    <row r="190" spans="1:12" x14ac:dyDescent="0.25">
      <c r="A190">
        <v>601</v>
      </c>
      <c r="C190">
        <v>40.581000000000003</v>
      </c>
      <c r="D190">
        <v>255</v>
      </c>
      <c r="E190">
        <v>255</v>
      </c>
      <c r="F190">
        <v>255</v>
      </c>
      <c r="G190">
        <v>1179.0409999999999</v>
      </c>
      <c r="H190">
        <v>-3275.4639999999999</v>
      </c>
      <c r="I190">
        <v>7.1881384213784898</v>
      </c>
      <c r="J190">
        <v>3481.20698824086</v>
      </c>
      <c r="K190">
        <v>-1.2252748118260059</v>
      </c>
      <c r="L190">
        <v>4</v>
      </c>
    </row>
    <row r="191" spans="1:12" x14ac:dyDescent="0.25">
      <c r="A191">
        <v>615</v>
      </c>
      <c r="C191">
        <v>40.581000000000003</v>
      </c>
      <c r="D191">
        <v>255</v>
      </c>
      <c r="E191">
        <v>255</v>
      </c>
      <c r="F191">
        <v>255</v>
      </c>
      <c r="G191">
        <v>350.21199999999948</v>
      </c>
      <c r="H191">
        <v>-3225.9140000000002</v>
      </c>
      <c r="I191">
        <v>7.1881384213784898</v>
      </c>
      <c r="J191">
        <v>3244.868191520266</v>
      </c>
      <c r="K191">
        <v>-1.4626577300078081</v>
      </c>
      <c r="L191">
        <v>4</v>
      </c>
    </row>
    <row r="192" spans="1:12" x14ac:dyDescent="0.25">
      <c r="A192">
        <v>618</v>
      </c>
      <c r="C192">
        <v>40.581000000000003</v>
      </c>
      <c r="D192">
        <v>255</v>
      </c>
      <c r="E192">
        <v>255</v>
      </c>
      <c r="F192">
        <v>255</v>
      </c>
      <c r="G192">
        <v>1251.1129999999989</v>
      </c>
      <c r="H192">
        <v>-3216.9050000000002</v>
      </c>
      <c r="I192">
        <v>7.1881384213784898</v>
      </c>
      <c r="J192">
        <v>3451.6317181579489</v>
      </c>
      <c r="K192">
        <v>-1.199879551229134</v>
      </c>
      <c r="L192">
        <v>4</v>
      </c>
    </row>
    <row r="193" spans="1:12" x14ac:dyDescent="0.25">
      <c r="A193">
        <v>624</v>
      </c>
      <c r="C193">
        <v>81.162000000000006</v>
      </c>
      <c r="D193">
        <v>255</v>
      </c>
      <c r="E193">
        <v>255</v>
      </c>
      <c r="F193">
        <v>255</v>
      </c>
      <c r="G193">
        <v>393.00500000000011</v>
      </c>
      <c r="H193">
        <v>-3205.6439999999998</v>
      </c>
      <c r="I193">
        <v>10.165562843728591</v>
      </c>
      <c r="J193">
        <v>3229.64493168537</v>
      </c>
      <c r="K193">
        <v>-1.4488072402905801</v>
      </c>
      <c r="L193">
        <v>4</v>
      </c>
    </row>
    <row r="194" spans="1:12" x14ac:dyDescent="0.25">
      <c r="A194">
        <v>629</v>
      </c>
      <c r="C194">
        <v>40.581000000000003</v>
      </c>
      <c r="D194">
        <v>255</v>
      </c>
      <c r="E194">
        <v>255</v>
      </c>
      <c r="F194">
        <v>255</v>
      </c>
      <c r="G194">
        <v>124.98700000000009</v>
      </c>
      <c r="H194">
        <v>-3198.8870000000002</v>
      </c>
      <c r="I194">
        <v>7.1881384213784898</v>
      </c>
      <c r="J194">
        <v>3201.3278165376942</v>
      </c>
      <c r="K194">
        <v>-1.5317441641190559</v>
      </c>
      <c r="L194">
        <v>4</v>
      </c>
    </row>
    <row r="195" spans="1:12" x14ac:dyDescent="0.25">
      <c r="A195">
        <v>635</v>
      </c>
      <c r="C195">
        <v>142.03399999999999</v>
      </c>
      <c r="D195">
        <v>255</v>
      </c>
      <c r="E195">
        <v>255</v>
      </c>
      <c r="F195">
        <v>255</v>
      </c>
      <c r="G195">
        <v>62.889000000000117</v>
      </c>
      <c r="H195">
        <v>-3186.0169999999998</v>
      </c>
      <c r="I195">
        <v>13.447799280808519</v>
      </c>
      <c r="J195">
        <v>3186.637624614697</v>
      </c>
      <c r="K195">
        <v>-1.551059823794452</v>
      </c>
      <c r="L195">
        <v>4</v>
      </c>
    </row>
    <row r="196" spans="1:12" x14ac:dyDescent="0.25">
      <c r="A196">
        <v>649</v>
      </c>
      <c r="C196">
        <v>40.581000000000003</v>
      </c>
      <c r="D196">
        <v>255</v>
      </c>
      <c r="E196">
        <v>255</v>
      </c>
      <c r="F196">
        <v>255</v>
      </c>
      <c r="G196">
        <v>665.52700000000004</v>
      </c>
      <c r="H196">
        <v>-3135.8240000000001</v>
      </c>
      <c r="I196">
        <v>7.1881384213784898</v>
      </c>
      <c r="J196">
        <v>3205.6697189050828</v>
      </c>
      <c r="K196">
        <v>-1.3616659038215779</v>
      </c>
      <c r="L196">
        <v>4</v>
      </c>
    </row>
    <row r="197" spans="1:12" x14ac:dyDescent="0.25">
      <c r="A197">
        <v>675</v>
      </c>
      <c r="C197">
        <v>40.581000000000003</v>
      </c>
      <c r="D197">
        <v>255</v>
      </c>
      <c r="E197">
        <v>255</v>
      </c>
      <c r="F197">
        <v>255</v>
      </c>
      <c r="G197">
        <v>674.53600000000006</v>
      </c>
      <c r="H197">
        <v>-3077.2649999999999</v>
      </c>
      <c r="I197">
        <v>7.1881384213784898</v>
      </c>
      <c r="J197">
        <v>3150.3267601188609</v>
      </c>
      <c r="K197">
        <v>-1.3550093686355109</v>
      </c>
      <c r="L197">
        <v>4</v>
      </c>
    </row>
    <row r="198" spans="1:12" x14ac:dyDescent="0.25">
      <c r="A198">
        <v>679</v>
      </c>
      <c r="C198">
        <v>40.581000000000003</v>
      </c>
      <c r="D198">
        <v>255</v>
      </c>
      <c r="E198">
        <v>255</v>
      </c>
      <c r="F198">
        <v>255</v>
      </c>
      <c r="G198">
        <v>877.23899999999958</v>
      </c>
      <c r="H198">
        <v>-3059.2469999999998</v>
      </c>
      <c r="I198">
        <v>7.1881384213784898</v>
      </c>
      <c r="J198">
        <v>3182.5367979223738</v>
      </c>
      <c r="K198">
        <v>-1.291539406143954</v>
      </c>
      <c r="L198">
        <v>4</v>
      </c>
    </row>
    <row r="199" spans="1:12" x14ac:dyDescent="0.25">
      <c r="A199">
        <v>683</v>
      </c>
      <c r="C199">
        <v>40.581000000000003</v>
      </c>
      <c r="D199">
        <v>255</v>
      </c>
      <c r="E199">
        <v>255</v>
      </c>
      <c r="F199">
        <v>255</v>
      </c>
      <c r="G199">
        <v>615.97800000000007</v>
      </c>
      <c r="H199">
        <v>-3054.742999999999</v>
      </c>
      <c r="I199">
        <v>7.1881384213784898</v>
      </c>
      <c r="J199">
        <v>3116.2290821653341</v>
      </c>
      <c r="K199">
        <v>-1.371818170037354</v>
      </c>
      <c r="L199">
        <v>4</v>
      </c>
    </row>
    <row r="200" spans="1:12" x14ac:dyDescent="0.25">
      <c r="A200">
        <v>686</v>
      </c>
      <c r="C200">
        <v>101.453</v>
      </c>
      <c r="D200">
        <v>255</v>
      </c>
      <c r="E200">
        <v>255</v>
      </c>
      <c r="F200">
        <v>255</v>
      </c>
      <c r="G200">
        <v>878.59000000000015</v>
      </c>
      <c r="H200">
        <v>-3043.9319999999998</v>
      </c>
      <c r="I200">
        <v>11.36547278084007</v>
      </c>
      <c r="J200">
        <v>3168.1922935207072</v>
      </c>
      <c r="K200">
        <v>-1.2897970515824171</v>
      </c>
      <c r="L200">
        <v>4</v>
      </c>
    </row>
    <row r="201" spans="1:12" x14ac:dyDescent="0.25">
      <c r="A201">
        <v>688</v>
      </c>
      <c r="C201">
        <v>81.162000000000006</v>
      </c>
      <c r="D201">
        <v>255</v>
      </c>
      <c r="E201">
        <v>255</v>
      </c>
      <c r="F201">
        <v>255</v>
      </c>
      <c r="G201">
        <v>715.07699999999932</v>
      </c>
      <c r="H201">
        <v>-3029.9679999999998</v>
      </c>
      <c r="I201">
        <v>10.165562843728591</v>
      </c>
      <c r="J201">
        <v>3113.2043294575119</v>
      </c>
      <c r="K201">
        <v>-1.339035489418658</v>
      </c>
      <c r="L201">
        <v>4</v>
      </c>
    </row>
    <row r="202" spans="1:12" x14ac:dyDescent="0.25">
      <c r="A202">
        <v>701</v>
      </c>
      <c r="C202">
        <v>101.453</v>
      </c>
      <c r="D202">
        <v>255</v>
      </c>
      <c r="E202">
        <v>255</v>
      </c>
      <c r="F202">
        <v>255</v>
      </c>
      <c r="G202">
        <v>603.8149999999996</v>
      </c>
      <c r="H202">
        <v>-2961.95</v>
      </c>
      <c r="I202">
        <v>11.36547278084007</v>
      </c>
      <c r="J202">
        <v>3022.8695566836818</v>
      </c>
      <c r="K202">
        <v>-1.369694632870629</v>
      </c>
      <c r="L202">
        <v>4</v>
      </c>
    </row>
    <row r="203" spans="1:12" x14ac:dyDescent="0.25">
      <c r="A203">
        <v>707</v>
      </c>
      <c r="C203">
        <v>40.581000000000003</v>
      </c>
      <c r="D203">
        <v>255</v>
      </c>
      <c r="E203">
        <v>255</v>
      </c>
      <c r="F203">
        <v>255</v>
      </c>
      <c r="G203">
        <v>962.82399999999961</v>
      </c>
      <c r="H203">
        <v>-2937.6260000000002</v>
      </c>
      <c r="I203">
        <v>7.1881384213784898</v>
      </c>
      <c r="J203">
        <v>3091.387483129864</v>
      </c>
      <c r="K203">
        <v>-1.25407391112008</v>
      </c>
      <c r="L203">
        <v>4</v>
      </c>
    </row>
    <row r="204" spans="1:12" x14ac:dyDescent="0.25">
      <c r="A204">
        <v>718</v>
      </c>
      <c r="C204">
        <v>40.581000000000003</v>
      </c>
      <c r="D204">
        <v>255</v>
      </c>
      <c r="E204">
        <v>255</v>
      </c>
      <c r="F204">
        <v>255</v>
      </c>
      <c r="G204">
        <v>1057.4190000000001</v>
      </c>
      <c r="H204">
        <v>-2897.085</v>
      </c>
      <c r="I204">
        <v>7.1881384213784898</v>
      </c>
      <c r="J204">
        <v>3084.0292538797362</v>
      </c>
      <c r="K204">
        <v>-1.2208266572029529</v>
      </c>
      <c r="L204">
        <v>4</v>
      </c>
    </row>
    <row r="205" spans="1:12" x14ac:dyDescent="0.25">
      <c r="A205">
        <v>721</v>
      </c>
      <c r="C205">
        <v>101.453</v>
      </c>
      <c r="D205">
        <v>255</v>
      </c>
      <c r="E205">
        <v>255</v>
      </c>
      <c r="F205">
        <v>255</v>
      </c>
      <c r="G205">
        <v>959.67099999999937</v>
      </c>
      <c r="H205">
        <v>-2867.355</v>
      </c>
      <c r="I205">
        <v>11.36547278084007</v>
      </c>
      <c r="J205">
        <v>3023.6886619270172</v>
      </c>
      <c r="K205">
        <v>-1.247826538336225</v>
      </c>
      <c r="L205">
        <v>4</v>
      </c>
    </row>
    <row r="206" spans="1:12" x14ac:dyDescent="0.25">
      <c r="A206">
        <v>723</v>
      </c>
      <c r="C206">
        <v>40.581000000000003</v>
      </c>
      <c r="D206">
        <v>255</v>
      </c>
      <c r="E206">
        <v>255</v>
      </c>
      <c r="F206">
        <v>255</v>
      </c>
      <c r="G206">
        <v>606.96900000000005</v>
      </c>
      <c r="H206">
        <v>-2861.049</v>
      </c>
      <c r="I206">
        <v>7.1881384213784898</v>
      </c>
      <c r="J206">
        <v>2924.7243882735338</v>
      </c>
      <c r="K206">
        <v>-1.3617466871588111</v>
      </c>
      <c r="L206">
        <v>4</v>
      </c>
    </row>
    <row r="207" spans="1:12" x14ac:dyDescent="0.25">
      <c r="A207">
        <v>726</v>
      </c>
      <c r="C207">
        <v>40.581000000000003</v>
      </c>
      <c r="D207">
        <v>255</v>
      </c>
      <c r="E207">
        <v>255</v>
      </c>
      <c r="F207">
        <v>255</v>
      </c>
      <c r="G207">
        <v>120.482</v>
      </c>
      <c r="H207">
        <v>-2856.5450000000001</v>
      </c>
      <c r="I207">
        <v>7.1881384213784898</v>
      </c>
      <c r="J207">
        <v>2859.084687334218</v>
      </c>
      <c r="K207">
        <v>-1.528643784966939</v>
      </c>
      <c r="L207">
        <v>4</v>
      </c>
    </row>
    <row r="208" spans="1:12" x14ac:dyDescent="0.25">
      <c r="A208">
        <v>736</v>
      </c>
      <c r="C208">
        <v>40.581000000000003</v>
      </c>
      <c r="D208">
        <v>255</v>
      </c>
      <c r="E208">
        <v>255</v>
      </c>
      <c r="F208">
        <v>255</v>
      </c>
      <c r="G208">
        <v>133.99600000000009</v>
      </c>
      <c r="H208">
        <v>-2838.527</v>
      </c>
      <c r="I208">
        <v>7.1881384213784898</v>
      </c>
      <c r="J208">
        <v>2841.687959249748</v>
      </c>
      <c r="K208">
        <v>-1.5236251709034669</v>
      </c>
      <c r="L208">
        <v>4</v>
      </c>
    </row>
    <row r="209" spans="1:12" x14ac:dyDescent="0.25">
      <c r="A209">
        <v>745</v>
      </c>
      <c r="C209">
        <v>81.162000000000006</v>
      </c>
      <c r="D209">
        <v>255</v>
      </c>
      <c r="E209">
        <v>255</v>
      </c>
      <c r="F209">
        <v>255</v>
      </c>
      <c r="G209">
        <v>600.21199999999953</v>
      </c>
      <c r="H209">
        <v>-2804.742999999999</v>
      </c>
      <c r="I209">
        <v>10.165562843728591</v>
      </c>
      <c r="J209">
        <v>2868.246457505526</v>
      </c>
      <c r="K209">
        <v>-1.3599772037481499</v>
      </c>
      <c r="L209">
        <v>4</v>
      </c>
    </row>
    <row r="210" spans="1:12" x14ac:dyDescent="0.25">
      <c r="A210">
        <v>747</v>
      </c>
      <c r="C210">
        <v>81.162000000000006</v>
      </c>
      <c r="D210">
        <v>255</v>
      </c>
      <c r="E210">
        <v>255</v>
      </c>
      <c r="F210">
        <v>255</v>
      </c>
      <c r="G210">
        <v>593.45499999999993</v>
      </c>
      <c r="H210">
        <v>-2791.2289999999998</v>
      </c>
      <c r="I210">
        <v>10.165562843728591</v>
      </c>
      <c r="J210">
        <v>2853.6201862662101</v>
      </c>
      <c r="K210">
        <v>-1.361301643290139</v>
      </c>
      <c r="L210">
        <v>4</v>
      </c>
    </row>
    <row r="211" spans="1:12" x14ac:dyDescent="0.25">
      <c r="A211">
        <v>759</v>
      </c>
      <c r="C211">
        <v>344.94</v>
      </c>
      <c r="D211">
        <v>255</v>
      </c>
      <c r="E211">
        <v>255</v>
      </c>
      <c r="F211">
        <v>255</v>
      </c>
      <c r="G211">
        <v>130.4189999999999</v>
      </c>
      <c r="H211">
        <v>-2771.7539999999999</v>
      </c>
      <c r="I211">
        <v>20.956890240704769</v>
      </c>
      <c r="J211">
        <v>2774.820598178736</v>
      </c>
      <c r="K211">
        <v>-1.523778128356585</v>
      </c>
      <c r="L211">
        <v>4</v>
      </c>
    </row>
    <row r="212" spans="1:12" x14ac:dyDescent="0.25">
      <c r="A212">
        <v>764</v>
      </c>
      <c r="C212">
        <v>60.872</v>
      </c>
      <c r="D212">
        <v>255</v>
      </c>
      <c r="E212">
        <v>255</v>
      </c>
      <c r="F212">
        <v>255</v>
      </c>
      <c r="G212">
        <v>104.7159999999994</v>
      </c>
      <c r="H212">
        <v>-2775.4639999999999</v>
      </c>
      <c r="I212">
        <v>8.8036718230019702</v>
      </c>
      <c r="J212">
        <v>2777.4387222676942</v>
      </c>
      <c r="K212">
        <v>-1.533085027009405</v>
      </c>
      <c r="L212">
        <v>4</v>
      </c>
    </row>
    <row r="213" spans="1:12" x14ac:dyDescent="0.25">
      <c r="A213">
        <v>766</v>
      </c>
      <c r="C213">
        <v>40.581000000000003</v>
      </c>
      <c r="D213">
        <v>255</v>
      </c>
      <c r="E213">
        <v>255</v>
      </c>
      <c r="F213">
        <v>255</v>
      </c>
      <c r="G213">
        <v>850.21199999999953</v>
      </c>
      <c r="H213">
        <v>-2770.9589999999998</v>
      </c>
      <c r="I213">
        <v>7.1881384213784898</v>
      </c>
      <c r="J213">
        <v>2898.4606646675402</v>
      </c>
      <c r="K213">
        <v>-1.273085761016135</v>
      </c>
      <c r="L213">
        <v>4</v>
      </c>
    </row>
    <row r="214" spans="1:12" x14ac:dyDescent="0.25">
      <c r="A214">
        <v>768</v>
      </c>
      <c r="C214">
        <v>40.581000000000003</v>
      </c>
      <c r="D214">
        <v>255</v>
      </c>
      <c r="E214">
        <v>255</v>
      </c>
      <c r="F214">
        <v>255</v>
      </c>
      <c r="G214">
        <v>633.99600000000009</v>
      </c>
      <c r="H214">
        <v>-2766.4549999999999</v>
      </c>
      <c r="I214">
        <v>7.1881384213784898</v>
      </c>
      <c r="J214">
        <v>2838.1726859091918</v>
      </c>
      <c r="K214">
        <v>-1.3455138021730679</v>
      </c>
      <c r="L214">
        <v>4</v>
      </c>
    </row>
    <row r="215" spans="1:12" x14ac:dyDescent="0.25">
      <c r="A215">
        <v>769</v>
      </c>
      <c r="C215">
        <v>40.581000000000003</v>
      </c>
      <c r="D215">
        <v>255</v>
      </c>
      <c r="E215">
        <v>255</v>
      </c>
      <c r="F215">
        <v>255</v>
      </c>
      <c r="G215">
        <v>782.64399999999932</v>
      </c>
      <c r="H215">
        <v>-2766.4549999999999</v>
      </c>
      <c r="I215">
        <v>7.1881384213784898</v>
      </c>
      <c r="J215">
        <v>2875.031286396897</v>
      </c>
      <c r="K215">
        <v>-1.295095838744607</v>
      </c>
      <c r="L215">
        <v>4</v>
      </c>
    </row>
    <row r="216" spans="1:12" x14ac:dyDescent="0.25">
      <c r="A216">
        <v>775</v>
      </c>
      <c r="C216">
        <v>60.872</v>
      </c>
      <c r="D216">
        <v>255</v>
      </c>
      <c r="E216">
        <v>255</v>
      </c>
      <c r="F216">
        <v>255</v>
      </c>
      <c r="G216">
        <v>140.7519999999995</v>
      </c>
      <c r="H216">
        <v>-2757.4459999999999</v>
      </c>
      <c r="I216">
        <v>8.8036718230019702</v>
      </c>
      <c r="J216">
        <v>2761.03595927688</v>
      </c>
      <c r="K216">
        <v>-1.5197962540818439</v>
      </c>
      <c r="L216">
        <v>4</v>
      </c>
    </row>
    <row r="217" spans="1:12" x14ac:dyDescent="0.25">
      <c r="A217">
        <v>776</v>
      </c>
      <c r="C217">
        <v>40.581000000000003</v>
      </c>
      <c r="D217">
        <v>255</v>
      </c>
      <c r="E217">
        <v>255</v>
      </c>
      <c r="F217">
        <v>255</v>
      </c>
      <c r="G217">
        <v>629.49099999999999</v>
      </c>
      <c r="H217">
        <v>-2757.4459999999999</v>
      </c>
      <c r="I217">
        <v>7.1881384213784898</v>
      </c>
      <c r="J217">
        <v>2828.3859994698391</v>
      </c>
      <c r="K217">
        <v>-1.3463548179853531</v>
      </c>
      <c r="L217">
        <v>4</v>
      </c>
    </row>
    <row r="218" spans="1:12" x14ac:dyDescent="0.25">
      <c r="A218">
        <v>785</v>
      </c>
      <c r="C218">
        <v>40.581000000000003</v>
      </c>
      <c r="D218">
        <v>255</v>
      </c>
      <c r="E218">
        <v>255</v>
      </c>
      <c r="F218">
        <v>255</v>
      </c>
      <c r="G218">
        <v>624.98700000000008</v>
      </c>
      <c r="H218">
        <v>-2748.4369999999999</v>
      </c>
      <c r="I218">
        <v>7.1881384213784898</v>
      </c>
      <c r="J218">
        <v>2818.6015491974031</v>
      </c>
      <c r="K218">
        <v>-1.34720132755764</v>
      </c>
      <c r="L218">
        <v>4</v>
      </c>
    </row>
    <row r="219" spans="1:12" x14ac:dyDescent="0.25">
      <c r="A219">
        <v>787</v>
      </c>
      <c r="C219">
        <v>40.581000000000003</v>
      </c>
      <c r="D219">
        <v>255</v>
      </c>
      <c r="E219">
        <v>255</v>
      </c>
      <c r="F219">
        <v>255</v>
      </c>
      <c r="G219">
        <v>597.96</v>
      </c>
      <c r="H219">
        <v>-2743.9319999999998</v>
      </c>
      <c r="I219">
        <v>7.1881384213784898</v>
      </c>
      <c r="J219">
        <v>2808.3302836781859</v>
      </c>
      <c r="K219">
        <v>-1.3562300474998841</v>
      </c>
      <c r="L219">
        <v>4</v>
      </c>
    </row>
    <row r="220" spans="1:12" x14ac:dyDescent="0.25">
      <c r="A220">
        <v>789</v>
      </c>
      <c r="C220">
        <v>40.581000000000003</v>
      </c>
      <c r="D220">
        <v>255</v>
      </c>
      <c r="E220">
        <v>255</v>
      </c>
      <c r="F220">
        <v>255</v>
      </c>
      <c r="G220">
        <v>615.97800000000007</v>
      </c>
      <c r="H220">
        <v>-2739.4270000000001</v>
      </c>
      <c r="I220">
        <v>7.1881384213784898</v>
      </c>
      <c r="J220">
        <v>2807.8264164319339</v>
      </c>
      <c r="K220">
        <v>-1.349618462621534</v>
      </c>
      <c r="L220">
        <v>4</v>
      </c>
    </row>
    <row r="221" spans="1:12" x14ac:dyDescent="0.25">
      <c r="A221">
        <v>801</v>
      </c>
      <c r="C221">
        <v>40.581000000000003</v>
      </c>
      <c r="D221">
        <v>255</v>
      </c>
      <c r="E221">
        <v>255</v>
      </c>
      <c r="F221">
        <v>255</v>
      </c>
      <c r="G221">
        <v>449.31099999999969</v>
      </c>
      <c r="H221">
        <v>-2725.9140000000002</v>
      </c>
      <c r="I221">
        <v>7.1881384213784898</v>
      </c>
      <c r="J221">
        <v>2762.6956962570089</v>
      </c>
      <c r="K221">
        <v>-1.407435708560836</v>
      </c>
      <c r="L221">
        <v>4</v>
      </c>
    </row>
    <row r="222" spans="1:12" x14ac:dyDescent="0.25">
      <c r="A222">
        <v>808</v>
      </c>
      <c r="C222">
        <v>40.581000000000003</v>
      </c>
      <c r="D222">
        <v>255</v>
      </c>
      <c r="E222">
        <v>255</v>
      </c>
      <c r="F222">
        <v>255</v>
      </c>
      <c r="G222">
        <v>327.6889999999994</v>
      </c>
      <c r="H222">
        <v>-2707.8960000000002</v>
      </c>
      <c r="I222">
        <v>7.1881384213784898</v>
      </c>
      <c r="J222">
        <v>2727.6511557633239</v>
      </c>
      <c r="K222">
        <v>-1.45036949001323</v>
      </c>
      <c r="L222">
        <v>4</v>
      </c>
    </row>
    <row r="223" spans="1:12" x14ac:dyDescent="0.25">
      <c r="A223">
        <v>809</v>
      </c>
      <c r="C223">
        <v>40.581000000000003</v>
      </c>
      <c r="D223">
        <v>255</v>
      </c>
      <c r="E223">
        <v>255</v>
      </c>
      <c r="F223">
        <v>255</v>
      </c>
      <c r="G223">
        <v>584.44599999999991</v>
      </c>
      <c r="H223">
        <v>-2707.8960000000002</v>
      </c>
      <c r="I223">
        <v>7.1881384213784898</v>
      </c>
      <c r="J223">
        <v>2770.248702505246</v>
      </c>
      <c r="K223">
        <v>-1.358226689324886</v>
      </c>
      <c r="L223">
        <v>4</v>
      </c>
    </row>
    <row r="224" spans="1:12" x14ac:dyDescent="0.25">
      <c r="A224">
        <v>820</v>
      </c>
      <c r="C224">
        <v>40.581000000000003</v>
      </c>
      <c r="D224">
        <v>255</v>
      </c>
      <c r="E224">
        <v>255</v>
      </c>
      <c r="F224">
        <v>255</v>
      </c>
      <c r="G224">
        <v>215.07699999999929</v>
      </c>
      <c r="H224">
        <v>-2698.8870000000002</v>
      </c>
      <c r="I224">
        <v>7.1881384213784898</v>
      </c>
      <c r="J224">
        <v>2707.4432874389081</v>
      </c>
      <c r="K224">
        <v>-1.491273385033167</v>
      </c>
      <c r="L224">
        <v>4</v>
      </c>
    </row>
    <row r="225" spans="1:12" x14ac:dyDescent="0.25">
      <c r="A225">
        <v>821</v>
      </c>
      <c r="C225">
        <v>40.581000000000003</v>
      </c>
      <c r="D225">
        <v>255</v>
      </c>
      <c r="E225">
        <v>255</v>
      </c>
      <c r="F225">
        <v>255</v>
      </c>
      <c r="G225">
        <v>354.71599999999938</v>
      </c>
      <c r="H225">
        <v>-2698.8870000000002</v>
      </c>
      <c r="I225">
        <v>7.1881384213784898</v>
      </c>
      <c r="J225">
        <v>2722.0974412068722</v>
      </c>
      <c r="K225">
        <v>-1.440114879270654</v>
      </c>
      <c r="L225">
        <v>4</v>
      </c>
    </row>
    <row r="226" spans="1:12" x14ac:dyDescent="0.25">
      <c r="A226">
        <v>822</v>
      </c>
      <c r="C226">
        <v>40.581000000000003</v>
      </c>
      <c r="D226">
        <v>255</v>
      </c>
      <c r="E226">
        <v>255</v>
      </c>
      <c r="F226">
        <v>255</v>
      </c>
      <c r="G226">
        <v>422.28399999999971</v>
      </c>
      <c r="H226">
        <v>-2698.8870000000002</v>
      </c>
      <c r="I226">
        <v>7.1881384213784898</v>
      </c>
      <c r="J226">
        <v>2731.7237809531539</v>
      </c>
      <c r="K226">
        <v>-1.4155887588724301</v>
      </c>
      <c r="L226">
        <v>4</v>
      </c>
    </row>
    <row r="227" spans="1:12" x14ac:dyDescent="0.25">
      <c r="A227">
        <v>823</v>
      </c>
      <c r="C227">
        <v>162.32400000000001</v>
      </c>
      <c r="D227">
        <v>255</v>
      </c>
      <c r="E227">
        <v>255</v>
      </c>
      <c r="F227">
        <v>255</v>
      </c>
      <c r="G227">
        <v>542.77899999999954</v>
      </c>
      <c r="H227">
        <v>-2696.6350000000002</v>
      </c>
      <c r="I227">
        <v>14.37627684275698</v>
      </c>
      <c r="J227">
        <v>2750.7179728329111</v>
      </c>
      <c r="K227">
        <v>-1.372170191735113</v>
      </c>
      <c r="L227">
        <v>4</v>
      </c>
    </row>
    <row r="228" spans="1:12" x14ac:dyDescent="0.25">
      <c r="A228">
        <v>824</v>
      </c>
      <c r="C228">
        <v>81.162000000000006</v>
      </c>
      <c r="D228">
        <v>255</v>
      </c>
      <c r="E228">
        <v>255</v>
      </c>
      <c r="F228">
        <v>255</v>
      </c>
      <c r="G228">
        <v>1025.8879999999999</v>
      </c>
      <c r="H228">
        <v>-2698.8870000000002</v>
      </c>
      <c r="I228">
        <v>10.165562843728591</v>
      </c>
      <c r="J228">
        <v>2887.2889061043061</v>
      </c>
      <c r="K228">
        <v>-1.2075486474607611</v>
      </c>
      <c r="L228">
        <v>4</v>
      </c>
    </row>
    <row r="229" spans="1:12" x14ac:dyDescent="0.25">
      <c r="A229">
        <v>836</v>
      </c>
      <c r="C229">
        <v>40.581000000000003</v>
      </c>
      <c r="D229">
        <v>255</v>
      </c>
      <c r="E229">
        <v>255</v>
      </c>
      <c r="F229">
        <v>255</v>
      </c>
      <c r="G229">
        <v>566.42799999999988</v>
      </c>
      <c r="H229">
        <v>-2694.3820000000001</v>
      </c>
      <c r="I229">
        <v>7.1881384213784898</v>
      </c>
      <c r="J229">
        <v>2753.277145713449</v>
      </c>
      <c r="K229">
        <v>-1.363588096921811</v>
      </c>
      <c r="L229">
        <v>4</v>
      </c>
    </row>
    <row r="230" spans="1:12" x14ac:dyDescent="0.25">
      <c r="A230">
        <v>842</v>
      </c>
      <c r="C230">
        <v>40.581000000000003</v>
      </c>
      <c r="D230">
        <v>255</v>
      </c>
      <c r="E230">
        <v>255</v>
      </c>
      <c r="F230">
        <v>255</v>
      </c>
      <c r="G230">
        <v>755.61700000000019</v>
      </c>
      <c r="H230">
        <v>-2689.8780000000002</v>
      </c>
      <c r="I230">
        <v>7.1881384213784898</v>
      </c>
      <c r="J230">
        <v>2793.9936838820881</v>
      </c>
      <c r="K230">
        <v>-1.2969428189468351</v>
      </c>
      <c r="L230">
        <v>4</v>
      </c>
    </row>
    <row r="231" spans="1:12" x14ac:dyDescent="0.25">
      <c r="A231">
        <v>846</v>
      </c>
      <c r="C231">
        <v>101.453</v>
      </c>
      <c r="D231">
        <v>255</v>
      </c>
      <c r="E231">
        <v>255</v>
      </c>
      <c r="F231">
        <v>255</v>
      </c>
      <c r="G231">
        <v>556.96900000000005</v>
      </c>
      <c r="H231">
        <v>-2683.5720000000001</v>
      </c>
      <c r="I231">
        <v>11.36547278084007</v>
      </c>
      <c r="J231">
        <v>2740.7614172242361</v>
      </c>
      <c r="K231">
        <v>-1.366154078829749</v>
      </c>
      <c r="L231">
        <v>4</v>
      </c>
    </row>
    <row r="232" spans="1:12" x14ac:dyDescent="0.25">
      <c r="A232">
        <v>847</v>
      </c>
      <c r="C232">
        <v>142.03399999999999</v>
      </c>
      <c r="D232">
        <v>255</v>
      </c>
      <c r="E232">
        <v>255</v>
      </c>
      <c r="F232">
        <v>255</v>
      </c>
      <c r="G232">
        <v>669.0659999999998</v>
      </c>
      <c r="H232">
        <v>-2680.8690000000001</v>
      </c>
      <c r="I232">
        <v>13.447799280808519</v>
      </c>
      <c r="J232">
        <v>2763.097520450011</v>
      </c>
      <c r="K232">
        <v>-1.3262218754540589</v>
      </c>
      <c r="L232">
        <v>4</v>
      </c>
    </row>
    <row r="233" spans="1:12" x14ac:dyDescent="0.25">
      <c r="A233">
        <v>848</v>
      </c>
      <c r="C233">
        <v>40.581000000000003</v>
      </c>
      <c r="D233">
        <v>255</v>
      </c>
      <c r="E233">
        <v>255</v>
      </c>
      <c r="F233">
        <v>255</v>
      </c>
      <c r="G233">
        <v>872.73399999999947</v>
      </c>
      <c r="H233">
        <v>-2685.373</v>
      </c>
      <c r="I233">
        <v>7.1881384213784898</v>
      </c>
      <c r="J233">
        <v>2823.631134529614</v>
      </c>
      <c r="K233">
        <v>-1.2565685452425359</v>
      </c>
      <c r="L233">
        <v>4</v>
      </c>
    </row>
    <row r="234" spans="1:12" x14ac:dyDescent="0.25">
      <c r="A234">
        <v>861</v>
      </c>
      <c r="C234">
        <v>40.581000000000003</v>
      </c>
      <c r="D234">
        <v>255</v>
      </c>
      <c r="E234">
        <v>255</v>
      </c>
      <c r="F234">
        <v>255</v>
      </c>
      <c r="G234">
        <v>751.11299999999937</v>
      </c>
      <c r="H234">
        <v>-2680.8690000000001</v>
      </c>
      <c r="I234">
        <v>7.1881384213784898</v>
      </c>
      <c r="J234">
        <v>2784.102967551667</v>
      </c>
      <c r="K234">
        <v>-1.297625171044603</v>
      </c>
      <c r="L234">
        <v>4</v>
      </c>
    </row>
    <row r="235" spans="1:12" x14ac:dyDescent="0.25">
      <c r="A235">
        <v>864</v>
      </c>
      <c r="C235">
        <v>40.581000000000003</v>
      </c>
      <c r="D235">
        <v>255</v>
      </c>
      <c r="E235">
        <v>255</v>
      </c>
      <c r="F235">
        <v>255</v>
      </c>
      <c r="G235">
        <v>570.93299999999999</v>
      </c>
      <c r="H235">
        <v>-2676.364</v>
      </c>
      <c r="I235">
        <v>7.1881384213784898</v>
      </c>
      <c r="J235">
        <v>2736.5834083734781</v>
      </c>
      <c r="K235">
        <v>-1.3606225506748511</v>
      </c>
      <c r="L235">
        <v>4</v>
      </c>
    </row>
    <row r="236" spans="1:12" x14ac:dyDescent="0.25">
      <c r="A236">
        <v>867</v>
      </c>
      <c r="C236">
        <v>121.74299999999999</v>
      </c>
      <c r="D236">
        <v>255</v>
      </c>
      <c r="E236">
        <v>255</v>
      </c>
      <c r="F236">
        <v>255</v>
      </c>
      <c r="G236">
        <v>736.09799999999996</v>
      </c>
      <c r="H236">
        <v>-2667.355</v>
      </c>
      <c r="I236">
        <v>12.45022095766549</v>
      </c>
      <c r="J236">
        <v>2767.060346582452</v>
      </c>
      <c r="K236">
        <v>-1.301532704742947</v>
      </c>
      <c r="L236">
        <v>4</v>
      </c>
    </row>
    <row r="237" spans="1:12" x14ac:dyDescent="0.25">
      <c r="A237">
        <v>873</v>
      </c>
      <c r="C237">
        <v>81.162000000000006</v>
      </c>
      <c r="D237">
        <v>255</v>
      </c>
      <c r="E237">
        <v>255</v>
      </c>
      <c r="F237">
        <v>255</v>
      </c>
      <c r="G237">
        <v>546.15799999999945</v>
      </c>
      <c r="H237">
        <v>-2665.1030000000001</v>
      </c>
      <c r="I237">
        <v>10.165562843728591</v>
      </c>
      <c r="J237">
        <v>2720.489397438078</v>
      </c>
      <c r="K237">
        <v>-1.3686654686841899</v>
      </c>
      <c r="L237">
        <v>4</v>
      </c>
    </row>
    <row r="238" spans="1:12" x14ac:dyDescent="0.25">
      <c r="A238">
        <v>881</v>
      </c>
      <c r="C238">
        <v>40.581000000000003</v>
      </c>
      <c r="D238">
        <v>255</v>
      </c>
      <c r="E238">
        <v>255</v>
      </c>
      <c r="F238">
        <v>255</v>
      </c>
      <c r="G238">
        <v>161.02300000000011</v>
      </c>
      <c r="H238">
        <v>-2662.8510000000001</v>
      </c>
      <c r="I238">
        <v>7.1881384213784898</v>
      </c>
      <c r="J238">
        <v>2667.7150999928749</v>
      </c>
      <c r="K238">
        <v>-1.5103997211184019</v>
      </c>
      <c r="L238">
        <v>4</v>
      </c>
    </row>
    <row r="239" spans="1:12" x14ac:dyDescent="0.25">
      <c r="A239">
        <v>882</v>
      </c>
      <c r="C239">
        <v>40.581000000000003</v>
      </c>
      <c r="D239">
        <v>255</v>
      </c>
      <c r="E239">
        <v>255</v>
      </c>
      <c r="F239">
        <v>255</v>
      </c>
      <c r="G239">
        <v>404.26599999999962</v>
      </c>
      <c r="H239">
        <v>-2662.8510000000001</v>
      </c>
      <c r="I239">
        <v>7.1881384213784898</v>
      </c>
      <c r="J239">
        <v>2693.3634078892878</v>
      </c>
      <c r="K239">
        <v>-1.4201298559335691</v>
      </c>
      <c r="L239">
        <v>4</v>
      </c>
    </row>
    <row r="240" spans="1:12" x14ac:dyDescent="0.25">
      <c r="A240">
        <v>883</v>
      </c>
      <c r="C240">
        <v>40.581000000000003</v>
      </c>
      <c r="D240">
        <v>255</v>
      </c>
      <c r="E240">
        <v>255</v>
      </c>
      <c r="F240">
        <v>255</v>
      </c>
      <c r="G240">
        <v>507.86999999999989</v>
      </c>
      <c r="H240">
        <v>-2662.8510000000001</v>
      </c>
      <c r="I240">
        <v>7.1881384213784898</v>
      </c>
      <c r="J240">
        <v>2710.8499377687799</v>
      </c>
      <c r="K240">
        <v>-1.38233555183556</v>
      </c>
      <c r="L240">
        <v>4</v>
      </c>
    </row>
    <row r="241" spans="1:12" x14ac:dyDescent="0.25">
      <c r="A241">
        <v>884</v>
      </c>
      <c r="C241">
        <v>40.581000000000003</v>
      </c>
      <c r="D241">
        <v>255</v>
      </c>
      <c r="E241">
        <v>255</v>
      </c>
      <c r="F241">
        <v>255</v>
      </c>
      <c r="G241">
        <v>751.11299999999937</v>
      </c>
      <c r="H241">
        <v>-2662.8510000000001</v>
      </c>
      <c r="I241">
        <v>7.1881384213784898</v>
      </c>
      <c r="J241">
        <v>2766.7573415408151</v>
      </c>
      <c r="K241">
        <v>-1.2958682359397891</v>
      </c>
      <c r="L241">
        <v>4</v>
      </c>
    </row>
    <row r="242" spans="1:12" x14ac:dyDescent="0.25">
      <c r="A242">
        <v>885</v>
      </c>
      <c r="C242">
        <v>40.581000000000003</v>
      </c>
      <c r="D242">
        <v>255</v>
      </c>
      <c r="E242">
        <v>255</v>
      </c>
      <c r="F242">
        <v>255</v>
      </c>
      <c r="G242">
        <v>872.73399999999947</v>
      </c>
      <c r="H242">
        <v>-2662.8510000000001</v>
      </c>
      <c r="I242">
        <v>7.1881384213784898</v>
      </c>
      <c r="J242">
        <v>2802.2205628674192</v>
      </c>
      <c r="K242">
        <v>-1.2540843883639661</v>
      </c>
      <c r="L242">
        <v>4</v>
      </c>
    </row>
    <row r="243" spans="1:12" x14ac:dyDescent="0.25">
      <c r="A243">
        <v>892</v>
      </c>
      <c r="C243">
        <v>284.06799999999998</v>
      </c>
      <c r="D243">
        <v>255</v>
      </c>
      <c r="E243">
        <v>255</v>
      </c>
      <c r="F243">
        <v>255</v>
      </c>
      <c r="G243">
        <v>497.89499999999953</v>
      </c>
      <c r="H243">
        <v>-2648.694</v>
      </c>
      <c r="I243">
        <v>19.018060126990559</v>
      </c>
      <c r="J243">
        <v>2695.084291197772</v>
      </c>
      <c r="K243">
        <v>-1.384987088628884</v>
      </c>
      <c r="L243">
        <v>4</v>
      </c>
    </row>
    <row r="244" spans="1:12" x14ac:dyDescent="0.25">
      <c r="A244">
        <v>897</v>
      </c>
      <c r="C244">
        <v>40.581000000000003</v>
      </c>
      <c r="D244">
        <v>255</v>
      </c>
      <c r="E244">
        <v>255</v>
      </c>
      <c r="F244">
        <v>255</v>
      </c>
      <c r="G244">
        <v>764.6260000000002</v>
      </c>
      <c r="H244">
        <v>-2649.337</v>
      </c>
      <c r="I244">
        <v>7.1881384213784898</v>
      </c>
      <c r="J244">
        <v>2757.4697567598091</v>
      </c>
      <c r="K244">
        <v>-1.2898212549583421</v>
      </c>
      <c r="L244">
        <v>4</v>
      </c>
    </row>
    <row r="245" spans="1:12" x14ac:dyDescent="0.25">
      <c r="A245">
        <v>898</v>
      </c>
      <c r="C245">
        <v>81.162000000000006</v>
      </c>
      <c r="D245">
        <v>255</v>
      </c>
      <c r="E245">
        <v>255</v>
      </c>
      <c r="F245">
        <v>255</v>
      </c>
      <c r="G245">
        <v>798.40999999999985</v>
      </c>
      <c r="H245">
        <v>-2647.085</v>
      </c>
      <c r="I245">
        <v>10.165562843728591</v>
      </c>
      <c r="J245">
        <v>2764.872063102559</v>
      </c>
      <c r="K245">
        <v>-1.2778552653664501</v>
      </c>
      <c r="L245">
        <v>4</v>
      </c>
    </row>
    <row r="246" spans="1:12" x14ac:dyDescent="0.25">
      <c r="A246">
        <v>910</v>
      </c>
      <c r="C246">
        <v>40.581000000000003</v>
      </c>
      <c r="D246">
        <v>255</v>
      </c>
      <c r="E246">
        <v>255</v>
      </c>
      <c r="F246">
        <v>255</v>
      </c>
      <c r="G246">
        <v>760.12199999999939</v>
      </c>
      <c r="H246">
        <v>-2640.328</v>
      </c>
      <c r="I246">
        <v>7.1881384213784898</v>
      </c>
      <c r="J246">
        <v>2747.5657230479492</v>
      </c>
      <c r="K246">
        <v>-1.2904870257200971</v>
      </c>
      <c r="L246">
        <v>4</v>
      </c>
    </row>
    <row r="247" spans="1:12" x14ac:dyDescent="0.25">
      <c r="A247">
        <v>911</v>
      </c>
      <c r="C247">
        <v>40.581000000000003</v>
      </c>
      <c r="D247">
        <v>255</v>
      </c>
      <c r="E247">
        <v>255</v>
      </c>
      <c r="F247">
        <v>255</v>
      </c>
      <c r="G247">
        <v>782.64399999999932</v>
      </c>
      <c r="H247">
        <v>-2640.328</v>
      </c>
      <c r="I247">
        <v>7.1881384213784898</v>
      </c>
      <c r="J247">
        <v>2753.8815476196501</v>
      </c>
      <c r="K247">
        <v>-1.28262786879574</v>
      </c>
      <c r="L247">
        <v>4</v>
      </c>
    </row>
    <row r="248" spans="1:12" x14ac:dyDescent="0.25">
      <c r="A248">
        <v>916</v>
      </c>
      <c r="C248">
        <v>40.581000000000003</v>
      </c>
      <c r="D248">
        <v>255</v>
      </c>
      <c r="E248">
        <v>255</v>
      </c>
      <c r="F248">
        <v>255</v>
      </c>
      <c r="G248">
        <v>336.69799999999941</v>
      </c>
      <c r="H248">
        <v>-2635.8240000000001</v>
      </c>
      <c r="I248">
        <v>7.1881384213784898</v>
      </c>
      <c r="J248">
        <v>2657.2417470339419</v>
      </c>
      <c r="K248">
        <v>-1.4437452076078141</v>
      </c>
      <c r="L248">
        <v>4</v>
      </c>
    </row>
    <row r="249" spans="1:12" x14ac:dyDescent="0.25">
      <c r="A249">
        <v>917</v>
      </c>
      <c r="C249">
        <v>40.581000000000003</v>
      </c>
      <c r="D249">
        <v>255</v>
      </c>
      <c r="E249">
        <v>255</v>
      </c>
      <c r="F249">
        <v>255</v>
      </c>
      <c r="G249">
        <v>440.30199999999968</v>
      </c>
      <c r="H249">
        <v>-2635.8240000000001</v>
      </c>
      <c r="I249">
        <v>7.1881384213784898</v>
      </c>
      <c r="J249">
        <v>2672.3461621167271</v>
      </c>
      <c r="K249">
        <v>-1.405279276011504</v>
      </c>
      <c r="L249">
        <v>4</v>
      </c>
    </row>
    <row r="250" spans="1:12" x14ac:dyDescent="0.25">
      <c r="A250">
        <v>918</v>
      </c>
      <c r="C250">
        <v>40.581000000000003</v>
      </c>
      <c r="D250">
        <v>255</v>
      </c>
      <c r="E250">
        <v>255</v>
      </c>
      <c r="F250">
        <v>255</v>
      </c>
      <c r="G250">
        <v>652.01400000000012</v>
      </c>
      <c r="H250">
        <v>-2635.8240000000001</v>
      </c>
      <c r="I250">
        <v>7.1881384213784898</v>
      </c>
      <c r="J250">
        <v>2715.26986046912</v>
      </c>
      <c r="K250">
        <v>-1.3282979829318331</v>
      </c>
      <c r="L250">
        <v>4</v>
      </c>
    </row>
    <row r="251" spans="1:12" x14ac:dyDescent="0.25">
      <c r="A251">
        <v>920</v>
      </c>
      <c r="C251">
        <v>284.06799999999998</v>
      </c>
      <c r="D251">
        <v>255</v>
      </c>
      <c r="E251">
        <v>255</v>
      </c>
      <c r="F251">
        <v>255</v>
      </c>
      <c r="G251">
        <v>401.04799999999977</v>
      </c>
      <c r="H251">
        <v>-2626.8150000000001</v>
      </c>
      <c r="I251">
        <v>19.018060126990559</v>
      </c>
      <c r="J251">
        <v>2657.2535713644261</v>
      </c>
      <c r="K251">
        <v>-1.4192916390743471</v>
      </c>
      <c r="L251">
        <v>4</v>
      </c>
    </row>
    <row r="252" spans="1:12" x14ac:dyDescent="0.25">
      <c r="A252">
        <v>925</v>
      </c>
      <c r="C252">
        <v>40.581000000000003</v>
      </c>
      <c r="D252">
        <v>255</v>
      </c>
      <c r="E252">
        <v>255</v>
      </c>
      <c r="F252">
        <v>255</v>
      </c>
      <c r="G252">
        <v>850.21199999999953</v>
      </c>
      <c r="H252">
        <v>-2626.8150000000001</v>
      </c>
      <c r="I252">
        <v>7.1881384213784898</v>
      </c>
      <c r="J252">
        <v>2760.9812547659571</v>
      </c>
      <c r="K252">
        <v>-1.257771011154788</v>
      </c>
      <c r="L252">
        <v>4</v>
      </c>
    </row>
    <row r="253" spans="1:12" x14ac:dyDescent="0.25">
      <c r="A253">
        <v>931</v>
      </c>
      <c r="C253">
        <v>40.581000000000003</v>
      </c>
      <c r="D253">
        <v>255</v>
      </c>
      <c r="E253">
        <v>255</v>
      </c>
      <c r="F253">
        <v>255</v>
      </c>
      <c r="G253">
        <v>494.35599999999982</v>
      </c>
      <c r="H253">
        <v>-2622.309999999999</v>
      </c>
      <c r="I253">
        <v>7.1881384213784898</v>
      </c>
      <c r="J253">
        <v>2668.501000718567</v>
      </c>
      <c r="K253">
        <v>-1.3844638934055991</v>
      </c>
      <c r="L253">
        <v>4</v>
      </c>
    </row>
    <row r="254" spans="1:12" x14ac:dyDescent="0.25">
      <c r="A254">
        <v>932</v>
      </c>
      <c r="C254">
        <v>40.581000000000003</v>
      </c>
      <c r="D254">
        <v>255</v>
      </c>
      <c r="E254">
        <v>255</v>
      </c>
      <c r="F254">
        <v>255</v>
      </c>
      <c r="G254">
        <v>557.41899999999987</v>
      </c>
      <c r="H254">
        <v>-2622.309999999999</v>
      </c>
      <c r="I254">
        <v>7.1881384213784898</v>
      </c>
      <c r="J254">
        <v>2680.900161822703</v>
      </c>
      <c r="K254">
        <v>-1.361345942780591</v>
      </c>
      <c r="L254">
        <v>4</v>
      </c>
    </row>
    <row r="255" spans="1:12" x14ac:dyDescent="0.25">
      <c r="A255">
        <v>933</v>
      </c>
      <c r="C255">
        <v>40.581000000000003</v>
      </c>
      <c r="D255">
        <v>255</v>
      </c>
      <c r="E255">
        <v>255</v>
      </c>
      <c r="F255">
        <v>255</v>
      </c>
      <c r="G255">
        <v>670.03200000000015</v>
      </c>
      <c r="H255">
        <v>-2622.309999999999</v>
      </c>
      <c r="I255">
        <v>7.1881384213784898</v>
      </c>
      <c r="J255">
        <v>2706.5573367516149</v>
      </c>
      <c r="K255">
        <v>-1.3206365476736981</v>
      </c>
      <c r="L255">
        <v>4</v>
      </c>
    </row>
    <row r="256" spans="1:12" x14ac:dyDescent="0.25">
      <c r="A256">
        <v>938</v>
      </c>
      <c r="C256">
        <v>40.581000000000003</v>
      </c>
      <c r="D256">
        <v>255</v>
      </c>
      <c r="E256">
        <v>255</v>
      </c>
      <c r="F256">
        <v>255</v>
      </c>
      <c r="G256">
        <v>656.51800000000003</v>
      </c>
      <c r="H256">
        <v>-2617.806</v>
      </c>
      <c r="I256">
        <v>7.1881384213784898</v>
      </c>
      <c r="J256">
        <v>2698.8746058236939</v>
      </c>
      <c r="K256">
        <v>-1.32507483565498</v>
      </c>
      <c r="L256">
        <v>4</v>
      </c>
    </row>
    <row r="257" spans="1:12" x14ac:dyDescent="0.25">
      <c r="A257">
        <v>950</v>
      </c>
      <c r="C257">
        <v>40.581000000000003</v>
      </c>
      <c r="D257">
        <v>255</v>
      </c>
      <c r="E257">
        <v>255</v>
      </c>
      <c r="F257">
        <v>255</v>
      </c>
      <c r="G257">
        <v>174.53600000000009</v>
      </c>
      <c r="H257">
        <v>-2608.797</v>
      </c>
      <c r="I257">
        <v>7.1881384213784898</v>
      </c>
      <c r="J257">
        <v>2614.6289607714889</v>
      </c>
      <c r="K257">
        <v>-1.5039930110226849</v>
      </c>
      <c r="L257">
        <v>4</v>
      </c>
    </row>
    <row r="258" spans="1:12" x14ac:dyDescent="0.25">
      <c r="A258">
        <v>961</v>
      </c>
      <c r="C258">
        <v>81.162000000000006</v>
      </c>
      <c r="D258">
        <v>255</v>
      </c>
      <c r="E258">
        <v>255</v>
      </c>
      <c r="F258">
        <v>255</v>
      </c>
      <c r="G258">
        <v>624.98700000000008</v>
      </c>
      <c r="H258">
        <v>-2604.291999999999</v>
      </c>
      <c r="I258">
        <v>10.165562843728591</v>
      </c>
      <c r="J258">
        <v>2678.2355332257462</v>
      </c>
      <c r="K258">
        <v>-1.335266987134893</v>
      </c>
      <c r="L258">
        <v>4</v>
      </c>
    </row>
    <row r="259" spans="1:12" x14ac:dyDescent="0.25">
      <c r="A259">
        <v>962</v>
      </c>
      <c r="C259">
        <v>81.162000000000006</v>
      </c>
      <c r="D259">
        <v>255</v>
      </c>
      <c r="E259">
        <v>255</v>
      </c>
      <c r="F259">
        <v>255</v>
      </c>
      <c r="G259">
        <v>845.70699999999943</v>
      </c>
      <c r="H259">
        <v>-2602.04</v>
      </c>
      <c r="I259">
        <v>10.165562843728591</v>
      </c>
      <c r="J259">
        <v>2736.0249434990542</v>
      </c>
      <c r="K259">
        <v>-1.2565491334424539</v>
      </c>
      <c r="L259">
        <v>4</v>
      </c>
    </row>
    <row r="260" spans="1:12" x14ac:dyDescent="0.25">
      <c r="A260">
        <v>963</v>
      </c>
      <c r="C260">
        <v>40.581000000000003</v>
      </c>
      <c r="D260">
        <v>255</v>
      </c>
      <c r="E260">
        <v>255</v>
      </c>
      <c r="F260">
        <v>255</v>
      </c>
      <c r="G260">
        <v>890.7519999999995</v>
      </c>
      <c r="H260">
        <v>-2604.291999999999</v>
      </c>
      <c r="I260">
        <v>7.1881384213784898</v>
      </c>
      <c r="J260">
        <v>2752.4127500736499</v>
      </c>
      <c r="K260">
        <v>-1.2412372333999171</v>
      </c>
      <c r="L260">
        <v>4</v>
      </c>
    </row>
    <row r="261" spans="1:12" x14ac:dyDescent="0.25">
      <c r="A261">
        <v>969</v>
      </c>
      <c r="C261">
        <v>81.162000000000006</v>
      </c>
      <c r="D261">
        <v>255</v>
      </c>
      <c r="E261">
        <v>255</v>
      </c>
      <c r="F261">
        <v>255</v>
      </c>
      <c r="G261">
        <v>588.95100000000002</v>
      </c>
      <c r="H261">
        <v>-2597.5360000000001</v>
      </c>
      <c r="I261">
        <v>10.165562843728591</v>
      </c>
      <c r="J261">
        <v>2663.4670171971338</v>
      </c>
      <c r="K261">
        <v>-1.347831586485116</v>
      </c>
      <c r="L261">
        <v>4</v>
      </c>
    </row>
    <row r="262" spans="1:12" x14ac:dyDescent="0.25">
      <c r="A262">
        <v>991</v>
      </c>
      <c r="C262">
        <v>40.581000000000003</v>
      </c>
      <c r="D262">
        <v>255</v>
      </c>
      <c r="E262">
        <v>255</v>
      </c>
      <c r="F262">
        <v>255</v>
      </c>
      <c r="G262">
        <v>485.34699999999981</v>
      </c>
      <c r="H262">
        <v>-2586.2739999999999</v>
      </c>
      <c r="I262">
        <v>7.1881384213784898</v>
      </c>
      <c r="J262">
        <v>2631.4207024884859</v>
      </c>
      <c r="K262">
        <v>-1.3852912675179161</v>
      </c>
      <c r="L262">
        <v>4</v>
      </c>
    </row>
    <row r="263" spans="1:12" x14ac:dyDescent="0.25">
      <c r="A263">
        <v>997</v>
      </c>
      <c r="C263">
        <v>40.581000000000003</v>
      </c>
      <c r="D263">
        <v>255</v>
      </c>
      <c r="E263">
        <v>255</v>
      </c>
      <c r="F263">
        <v>255</v>
      </c>
      <c r="G263">
        <v>872.73399999999947</v>
      </c>
      <c r="H263">
        <v>-2581.77</v>
      </c>
      <c r="I263">
        <v>7.1881384213784898</v>
      </c>
      <c r="J263">
        <v>2725.289153036058</v>
      </c>
      <c r="K263">
        <v>-1.244818388205621</v>
      </c>
      <c r="L263">
        <v>4</v>
      </c>
    </row>
    <row r="264" spans="1:12" x14ac:dyDescent="0.25">
      <c r="A264">
        <v>1003</v>
      </c>
      <c r="C264">
        <v>40.581000000000003</v>
      </c>
      <c r="D264">
        <v>255</v>
      </c>
      <c r="E264">
        <v>255</v>
      </c>
      <c r="F264">
        <v>255</v>
      </c>
      <c r="G264">
        <v>854.71599999999944</v>
      </c>
      <c r="H264">
        <v>-2577.2649999999999</v>
      </c>
      <c r="I264">
        <v>7.1881384213784898</v>
      </c>
      <c r="J264">
        <v>2715.2963596780742</v>
      </c>
      <c r="K264">
        <v>-1.2505733998358159</v>
      </c>
      <c r="L264">
        <v>4</v>
      </c>
    </row>
    <row r="265" spans="1:12" x14ac:dyDescent="0.25">
      <c r="A265">
        <v>1024</v>
      </c>
      <c r="C265">
        <v>40.581000000000003</v>
      </c>
      <c r="D265">
        <v>255</v>
      </c>
      <c r="E265">
        <v>255</v>
      </c>
      <c r="F265">
        <v>255</v>
      </c>
      <c r="G265">
        <v>43.905999999999949</v>
      </c>
      <c r="H265">
        <v>-2545.733999999999</v>
      </c>
      <c r="I265">
        <v>7.1881384213784898</v>
      </c>
      <c r="J265">
        <v>2546.1125928740848</v>
      </c>
      <c r="K265">
        <v>-1.5535511442976531</v>
      </c>
      <c r="L265">
        <v>4</v>
      </c>
    </row>
    <row r="266" spans="1:12" x14ac:dyDescent="0.25">
      <c r="A266">
        <v>1030</v>
      </c>
      <c r="C266">
        <v>40.581000000000003</v>
      </c>
      <c r="D266">
        <v>255</v>
      </c>
      <c r="E266">
        <v>255</v>
      </c>
      <c r="F266">
        <v>255</v>
      </c>
      <c r="G266">
        <v>561.92399999999998</v>
      </c>
      <c r="H266">
        <v>-2541.2289999999998</v>
      </c>
      <c r="I266">
        <v>7.1881384213784898</v>
      </c>
      <c r="J266">
        <v>2602.6147260432149</v>
      </c>
      <c r="K266">
        <v>-1.3531751861365899</v>
      </c>
      <c r="L266">
        <v>4</v>
      </c>
    </row>
    <row r="267" spans="1:12" x14ac:dyDescent="0.25">
      <c r="A267">
        <v>1035</v>
      </c>
      <c r="C267">
        <v>81.162000000000006</v>
      </c>
      <c r="D267">
        <v>255</v>
      </c>
      <c r="E267">
        <v>255</v>
      </c>
      <c r="F267">
        <v>255</v>
      </c>
      <c r="G267">
        <v>940.30199999999968</v>
      </c>
      <c r="H267">
        <v>-2534.473</v>
      </c>
      <c r="I267">
        <v>10.165562843728591</v>
      </c>
      <c r="J267">
        <v>2703.2797189586208</v>
      </c>
      <c r="K267">
        <v>-1.2155327680581409</v>
      </c>
      <c r="L267">
        <v>4</v>
      </c>
    </row>
    <row r="268" spans="1:12" x14ac:dyDescent="0.25">
      <c r="A268">
        <v>1037</v>
      </c>
      <c r="C268">
        <v>40.581000000000003</v>
      </c>
      <c r="D268">
        <v>255</v>
      </c>
      <c r="E268">
        <v>255</v>
      </c>
      <c r="F268">
        <v>255</v>
      </c>
      <c r="G268">
        <v>61.923999999999978</v>
      </c>
      <c r="H268">
        <v>-2532.2199999999998</v>
      </c>
      <c r="I268">
        <v>7.1881384213784898</v>
      </c>
      <c r="J268">
        <v>2532.9770449366488</v>
      </c>
      <c r="K268">
        <v>-1.546346768496881</v>
      </c>
      <c r="L268">
        <v>4</v>
      </c>
    </row>
    <row r="269" spans="1:12" x14ac:dyDescent="0.25">
      <c r="A269">
        <v>1048</v>
      </c>
      <c r="C269">
        <v>40.581000000000003</v>
      </c>
      <c r="D269">
        <v>255</v>
      </c>
      <c r="E269">
        <v>255</v>
      </c>
      <c r="F269">
        <v>255</v>
      </c>
      <c r="G269">
        <v>800.66199999999935</v>
      </c>
      <c r="H269">
        <v>-2523.2109999999998</v>
      </c>
      <c r="I269">
        <v>7.1881384213784898</v>
      </c>
      <c r="J269">
        <v>2647.1972704664449</v>
      </c>
      <c r="K269">
        <v>-1.2635275230893921</v>
      </c>
      <c r="L269">
        <v>4</v>
      </c>
    </row>
    <row r="270" spans="1:12" x14ac:dyDescent="0.25">
      <c r="A270">
        <v>1054</v>
      </c>
      <c r="C270">
        <v>40.581000000000003</v>
      </c>
      <c r="D270">
        <v>255</v>
      </c>
      <c r="E270">
        <v>255</v>
      </c>
      <c r="F270">
        <v>255</v>
      </c>
      <c r="G270">
        <v>935.79699999999957</v>
      </c>
      <c r="H270">
        <v>-2518.7069999999999</v>
      </c>
      <c r="I270">
        <v>7.1881384213784898</v>
      </c>
      <c r="J270">
        <v>2686.9315170018749</v>
      </c>
      <c r="K270">
        <v>-1.2150637121341259</v>
      </c>
      <c r="L270">
        <v>4</v>
      </c>
    </row>
    <row r="271" spans="1:12" x14ac:dyDescent="0.25">
      <c r="A271">
        <v>1074</v>
      </c>
      <c r="C271">
        <v>40.581000000000003</v>
      </c>
      <c r="D271">
        <v>255</v>
      </c>
      <c r="E271">
        <v>255</v>
      </c>
      <c r="F271">
        <v>255</v>
      </c>
      <c r="G271">
        <v>39.40099999999984</v>
      </c>
      <c r="H271">
        <v>-2491.6799999999998</v>
      </c>
      <c r="I271">
        <v>7.1881384213784898</v>
      </c>
      <c r="J271">
        <v>2491.9915050419008</v>
      </c>
      <c r="K271">
        <v>-1.5549846188725891</v>
      </c>
      <c r="L271">
        <v>4</v>
      </c>
    </row>
    <row r="272" spans="1:12" x14ac:dyDescent="0.25">
      <c r="A272">
        <v>1091</v>
      </c>
      <c r="C272">
        <v>40.581000000000003</v>
      </c>
      <c r="D272">
        <v>255</v>
      </c>
      <c r="E272">
        <v>255</v>
      </c>
      <c r="F272">
        <v>255</v>
      </c>
      <c r="G272">
        <v>850.21199999999953</v>
      </c>
      <c r="H272">
        <v>-2473.6619999999998</v>
      </c>
      <c r="I272">
        <v>7.1881384213784898</v>
      </c>
      <c r="J272">
        <v>2615.6957267977482</v>
      </c>
      <c r="K272">
        <v>-1.2397397712649421</v>
      </c>
      <c r="L272">
        <v>4</v>
      </c>
    </row>
    <row r="273" spans="1:12" x14ac:dyDescent="0.25">
      <c r="A273">
        <v>1122</v>
      </c>
      <c r="C273">
        <v>40.581000000000003</v>
      </c>
      <c r="D273">
        <v>255</v>
      </c>
      <c r="E273">
        <v>255</v>
      </c>
      <c r="F273">
        <v>255</v>
      </c>
      <c r="G273">
        <v>674.53600000000006</v>
      </c>
      <c r="H273">
        <v>-2424.1120000000001</v>
      </c>
      <c r="I273">
        <v>7.1881384213784898</v>
      </c>
      <c r="J273">
        <v>2516.2110014543691</v>
      </c>
      <c r="K273">
        <v>-1.299400859549104</v>
      </c>
      <c r="L273">
        <v>4</v>
      </c>
    </row>
    <row r="274" spans="1:12" x14ac:dyDescent="0.25">
      <c r="A274">
        <v>1151</v>
      </c>
      <c r="C274">
        <v>40.581000000000003</v>
      </c>
      <c r="D274">
        <v>255</v>
      </c>
      <c r="E274">
        <v>255</v>
      </c>
      <c r="F274">
        <v>255</v>
      </c>
      <c r="G274">
        <v>273.63500000000022</v>
      </c>
      <c r="H274">
        <v>-2392.5810000000001</v>
      </c>
      <c r="I274">
        <v>7.1881384213784898</v>
      </c>
      <c r="J274">
        <v>2408.1777249169131</v>
      </c>
      <c r="K274">
        <v>-1.4569229733889959</v>
      </c>
      <c r="L274">
        <v>4</v>
      </c>
    </row>
    <row r="275" spans="1:12" x14ac:dyDescent="0.25">
      <c r="A275">
        <v>1155</v>
      </c>
      <c r="C275">
        <v>81.162000000000006</v>
      </c>
      <c r="D275">
        <v>255</v>
      </c>
      <c r="E275">
        <v>255</v>
      </c>
      <c r="F275">
        <v>255</v>
      </c>
      <c r="G275">
        <v>133.99600000000009</v>
      </c>
      <c r="H275">
        <v>-2385.8240000000001</v>
      </c>
      <c r="I275">
        <v>10.165562843728591</v>
      </c>
      <c r="J275">
        <v>2389.5838731862909</v>
      </c>
      <c r="K275">
        <v>-1.51469186270543</v>
      </c>
      <c r="L275">
        <v>4</v>
      </c>
    </row>
    <row r="276" spans="1:12" x14ac:dyDescent="0.25">
      <c r="A276">
        <v>1165</v>
      </c>
      <c r="C276">
        <v>40.581000000000003</v>
      </c>
      <c r="D276">
        <v>255</v>
      </c>
      <c r="E276">
        <v>255</v>
      </c>
      <c r="F276">
        <v>255</v>
      </c>
      <c r="G276">
        <v>138.5</v>
      </c>
      <c r="H276">
        <v>-2370.058</v>
      </c>
      <c r="I276">
        <v>7.1881384213784898</v>
      </c>
      <c r="J276">
        <v>2374.1013401630521</v>
      </c>
      <c r="K276">
        <v>-1.512425322209981</v>
      </c>
      <c r="L276">
        <v>4</v>
      </c>
    </row>
    <row r="277" spans="1:12" x14ac:dyDescent="0.25">
      <c r="A277">
        <v>1178</v>
      </c>
      <c r="C277">
        <v>40.581000000000003</v>
      </c>
      <c r="D277">
        <v>255</v>
      </c>
      <c r="E277">
        <v>255</v>
      </c>
      <c r="F277">
        <v>255</v>
      </c>
      <c r="G277">
        <v>602.46399999999994</v>
      </c>
      <c r="H277">
        <v>-2334.0219999999999</v>
      </c>
      <c r="I277">
        <v>7.1881384213784898</v>
      </c>
      <c r="J277">
        <v>2410.5230900740189</v>
      </c>
      <c r="K277">
        <v>-1.318187525159519</v>
      </c>
      <c r="L277">
        <v>4</v>
      </c>
    </row>
    <row r="278" spans="1:12" x14ac:dyDescent="0.25">
      <c r="A278">
        <v>1184</v>
      </c>
      <c r="C278">
        <v>40.581000000000003</v>
      </c>
      <c r="D278">
        <v>255</v>
      </c>
      <c r="E278">
        <v>255</v>
      </c>
      <c r="F278">
        <v>255</v>
      </c>
      <c r="G278">
        <v>525.88799999999992</v>
      </c>
      <c r="H278">
        <v>-2329.518</v>
      </c>
      <c r="I278">
        <v>7.1881384213784898</v>
      </c>
      <c r="J278">
        <v>2388.139924893012</v>
      </c>
      <c r="K278">
        <v>-1.348768419634877</v>
      </c>
      <c r="L278">
        <v>4</v>
      </c>
    </row>
    <row r="279" spans="1:12" x14ac:dyDescent="0.25">
      <c r="A279">
        <v>1189</v>
      </c>
      <c r="C279">
        <v>40.581000000000003</v>
      </c>
      <c r="D279">
        <v>255</v>
      </c>
      <c r="E279">
        <v>255</v>
      </c>
      <c r="F279">
        <v>255</v>
      </c>
      <c r="G279">
        <v>629.49099999999999</v>
      </c>
      <c r="H279">
        <v>-2325.0129999999999</v>
      </c>
      <c r="I279">
        <v>7.1881384213784898</v>
      </c>
      <c r="J279">
        <v>2408.7225596257449</v>
      </c>
      <c r="K279">
        <v>-1.3063880968488359</v>
      </c>
      <c r="L279">
        <v>4</v>
      </c>
    </row>
    <row r="280" spans="1:12" x14ac:dyDescent="0.25">
      <c r="A280">
        <v>1190</v>
      </c>
      <c r="C280">
        <v>182.61500000000001</v>
      </c>
      <c r="D280">
        <v>255</v>
      </c>
      <c r="E280">
        <v>255</v>
      </c>
      <c r="F280">
        <v>255</v>
      </c>
      <c r="G280">
        <v>897.50900000000001</v>
      </c>
      <c r="H280">
        <v>-2320.509</v>
      </c>
      <c r="I280">
        <v>15.248365140624481</v>
      </c>
      <c r="J280">
        <v>2488.0282201297482</v>
      </c>
      <c r="K280">
        <v>-1.201744740932934</v>
      </c>
      <c r="L280">
        <v>4</v>
      </c>
    </row>
    <row r="281" spans="1:12" x14ac:dyDescent="0.25">
      <c r="A281">
        <v>1195</v>
      </c>
      <c r="C281">
        <v>60.872</v>
      </c>
      <c r="D281">
        <v>255</v>
      </c>
      <c r="E281">
        <v>255</v>
      </c>
      <c r="F281">
        <v>255</v>
      </c>
      <c r="G281">
        <v>811.92399999999998</v>
      </c>
      <c r="H281">
        <v>-2320.509</v>
      </c>
      <c r="I281">
        <v>8.8036718230019702</v>
      </c>
      <c r="J281">
        <v>2458.4512606226299</v>
      </c>
      <c r="K281">
        <v>-1.2342190816840941</v>
      </c>
      <c r="L281">
        <v>4</v>
      </c>
    </row>
    <row r="282" spans="1:12" x14ac:dyDescent="0.25">
      <c r="A282">
        <v>1196</v>
      </c>
      <c r="C282">
        <v>304.358</v>
      </c>
      <c r="D282">
        <v>255</v>
      </c>
      <c r="E282">
        <v>255</v>
      </c>
      <c r="F282">
        <v>255</v>
      </c>
      <c r="G282">
        <v>918.52999999999975</v>
      </c>
      <c r="H282">
        <v>-2314.2020000000002</v>
      </c>
      <c r="I282">
        <v>19.68554396902724</v>
      </c>
      <c r="J282">
        <v>2489.824945192734</v>
      </c>
      <c r="K282">
        <v>-1.192956546385427</v>
      </c>
      <c r="L282">
        <v>4</v>
      </c>
    </row>
    <row r="283" spans="1:12" x14ac:dyDescent="0.25">
      <c r="A283">
        <v>1204</v>
      </c>
      <c r="C283">
        <v>40.581000000000003</v>
      </c>
      <c r="D283">
        <v>255</v>
      </c>
      <c r="E283">
        <v>255</v>
      </c>
      <c r="F283">
        <v>255</v>
      </c>
      <c r="G283">
        <v>841.20299999999952</v>
      </c>
      <c r="H283">
        <v>-2316.0039999999999</v>
      </c>
      <c r="I283">
        <v>7.1881384213784898</v>
      </c>
      <c r="J283">
        <v>2464.040790089522</v>
      </c>
      <c r="K283">
        <v>-1.222399202526415</v>
      </c>
      <c r="L283">
        <v>4</v>
      </c>
    </row>
    <row r="284" spans="1:12" x14ac:dyDescent="0.25">
      <c r="A284">
        <v>1209</v>
      </c>
      <c r="C284">
        <v>40.581000000000003</v>
      </c>
      <c r="D284">
        <v>255</v>
      </c>
      <c r="E284">
        <v>255</v>
      </c>
      <c r="F284">
        <v>255</v>
      </c>
      <c r="G284">
        <v>435.79699999999963</v>
      </c>
      <c r="H284">
        <v>-2297.9859999999999</v>
      </c>
      <c r="I284">
        <v>7.1881384213784898</v>
      </c>
      <c r="J284">
        <v>2338.9439243823272</v>
      </c>
      <c r="K284">
        <v>-1.383378946939039</v>
      </c>
      <c r="L284">
        <v>4</v>
      </c>
    </row>
    <row r="285" spans="1:12" x14ac:dyDescent="0.25">
      <c r="A285">
        <v>1211</v>
      </c>
      <c r="C285">
        <v>40.581000000000003</v>
      </c>
      <c r="D285">
        <v>255</v>
      </c>
      <c r="E285">
        <v>255</v>
      </c>
      <c r="F285">
        <v>255</v>
      </c>
      <c r="G285">
        <v>417.77899999999948</v>
      </c>
      <c r="H285">
        <v>-2293.482</v>
      </c>
      <c r="I285">
        <v>7.1881384213784898</v>
      </c>
      <c r="J285">
        <v>2331.2226356924812</v>
      </c>
      <c r="K285">
        <v>-1.390612676376711</v>
      </c>
      <c r="L285">
        <v>4</v>
      </c>
    </row>
    <row r="286" spans="1:12" x14ac:dyDescent="0.25">
      <c r="A286">
        <v>1215</v>
      </c>
      <c r="C286">
        <v>101.453</v>
      </c>
      <c r="D286">
        <v>255</v>
      </c>
      <c r="E286">
        <v>255</v>
      </c>
      <c r="F286">
        <v>255</v>
      </c>
      <c r="G286">
        <v>938.95100000000002</v>
      </c>
      <c r="H286">
        <v>-2287.1750000000002</v>
      </c>
      <c r="I286">
        <v>11.36547278084007</v>
      </c>
      <c r="J286">
        <v>2472.4074221345481</v>
      </c>
      <c r="K286">
        <v>-1.1812465566902099</v>
      </c>
      <c r="L286">
        <v>4</v>
      </c>
    </row>
    <row r="287" spans="1:12" x14ac:dyDescent="0.25">
      <c r="A287">
        <v>1226</v>
      </c>
      <c r="C287">
        <v>40.581000000000003</v>
      </c>
      <c r="D287">
        <v>255</v>
      </c>
      <c r="E287">
        <v>255</v>
      </c>
      <c r="F287">
        <v>255</v>
      </c>
      <c r="G287">
        <v>665.52700000000004</v>
      </c>
      <c r="H287">
        <v>-2270.9589999999998</v>
      </c>
      <c r="I287">
        <v>7.1881384213784898</v>
      </c>
      <c r="J287">
        <v>2366.470149275076</v>
      </c>
      <c r="K287">
        <v>-1.2857187022061169</v>
      </c>
      <c r="L287">
        <v>4</v>
      </c>
    </row>
    <row r="288" spans="1:12" x14ac:dyDescent="0.25">
      <c r="A288">
        <v>1228</v>
      </c>
      <c r="C288">
        <v>162.32400000000001</v>
      </c>
      <c r="D288">
        <v>255</v>
      </c>
      <c r="E288">
        <v>255</v>
      </c>
      <c r="F288">
        <v>255</v>
      </c>
      <c r="G288">
        <v>352.46399999999988</v>
      </c>
      <c r="H288">
        <v>-2261.9499999999998</v>
      </c>
      <c r="I288">
        <v>14.37627684275698</v>
      </c>
      <c r="J288">
        <v>2289.2463112989831</v>
      </c>
      <c r="K288">
        <v>-1.4162163643558701</v>
      </c>
      <c r="L288">
        <v>4</v>
      </c>
    </row>
    <row r="289" spans="1:12" x14ac:dyDescent="0.25">
      <c r="A289">
        <v>1232</v>
      </c>
      <c r="C289">
        <v>60.872</v>
      </c>
      <c r="D289">
        <v>255</v>
      </c>
      <c r="E289">
        <v>255</v>
      </c>
      <c r="F289">
        <v>255</v>
      </c>
      <c r="G289">
        <v>627.23899999999958</v>
      </c>
      <c r="H289">
        <v>-2261.9499999999998</v>
      </c>
      <c r="I289">
        <v>8.8036718230019702</v>
      </c>
      <c r="J289">
        <v>2347.306236012038</v>
      </c>
      <c r="K289">
        <v>-1.300292975302404</v>
      </c>
      <c r="L289">
        <v>4</v>
      </c>
    </row>
    <row r="290" spans="1:12" x14ac:dyDescent="0.25">
      <c r="A290">
        <v>1233</v>
      </c>
      <c r="C290">
        <v>60.872</v>
      </c>
      <c r="D290">
        <v>255</v>
      </c>
      <c r="E290">
        <v>255</v>
      </c>
      <c r="F290">
        <v>255</v>
      </c>
      <c r="G290">
        <v>654.26599999999962</v>
      </c>
      <c r="H290">
        <v>-2261.9499999999998</v>
      </c>
      <c r="I290">
        <v>8.8036718230019702</v>
      </c>
      <c r="J290">
        <v>2354.6723341594679</v>
      </c>
      <c r="K290">
        <v>-1.289232100817111</v>
      </c>
      <c r="L290">
        <v>4</v>
      </c>
    </row>
    <row r="291" spans="1:12" x14ac:dyDescent="0.25">
      <c r="A291">
        <v>1247</v>
      </c>
      <c r="C291">
        <v>40.581000000000003</v>
      </c>
      <c r="D291">
        <v>255</v>
      </c>
      <c r="E291">
        <v>255</v>
      </c>
      <c r="F291">
        <v>255</v>
      </c>
      <c r="G291">
        <v>584.44599999999991</v>
      </c>
      <c r="H291">
        <v>-2221.4090000000001</v>
      </c>
      <c r="I291">
        <v>7.1881384213784898</v>
      </c>
      <c r="J291">
        <v>2297.00567526443</v>
      </c>
      <c r="K291">
        <v>-1.3135295818417621</v>
      </c>
      <c r="L291">
        <v>4</v>
      </c>
    </row>
    <row r="292" spans="1:12" x14ac:dyDescent="0.25">
      <c r="A292">
        <v>1254</v>
      </c>
      <c r="C292">
        <v>40.581000000000003</v>
      </c>
      <c r="D292">
        <v>255</v>
      </c>
      <c r="E292">
        <v>255</v>
      </c>
      <c r="F292">
        <v>255</v>
      </c>
      <c r="G292">
        <v>530.39199999999983</v>
      </c>
      <c r="H292">
        <v>-2216.9050000000002</v>
      </c>
      <c r="I292">
        <v>7.1881384213784898</v>
      </c>
      <c r="J292">
        <v>2279.4699938119379</v>
      </c>
      <c r="K292">
        <v>-1.3359616951796709</v>
      </c>
      <c r="L292">
        <v>4</v>
      </c>
    </row>
    <row r="293" spans="1:12" x14ac:dyDescent="0.25">
      <c r="A293">
        <v>1255</v>
      </c>
      <c r="C293">
        <v>40.581000000000003</v>
      </c>
      <c r="D293">
        <v>255</v>
      </c>
      <c r="E293">
        <v>255</v>
      </c>
      <c r="F293">
        <v>255</v>
      </c>
      <c r="G293">
        <v>877.23899999999958</v>
      </c>
      <c r="H293">
        <v>-2216.9050000000002</v>
      </c>
      <c r="I293">
        <v>7.1881384213784898</v>
      </c>
      <c r="J293">
        <v>2384.1593994835989</v>
      </c>
      <c r="K293">
        <v>-1.193998553980306</v>
      </c>
      <c r="L293">
        <v>4</v>
      </c>
    </row>
    <row r="294" spans="1:12" x14ac:dyDescent="0.25">
      <c r="A294">
        <v>1264</v>
      </c>
      <c r="C294">
        <v>365.23</v>
      </c>
      <c r="D294">
        <v>255</v>
      </c>
      <c r="E294">
        <v>255</v>
      </c>
      <c r="F294">
        <v>255</v>
      </c>
      <c r="G294">
        <v>620.73199999999997</v>
      </c>
      <c r="H294">
        <v>-2191.63</v>
      </c>
      <c r="I294">
        <v>21.564444785888259</v>
      </c>
      <c r="J294">
        <v>2277.8389479337638</v>
      </c>
      <c r="K294">
        <v>-1.294796385725892</v>
      </c>
      <c r="L294">
        <v>4</v>
      </c>
    </row>
    <row r="295" spans="1:12" x14ac:dyDescent="0.25">
      <c r="A295">
        <v>1273</v>
      </c>
      <c r="C295">
        <v>121.74299999999999</v>
      </c>
      <c r="D295">
        <v>255</v>
      </c>
      <c r="E295">
        <v>255</v>
      </c>
      <c r="F295">
        <v>255</v>
      </c>
      <c r="G295">
        <v>629.49099999999999</v>
      </c>
      <c r="H295">
        <v>-2176.364</v>
      </c>
      <c r="I295">
        <v>12.45022095766549</v>
      </c>
      <c r="J295">
        <v>2265.572594197105</v>
      </c>
      <c r="K295">
        <v>-1.2892403114998321</v>
      </c>
      <c r="L295">
        <v>4</v>
      </c>
    </row>
    <row r="296" spans="1:12" x14ac:dyDescent="0.25">
      <c r="A296">
        <v>1276</v>
      </c>
      <c r="C296">
        <v>81.162000000000006</v>
      </c>
      <c r="D296">
        <v>255</v>
      </c>
      <c r="E296">
        <v>255</v>
      </c>
      <c r="F296">
        <v>255</v>
      </c>
      <c r="G296">
        <v>719.58100000000013</v>
      </c>
      <c r="H296">
        <v>-2169.6080000000002</v>
      </c>
      <c r="I296">
        <v>10.165562843728591</v>
      </c>
      <c r="J296">
        <v>2285.8249471963072</v>
      </c>
      <c r="K296">
        <v>-1.250548869114275</v>
      </c>
      <c r="L296">
        <v>4</v>
      </c>
    </row>
    <row r="297" spans="1:12" x14ac:dyDescent="0.25">
      <c r="A297">
        <v>1281</v>
      </c>
      <c r="C297">
        <v>40.581000000000003</v>
      </c>
      <c r="D297">
        <v>255</v>
      </c>
      <c r="E297">
        <v>255</v>
      </c>
      <c r="F297">
        <v>255</v>
      </c>
      <c r="G297">
        <v>832.19399999999951</v>
      </c>
      <c r="H297">
        <v>-2158.346</v>
      </c>
      <c r="I297">
        <v>7.1881384213784898</v>
      </c>
      <c r="J297">
        <v>2313.2237914546881</v>
      </c>
      <c r="K297">
        <v>-1.20279094622908</v>
      </c>
      <c r="L297">
        <v>4</v>
      </c>
    </row>
    <row r="298" spans="1:12" x14ac:dyDescent="0.25">
      <c r="A298">
        <v>1283</v>
      </c>
      <c r="C298">
        <v>40.581000000000003</v>
      </c>
      <c r="D298">
        <v>255</v>
      </c>
      <c r="E298">
        <v>255</v>
      </c>
      <c r="F298">
        <v>255</v>
      </c>
      <c r="G298">
        <v>611.47299999999996</v>
      </c>
      <c r="H298">
        <v>-2153.8420000000001</v>
      </c>
      <c r="I298">
        <v>7.1881384213784898</v>
      </c>
      <c r="J298">
        <v>2238.9583718088638</v>
      </c>
      <c r="K298">
        <v>-1.2941760078488109</v>
      </c>
      <c r="L298">
        <v>4</v>
      </c>
    </row>
    <row r="299" spans="1:12" x14ac:dyDescent="0.25">
      <c r="A299">
        <v>1290</v>
      </c>
      <c r="C299">
        <v>40.581000000000003</v>
      </c>
      <c r="D299">
        <v>255</v>
      </c>
      <c r="E299">
        <v>255</v>
      </c>
      <c r="F299">
        <v>255</v>
      </c>
      <c r="G299">
        <v>246.6080000000002</v>
      </c>
      <c r="H299">
        <v>-2140.328</v>
      </c>
      <c r="I299">
        <v>7.1881384213784898</v>
      </c>
      <c r="J299">
        <v>2154.4882114432648</v>
      </c>
      <c r="K299">
        <v>-1.456082450019526</v>
      </c>
      <c r="L299">
        <v>4</v>
      </c>
    </row>
    <row r="300" spans="1:12" x14ac:dyDescent="0.25">
      <c r="A300">
        <v>1291</v>
      </c>
      <c r="C300">
        <v>40.581000000000003</v>
      </c>
      <c r="D300">
        <v>255</v>
      </c>
      <c r="E300">
        <v>255</v>
      </c>
      <c r="F300">
        <v>255</v>
      </c>
      <c r="G300">
        <v>251.1129999999994</v>
      </c>
      <c r="H300">
        <v>-2131.319</v>
      </c>
      <c r="I300">
        <v>7.1881384213784898</v>
      </c>
      <c r="J300">
        <v>2146.0611404454439</v>
      </c>
      <c r="K300">
        <v>-1.453516544798527</v>
      </c>
      <c r="L300">
        <v>4</v>
      </c>
    </row>
    <row r="301" spans="1:12" x14ac:dyDescent="0.25">
      <c r="A301">
        <v>1295</v>
      </c>
      <c r="C301">
        <v>40.581000000000003</v>
      </c>
      <c r="D301">
        <v>255</v>
      </c>
      <c r="E301">
        <v>255</v>
      </c>
      <c r="F301">
        <v>255</v>
      </c>
      <c r="G301">
        <v>872.73399999999947</v>
      </c>
      <c r="H301">
        <v>-2117.806</v>
      </c>
      <c r="I301">
        <v>7.1881384213784898</v>
      </c>
      <c r="J301">
        <v>2290.5822160298021</v>
      </c>
      <c r="K301">
        <v>-1.1799082220063539</v>
      </c>
      <c r="L301">
        <v>4</v>
      </c>
    </row>
    <row r="302" spans="1:12" x14ac:dyDescent="0.25">
      <c r="A302">
        <v>1299</v>
      </c>
      <c r="C302">
        <v>40.581000000000003</v>
      </c>
      <c r="D302">
        <v>255</v>
      </c>
      <c r="E302">
        <v>255</v>
      </c>
      <c r="F302">
        <v>255</v>
      </c>
      <c r="G302">
        <v>737.59900000000016</v>
      </c>
      <c r="H302">
        <v>-2113.3009999999999</v>
      </c>
      <c r="I302">
        <v>7.1881384213784898</v>
      </c>
      <c r="J302">
        <v>2238.32379279719</v>
      </c>
      <c r="K302">
        <v>-1.2349886310033289</v>
      </c>
      <c r="L302">
        <v>4</v>
      </c>
    </row>
    <row r="303" spans="1:12" x14ac:dyDescent="0.25">
      <c r="A303">
        <v>1309</v>
      </c>
      <c r="C303">
        <v>40.581000000000003</v>
      </c>
      <c r="D303">
        <v>255</v>
      </c>
      <c r="E303">
        <v>255</v>
      </c>
      <c r="F303">
        <v>255</v>
      </c>
      <c r="G303">
        <v>773.63500000000022</v>
      </c>
      <c r="H303">
        <v>-2072.761</v>
      </c>
      <c r="I303">
        <v>7.1881384213784898</v>
      </c>
      <c r="J303">
        <v>2212.4306263352082</v>
      </c>
      <c r="K303">
        <v>-1.2135705429223309</v>
      </c>
      <c r="L303">
        <v>4</v>
      </c>
    </row>
    <row r="304" spans="1:12" x14ac:dyDescent="0.25">
      <c r="A304">
        <v>1312</v>
      </c>
      <c r="C304">
        <v>40.581000000000003</v>
      </c>
      <c r="D304">
        <v>255</v>
      </c>
      <c r="E304">
        <v>255</v>
      </c>
      <c r="F304">
        <v>255</v>
      </c>
      <c r="G304">
        <v>796.15799999999945</v>
      </c>
      <c r="H304">
        <v>-2068.2559999999999</v>
      </c>
      <c r="I304">
        <v>7.1881384213784898</v>
      </c>
      <c r="J304">
        <v>2216.2018054545479</v>
      </c>
      <c r="K304">
        <v>-1.2033382514895969</v>
      </c>
      <c r="L304">
        <v>4</v>
      </c>
    </row>
    <row r="305" spans="1:12" x14ac:dyDescent="0.25">
      <c r="A305">
        <v>1320</v>
      </c>
      <c r="C305">
        <v>40.581000000000003</v>
      </c>
      <c r="D305">
        <v>255</v>
      </c>
      <c r="E305">
        <v>255</v>
      </c>
      <c r="F305">
        <v>255</v>
      </c>
      <c r="G305">
        <v>746.60800000000017</v>
      </c>
      <c r="H305">
        <v>-2036.7249999999999</v>
      </c>
      <c r="I305">
        <v>7.1881384213784898</v>
      </c>
      <c r="J305">
        <v>2169.2561469980901</v>
      </c>
      <c r="K305">
        <v>-1.2194342716860449</v>
      </c>
      <c r="L305">
        <v>4</v>
      </c>
    </row>
    <row r="306" spans="1:12" x14ac:dyDescent="0.25">
      <c r="A306">
        <v>1357</v>
      </c>
      <c r="C306">
        <v>101.453</v>
      </c>
      <c r="D306">
        <v>255</v>
      </c>
      <c r="E306">
        <v>255</v>
      </c>
      <c r="F306">
        <v>255</v>
      </c>
      <c r="G306">
        <v>112.8239999999996</v>
      </c>
      <c r="H306">
        <v>-1988.9770000000001</v>
      </c>
      <c r="I306">
        <v>11.36547278084007</v>
      </c>
      <c r="J306">
        <v>1992.174380295309</v>
      </c>
      <c r="K306">
        <v>-1.514132412426459</v>
      </c>
      <c r="L306">
        <v>4</v>
      </c>
    </row>
    <row r="307" spans="1:12" x14ac:dyDescent="0.25">
      <c r="A307">
        <v>1374</v>
      </c>
      <c r="C307">
        <v>40.581000000000003</v>
      </c>
      <c r="D307">
        <v>255</v>
      </c>
      <c r="E307">
        <v>255</v>
      </c>
      <c r="F307">
        <v>255</v>
      </c>
      <c r="G307">
        <v>296.15799999999939</v>
      </c>
      <c r="H307">
        <v>-1955.644</v>
      </c>
      <c r="I307">
        <v>7.1881384213784898</v>
      </c>
      <c r="J307">
        <v>1977.9416107913801</v>
      </c>
      <c r="K307">
        <v>-1.420500727692523</v>
      </c>
      <c r="L307">
        <v>4</v>
      </c>
    </row>
    <row r="308" spans="1:12" x14ac:dyDescent="0.25">
      <c r="A308">
        <v>1379</v>
      </c>
      <c r="C308">
        <v>81.162000000000006</v>
      </c>
      <c r="D308">
        <v>255</v>
      </c>
      <c r="E308">
        <v>255</v>
      </c>
      <c r="F308">
        <v>255</v>
      </c>
      <c r="G308">
        <v>548.40999999999985</v>
      </c>
      <c r="H308">
        <v>-1948.8869999999999</v>
      </c>
      <c r="I308">
        <v>10.165562843728591</v>
      </c>
      <c r="J308">
        <v>2024.577503300133</v>
      </c>
      <c r="K308">
        <v>-1.296493110595041</v>
      </c>
      <c r="L308">
        <v>4</v>
      </c>
    </row>
    <row r="309" spans="1:12" x14ac:dyDescent="0.25">
      <c r="A309">
        <v>1386</v>
      </c>
      <c r="C309">
        <v>40.581000000000003</v>
      </c>
      <c r="D309">
        <v>255</v>
      </c>
      <c r="E309">
        <v>255</v>
      </c>
      <c r="F309">
        <v>255</v>
      </c>
      <c r="G309">
        <v>336.69799999999941</v>
      </c>
      <c r="H309">
        <v>-1933.1210000000001</v>
      </c>
      <c r="I309">
        <v>7.1881384213784898</v>
      </c>
      <c r="J309">
        <v>1962.223826133247</v>
      </c>
      <c r="K309">
        <v>-1.3983529394784591</v>
      </c>
      <c r="L309">
        <v>4</v>
      </c>
    </row>
    <row r="310" spans="1:12" x14ac:dyDescent="0.25">
      <c r="A310">
        <v>1388</v>
      </c>
      <c r="C310">
        <v>40.581000000000003</v>
      </c>
      <c r="D310">
        <v>255</v>
      </c>
      <c r="E310">
        <v>255</v>
      </c>
      <c r="F310">
        <v>255</v>
      </c>
      <c r="G310">
        <v>521.38299999999981</v>
      </c>
      <c r="H310">
        <v>-1924.1120000000001</v>
      </c>
      <c r="I310">
        <v>7.1881384213784898</v>
      </c>
      <c r="J310">
        <v>1993.501246860156</v>
      </c>
      <c r="K310">
        <v>-1.306177536683935</v>
      </c>
      <c r="L310">
        <v>4</v>
      </c>
    </row>
    <row r="311" spans="1:12" x14ac:dyDescent="0.25">
      <c r="A311">
        <v>1404</v>
      </c>
      <c r="C311">
        <v>60.872</v>
      </c>
      <c r="D311">
        <v>255</v>
      </c>
      <c r="E311">
        <v>255</v>
      </c>
      <c r="F311">
        <v>255</v>
      </c>
      <c r="G311">
        <v>208.31999999999971</v>
      </c>
      <c r="H311">
        <v>-1897.085</v>
      </c>
      <c r="I311">
        <v>8.8036718230019702</v>
      </c>
      <c r="J311">
        <v>1908.48859562351</v>
      </c>
      <c r="K311">
        <v>-1.4614239614576039</v>
      </c>
      <c r="L311">
        <v>4</v>
      </c>
    </row>
    <row r="312" spans="1:12" x14ac:dyDescent="0.25">
      <c r="A312">
        <v>1407</v>
      </c>
      <c r="C312">
        <v>40.581000000000003</v>
      </c>
      <c r="D312">
        <v>255</v>
      </c>
      <c r="E312">
        <v>255</v>
      </c>
      <c r="F312">
        <v>255</v>
      </c>
      <c r="G312">
        <v>444.80599999999959</v>
      </c>
      <c r="H312">
        <v>-1892.5809999999999</v>
      </c>
      <c r="I312">
        <v>7.1881384213784898</v>
      </c>
      <c r="J312">
        <v>1944.148970423048</v>
      </c>
      <c r="K312">
        <v>-1.3399595981071399</v>
      </c>
      <c r="L312">
        <v>4</v>
      </c>
    </row>
    <row r="313" spans="1:12" x14ac:dyDescent="0.25">
      <c r="A313">
        <v>1447</v>
      </c>
      <c r="C313">
        <v>40.581000000000003</v>
      </c>
      <c r="D313">
        <v>255</v>
      </c>
      <c r="E313">
        <v>255</v>
      </c>
      <c r="F313">
        <v>255</v>
      </c>
      <c r="G313">
        <v>480.84199999999959</v>
      </c>
      <c r="H313">
        <v>-1816.0039999999999</v>
      </c>
      <c r="I313">
        <v>7.1881384213784898</v>
      </c>
      <c r="J313">
        <v>1878.584455642067</v>
      </c>
      <c r="K313">
        <v>-1.311955934591011</v>
      </c>
      <c r="L313">
        <v>4</v>
      </c>
    </row>
    <row r="314" spans="1:12" x14ac:dyDescent="0.25">
      <c r="A314">
        <v>1451</v>
      </c>
      <c r="C314">
        <v>40.581000000000003</v>
      </c>
      <c r="D314">
        <v>255</v>
      </c>
      <c r="E314">
        <v>255</v>
      </c>
      <c r="F314">
        <v>255</v>
      </c>
      <c r="G314">
        <v>30.391999999999829</v>
      </c>
      <c r="H314">
        <v>-1811.5</v>
      </c>
      <c r="I314">
        <v>7.1881384213784898</v>
      </c>
      <c r="J314">
        <v>1811.7549292506419</v>
      </c>
      <c r="K314">
        <v>-1.5540206442453051</v>
      </c>
      <c r="L314">
        <v>4</v>
      </c>
    </row>
    <row r="315" spans="1:12" x14ac:dyDescent="0.25">
      <c r="A315">
        <v>1468</v>
      </c>
      <c r="C315">
        <v>40.581000000000003</v>
      </c>
      <c r="D315">
        <v>255</v>
      </c>
      <c r="E315">
        <v>255</v>
      </c>
      <c r="F315">
        <v>255</v>
      </c>
      <c r="G315">
        <v>521.38299999999981</v>
      </c>
      <c r="H315">
        <v>-1770.9590000000001</v>
      </c>
      <c r="I315">
        <v>7.1881384213784898</v>
      </c>
      <c r="J315">
        <v>1846.1137593252481</v>
      </c>
      <c r="K315">
        <v>-1.2844784484404439</v>
      </c>
      <c r="L315">
        <v>4</v>
      </c>
    </row>
    <row r="316" spans="1:12" x14ac:dyDescent="0.25">
      <c r="A316">
        <v>1469</v>
      </c>
      <c r="C316">
        <v>101.453</v>
      </c>
      <c r="D316">
        <v>255</v>
      </c>
      <c r="E316">
        <v>255</v>
      </c>
      <c r="F316">
        <v>255</v>
      </c>
      <c r="G316">
        <v>531.74299999999948</v>
      </c>
      <c r="H316">
        <v>-1760.1479999999999</v>
      </c>
      <c r="I316">
        <v>11.36547278084007</v>
      </c>
      <c r="J316">
        <v>1838.7146597427779</v>
      </c>
      <c r="K316">
        <v>-1.2774128502886311</v>
      </c>
      <c r="L316">
        <v>4</v>
      </c>
    </row>
    <row r="317" spans="1:12" x14ac:dyDescent="0.25">
      <c r="A317">
        <v>1482</v>
      </c>
      <c r="C317">
        <v>81.162000000000006</v>
      </c>
      <c r="D317">
        <v>255</v>
      </c>
      <c r="E317">
        <v>255</v>
      </c>
      <c r="F317">
        <v>255</v>
      </c>
      <c r="G317">
        <v>7.8699999999998909</v>
      </c>
      <c r="H317">
        <v>-1719.1569999999999</v>
      </c>
      <c r="I317">
        <v>10.165562843728591</v>
      </c>
      <c r="J317">
        <v>1719.1750136472431</v>
      </c>
      <c r="K317">
        <v>-1.56621853371093</v>
      </c>
      <c r="L317">
        <v>4</v>
      </c>
    </row>
    <row r="318" spans="1:12" x14ac:dyDescent="0.25">
      <c r="A318">
        <v>1497</v>
      </c>
      <c r="C318">
        <v>60.872</v>
      </c>
      <c r="D318">
        <v>255</v>
      </c>
      <c r="E318">
        <v>255</v>
      </c>
      <c r="F318">
        <v>255</v>
      </c>
      <c r="G318">
        <v>564.17599999999948</v>
      </c>
      <c r="H318">
        <v>-1703.3910000000001</v>
      </c>
      <c r="I318">
        <v>8.8036718230019702</v>
      </c>
      <c r="J318">
        <v>1794.389996031241</v>
      </c>
      <c r="K318">
        <v>-1.2509601746899119</v>
      </c>
      <c r="L318">
        <v>4</v>
      </c>
    </row>
    <row r="319" spans="1:12" x14ac:dyDescent="0.25">
      <c r="A319">
        <v>1498</v>
      </c>
      <c r="C319">
        <v>243.48699999999999</v>
      </c>
      <c r="D319">
        <v>255</v>
      </c>
      <c r="E319">
        <v>255</v>
      </c>
      <c r="F319">
        <v>255</v>
      </c>
      <c r="G319">
        <v>545.03200000000015</v>
      </c>
      <c r="H319">
        <v>-1689.5029999999999</v>
      </c>
      <c r="I319">
        <v>17.607307489475229</v>
      </c>
      <c r="J319">
        <v>1775.2409042248321</v>
      </c>
      <c r="K319">
        <v>-1.2587375688043949</v>
      </c>
      <c r="L319">
        <v>4</v>
      </c>
    </row>
    <row r="320" spans="1:12" x14ac:dyDescent="0.25">
      <c r="A320">
        <v>1505</v>
      </c>
      <c r="C320">
        <v>40.581000000000003</v>
      </c>
      <c r="D320">
        <v>255</v>
      </c>
      <c r="E320">
        <v>255</v>
      </c>
      <c r="F320">
        <v>255</v>
      </c>
      <c r="G320">
        <v>408.76999999999953</v>
      </c>
      <c r="H320">
        <v>-1689.8779999999999</v>
      </c>
      <c r="I320">
        <v>7.1881384213784898</v>
      </c>
      <c r="J320">
        <v>1738.614554116006</v>
      </c>
      <c r="K320">
        <v>-1.333462024283214</v>
      </c>
      <c r="L320">
        <v>4</v>
      </c>
    </row>
    <row r="321" spans="1:12" x14ac:dyDescent="0.25">
      <c r="A321">
        <v>1508</v>
      </c>
      <c r="C321">
        <v>121.74299999999999</v>
      </c>
      <c r="D321">
        <v>255</v>
      </c>
      <c r="E321">
        <v>255</v>
      </c>
      <c r="F321">
        <v>255</v>
      </c>
      <c r="G321">
        <v>528.13999999999942</v>
      </c>
      <c r="H321">
        <v>-1678.617</v>
      </c>
      <c r="I321">
        <v>12.45022095766549</v>
      </c>
      <c r="J321">
        <v>1759.7405752806289</v>
      </c>
      <c r="K321">
        <v>-1.2659739094267679</v>
      </c>
      <c r="L321">
        <v>4</v>
      </c>
    </row>
    <row r="322" spans="1:12" x14ac:dyDescent="0.25">
      <c r="A322">
        <v>1513</v>
      </c>
      <c r="C322">
        <v>40.581000000000003</v>
      </c>
      <c r="D322">
        <v>255</v>
      </c>
      <c r="E322">
        <v>255</v>
      </c>
      <c r="F322">
        <v>255</v>
      </c>
      <c r="G322">
        <v>377.23899999999958</v>
      </c>
      <c r="H322">
        <v>-1676.364</v>
      </c>
      <c r="I322">
        <v>7.1881384213784898</v>
      </c>
      <c r="J322">
        <v>1718.2856350493651</v>
      </c>
      <c r="K322">
        <v>-1.3494494641579831</v>
      </c>
      <c r="L322">
        <v>4</v>
      </c>
    </row>
    <row r="323" spans="1:12" x14ac:dyDescent="0.25">
      <c r="A323">
        <v>1523</v>
      </c>
      <c r="C323">
        <v>40.581000000000003</v>
      </c>
      <c r="D323">
        <v>255</v>
      </c>
      <c r="E323">
        <v>255</v>
      </c>
      <c r="F323">
        <v>255</v>
      </c>
      <c r="G323">
        <v>516.87899999999991</v>
      </c>
      <c r="H323">
        <v>-1649.337</v>
      </c>
      <c r="I323">
        <v>7.1881384213784898</v>
      </c>
      <c r="J323">
        <v>1728.43178639193</v>
      </c>
      <c r="K323">
        <v>-1.267104556825527</v>
      </c>
      <c r="L323">
        <v>4</v>
      </c>
    </row>
    <row r="324" spans="1:12" x14ac:dyDescent="0.25">
      <c r="A324">
        <v>1527</v>
      </c>
      <c r="C324">
        <v>60.872</v>
      </c>
      <c r="D324">
        <v>255</v>
      </c>
      <c r="E324">
        <v>255</v>
      </c>
      <c r="F324">
        <v>255</v>
      </c>
      <c r="G324">
        <v>284.89699999999988</v>
      </c>
      <c r="H324">
        <v>-1640.328</v>
      </c>
      <c r="I324">
        <v>8.8036718230019702</v>
      </c>
      <c r="J324">
        <v>1664.885055549782</v>
      </c>
      <c r="K324">
        <v>-1.398828862938934</v>
      </c>
      <c r="L324">
        <v>4</v>
      </c>
    </row>
    <row r="325" spans="1:12" x14ac:dyDescent="0.25">
      <c r="A325">
        <v>1528</v>
      </c>
      <c r="C325">
        <v>40.581000000000003</v>
      </c>
      <c r="D325">
        <v>255</v>
      </c>
      <c r="E325">
        <v>255</v>
      </c>
      <c r="F325">
        <v>255</v>
      </c>
      <c r="G325">
        <v>444.80599999999959</v>
      </c>
      <c r="H325">
        <v>-1640.328</v>
      </c>
      <c r="I325">
        <v>7.1881384213784898</v>
      </c>
      <c r="J325">
        <v>1699.5670993579511</v>
      </c>
      <c r="K325">
        <v>-1.305995301616492</v>
      </c>
      <c r="L325">
        <v>4</v>
      </c>
    </row>
    <row r="326" spans="1:12" x14ac:dyDescent="0.25">
      <c r="A326">
        <v>1565</v>
      </c>
      <c r="C326">
        <v>40.581000000000003</v>
      </c>
      <c r="D326">
        <v>255</v>
      </c>
      <c r="E326">
        <v>255</v>
      </c>
      <c r="F326">
        <v>255</v>
      </c>
      <c r="G326">
        <v>435.79699999999963</v>
      </c>
      <c r="H326">
        <v>-1577.2650000000001</v>
      </c>
      <c r="I326">
        <v>7.1881384213784898</v>
      </c>
      <c r="J326">
        <v>1636.363011508754</v>
      </c>
      <c r="K326">
        <v>-1.3012226956272861</v>
      </c>
      <c r="L326">
        <v>4</v>
      </c>
    </row>
    <row r="327" spans="1:12" x14ac:dyDescent="0.25">
      <c r="A327">
        <v>1571</v>
      </c>
      <c r="C327">
        <v>81.162000000000006</v>
      </c>
      <c r="D327">
        <v>255</v>
      </c>
      <c r="E327">
        <v>255</v>
      </c>
      <c r="F327">
        <v>255</v>
      </c>
      <c r="G327">
        <v>359.22099999999949</v>
      </c>
      <c r="H327">
        <v>-1570.509</v>
      </c>
      <c r="I327">
        <v>10.165562843728591</v>
      </c>
      <c r="J327">
        <v>1611.067424387322</v>
      </c>
      <c r="K327">
        <v>-1.3459353872383539</v>
      </c>
      <c r="L327">
        <v>4</v>
      </c>
    </row>
    <row r="328" spans="1:12" x14ac:dyDescent="0.25">
      <c r="A328">
        <v>1589</v>
      </c>
      <c r="C328">
        <v>40.581000000000003</v>
      </c>
      <c r="D328">
        <v>255</v>
      </c>
      <c r="E328">
        <v>255</v>
      </c>
      <c r="F328">
        <v>255</v>
      </c>
      <c r="G328">
        <v>287.14899999999938</v>
      </c>
      <c r="H328">
        <v>-1550.2380000000001</v>
      </c>
      <c r="I328">
        <v>7.1881384213784898</v>
      </c>
      <c r="J328">
        <v>1576.607879228377</v>
      </c>
      <c r="K328">
        <v>-1.3876431693134641</v>
      </c>
      <c r="L328">
        <v>4</v>
      </c>
    </row>
    <row r="329" spans="1:12" x14ac:dyDescent="0.25">
      <c r="A329">
        <v>1603</v>
      </c>
      <c r="C329">
        <v>40.581000000000003</v>
      </c>
      <c r="D329">
        <v>255</v>
      </c>
      <c r="E329">
        <v>255</v>
      </c>
      <c r="F329">
        <v>255</v>
      </c>
      <c r="G329">
        <v>588.95100000000002</v>
      </c>
      <c r="H329">
        <v>-1518.7070000000001</v>
      </c>
      <c r="I329">
        <v>7.1881384213784898</v>
      </c>
      <c r="J329">
        <v>1628.9058389759671</v>
      </c>
      <c r="K329">
        <v>-1.2008532762569359</v>
      </c>
      <c r="L329">
        <v>4</v>
      </c>
    </row>
    <row r="330" spans="1:12" x14ac:dyDescent="0.25">
      <c r="A330">
        <v>1605</v>
      </c>
      <c r="C330">
        <v>40.581000000000003</v>
      </c>
      <c r="D330">
        <v>255</v>
      </c>
      <c r="E330">
        <v>255</v>
      </c>
      <c r="F330">
        <v>255</v>
      </c>
      <c r="G330">
        <v>512.3739999999998</v>
      </c>
      <c r="H330">
        <v>-1509.6980000000001</v>
      </c>
      <c r="I330">
        <v>7.1881384213784898</v>
      </c>
      <c r="J330">
        <v>1594.275750013152</v>
      </c>
      <c r="K330">
        <v>-1.243606140626095</v>
      </c>
      <c r="L330">
        <v>4</v>
      </c>
    </row>
    <row r="331" spans="1:12" x14ac:dyDescent="0.25">
      <c r="A331">
        <v>1606</v>
      </c>
      <c r="C331">
        <v>40.581000000000003</v>
      </c>
      <c r="D331">
        <v>255</v>
      </c>
      <c r="E331">
        <v>255</v>
      </c>
      <c r="F331">
        <v>255</v>
      </c>
      <c r="G331">
        <v>575.4369999999999</v>
      </c>
      <c r="H331">
        <v>-1509.6980000000001</v>
      </c>
      <c r="I331">
        <v>7.1881384213784898</v>
      </c>
      <c r="J331">
        <v>1615.647174408138</v>
      </c>
      <c r="K331">
        <v>-1.2066357807305459</v>
      </c>
      <c r="L331">
        <v>4</v>
      </c>
    </row>
    <row r="332" spans="1:12" x14ac:dyDescent="0.25">
      <c r="A332">
        <v>1636</v>
      </c>
      <c r="C332">
        <v>40.581000000000003</v>
      </c>
      <c r="D332">
        <v>255</v>
      </c>
      <c r="E332">
        <v>255</v>
      </c>
      <c r="F332">
        <v>255</v>
      </c>
      <c r="G332">
        <v>489.85099999999971</v>
      </c>
      <c r="H332">
        <v>-1460.1479999999999</v>
      </c>
      <c r="I332">
        <v>7.1881384213784898</v>
      </c>
      <c r="J332">
        <v>1540.1253793457849</v>
      </c>
      <c r="K332">
        <v>-1.247114680275659</v>
      </c>
      <c r="L332">
        <v>4</v>
      </c>
    </row>
    <row r="333" spans="1:12" x14ac:dyDescent="0.25">
      <c r="A333">
        <v>1640</v>
      </c>
      <c r="C333">
        <v>60.872</v>
      </c>
      <c r="D333">
        <v>255</v>
      </c>
      <c r="E333">
        <v>255</v>
      </c>
      <c r="F333">
        <v>255</v>
      </c>
      <c r="G333">
        <v>145.25699999999961</v>
      </c>
      <c r="H333">
        <v>-1455.644</v>
      </c>
      <c r="I333">
        <v>8.8036718230019702</v>
      </c>
      <c r="J333">
        <v>1462.8735593977351</v>
      </c>
      <c r="K333">
        <v>-1.4713367658089671</v>
      </c>
      <c r="L333">
        <v>4</v>
      </c>
    </row>
    <row r="334" spans="1:12" x14ac:dyDescent="0.25">
      <c r="A334">
        <v>1651</v>
      </c>
      <c r="C334">
        <v>40.581000000000003</v>
      </c>
      <c r="D334">
        <v>255</v>
      </c>
      <c r="E334">
        <v>255</v>
      </c>
      <c r="F334">
        <v>255</v>
      </c>
      <c r="G334">
        <v>332.19399999999951</v>
      </c>
      <c r="H334">
        <v>-1419.6079999999999</v>
      </c>
      <c r="I334">
        <v>7.1881384213784898</v>
      </c>
      <c r="J334">
        <v>1457.957381853118</v>
      </c>
      <c r="K334">
        <v>-1.3409284169446389</v>
      </c>
      <c r="L334">
        <v>4</v>
      </c>
    </row>
    <row r="335" spans="1:12" x14ac:dyDescent="0.25">
      <c r="A335">
        <v>1664</v>
      </c>
      <c r="C335">
        <v>60.872</v>
      </c>
      <c r="D335">
        <v>255</v>
      </c>
      <c r="E335">
        <v>255</v>
      </c>
      <c r="F335">
        <v>255</v>
      </c>
      <c r="G335">
        <v>347.96</v>
      </c>
      <c r="H335">
        <v>-1388.076</v>
      </c>
      <c r="I335">
        <v>8.8036718230019702</v>
      </c>
      <c r="J335">
        <v>1431.0245083072471</v>
      </c>
      <c r="K335">
        <v>-1.325179726197879</v>
      </c>
      <c r="L335">
        <v>4</v>
      </c>
    </row>
    <row r="336" spans="1:12" x14ac:dyDescent="0.25">
      <c r="A336">
        <v>1672</v>
      </c>
      <c r="C336">
        <v>81.162000000000006</v>
      </c>
      <c r="D336">
        <v>255</v>
      </c>
      <c r="E336">
        <v>255</v>
      </c>
      <c r="F336">
        <v>255</v>
      </c>
      <c r="G336">
        <v>341.20299999999952</v>
      </c>
      <c r="H336">
        <v>-1367.806</v>
      </c>
      <c r="I336">
        <v>10.165562843728591</v>
      </c>
      <c r="J336">
        <v>1409.7208024445829</v>
      </c>
      <c r="K336">
        <v>-1.3263327668659219</v>
      </c>
      <c r="L336">
        <v>4</v>
      </c>
    </row>
    <row r="337" spans="1:12" x14ac:dyDescent="0.25">
      <c r="A337">
        <v>1691</v>
      </c>
      <c r="C337">
        <v>40.581000000000003</v>
      </c>
      <c r="D337">
        <v>255</v>
      </c>
      <c r="E337">
        <v>255</v>
      </c>
      <c r="F337">
        <v>255</v>
      </c>
      <c r="G337">
        <v>503.36499999999978</v>
      </c>
      <c r="H337">
        <v>-1320.509</v>
      </c>
      <c r="I337">
        <v>7.1881384213784898</v>
      </c>
      <c r="J337">
        <v>1413.1950828905401</v>
      </c>
      <c r="K337">
        <v>-1.2066097664979121</v>
      </c>
      <c r="L337">
        <v>4</v>
      </c>
    </row>
    <row r="338" spans="1:12" x14ac:dyDescent="0.25">
      <c r="A338">
        <v>1728</v>
      </c>
      <c r="C338">
        <v>121.74299999999999</v>
      </c>
      <c r="D338">
        <v>255</v>
      </c>
      <c r="E338">
        <v>255</v>
      </c>
      <c r="F338">
        <v>255</v>
      </c>
      <c r="G338">
        <v>415.52699999999999</v>
      </c>
      <c r="H338">
        <v>-1250.6890000000001</v>
      </c>
      <c r="I338">
        <v>12.45022095766549</v>
      </c>
      <c r="J338">
        <v>1317.909580528953</v>
      </c>
      <c r="K338">
        <v>-1.250031472701487</v>
      </c>
      <c r="L338">
        <v>4</v>
      </c>
    </row>
    <row r="339" spans="1:12" x14ac:dyDescent="0.25">
      <c r="A339">
        <v>1736</v>
      </c>
      <c r="C339">
        <v>81.162000000000006</v>
      </c>
      <c r="D339">
        <v>255</v>
      </c>
      <c r="E339">
        <v>255</v>
      </c>
      <c r="F339">
        <v>255</v>
      </c>
      <c r="G339">
        <v>237.59900000000019</v>
      </c>
      <c r="H339">
        <v>-1237.175</v>
      </c>
      <c r="I339">
        <v>10.165562843728591</v>
      </c>
      <c r="J339">
        <v>1259.7838169408269</v>
      </c>
      <c r="K339">
        <v>-1.38105691050158</v>
      </c>
      <c r="L339">
        <v>4</v>
      </c>
    </row>
    <row r="340" spans="1:12" x14ac:dyDescent="0.25">
      <c r="A340">
        <v>1808</v>
      </c>
      <c r="C340">
        <v>40.581000000000003</v>
      </c>
      <c r="D340">
        <v>255</v>
      </c>
      <c r="E340">
        <v>255</v>
      </c>
      <c r="F340">
        <v>255</v>
      </c>
      <c r="G340">
        <v>93.454999999999927</v>
      </c>
      <c r="H340">
        <v>-1095.2829999999999</v>
      </c>
      <c r="I340">
        <v>7.1881384213784898</v>
      </c>
      <c r="J340">
        <v>1099.262792563271</v>
      </c>
      <c r="K340">
        <v>-1.485677512332219</v>
      </c>
      <c r="L340">
        <v>4</v>
      </c>
    </row>
    <row r="341" spans="1:12" x14ac:dyDescent="0.25">
      <c r="A341">
        <v>1872</v>
      </c>
      <c r="C341">
        <v>101.453</v>
      </c>
      <c r="D341">
        <v>255</v>
      </c>
      <c r="E341">
        <v>255</v>
      </c>
      <c r="F341">
        <v>255</v>
      </c>
      <c r="G341">
        <v>265.97800000000012</v>
      </c>
      <c r="H341">
        <v>-997.98599999999988</v>
      </c>
      <c r="I341">
        <v>11.36547278084007</v>
      </c>
      <c r="J341">
        <v>1032.821549291067</v>
      </c>
      <c r="K341">
        <v>-1.310335761307315</v>
      </c>
      <c r="L341">
        <v>4</v>
      </c>
    </row>
    <row r="342" spans="1:12" x14ac:dyDescent="0.25">
      <c r="A342">
        <v>1896</v>
      </c>
      <c r="C342">
        <v>60.872</v>
      </c>
      <c r="D342">
        <v>255</v>
      </c>
      <c r="E342">
        <v>255</v>
      </c>
      <c r="F342">
        <v>255</v>
      </c>
      <c r="G342">
        <v>365.97800000000012</v>
      </c>
      <c r="H342">
        <v>-964.65299999999979</v>
      </c>
      <c r="I342">
        <v>8.8036718230019702</v>
      </c>
      <c r="J342">
        <v>1031.743818441865</v>
      </c>
      <c r="K342">
        <v>-1.2081839972593731</v>
      </c>
      <c r="L342">
        <v>4</v>
      </c>
    </row>
    <row r="343" spans="1:12" x14ac:dyDescent="0.25">
      <c r="A343">
        <v>1954</v>
      </c>
      <c r="C343">
        <v>81.162000000000006</v>
      </c>
      <c r="D343">
        <v>255</v>
      </c>
      <c r="E343">
        <v>255</v>
      </c>
      <c r="F343">
        <v>255</v>
      </c>
      <c r="G343">
        <v>332.19399999999951</v>
      </c>
      <c r="H343">
        <v>-908.346</v>
      </c>
      <c r="I343">
        <v>10.165562843728591</v>
      </c>
      <c r="J343">
        <v>967.18421686460522</v>
      </c>
      <c r="K343">
        <v>-1.2201923806324</v>
      </c>
      <c r="L343">
        <v>4</v>
      </c>
    </row>
    <row r="344" spans="1:12" x14ac:dyDescent="0.25">
      <c r="A344">
        <v>1976</v>
      </c>
      <c r="C344">
        <v>40.581000000000003</v>
      </c>
      <c r="D344">
        <v>255</v>
      </c>
      <c r="E344">
        <v>255</v>
      </c>
      <c r="F344">
        <v>255</v>
      </c>
      <c r="G344">
        <v>354.71599999999938</v>
      </c>
      <c r="H344">
        <v>-892.58099999999968</v>
      </c>
      <c r="I344">
        <v>7.1881384213784898</v>
      </c>
      <c r="J344">
        <v>960.48127634899731</v>
      </c>
      <c r="K344">
        <v>-1.1925291658516</v>
      </c>
      <c r="L344">
        <v>4</v>
      </c>
    </row>
    <row r="345" spans="1:12" x14ac:dyDescent="0.25">
      <c r="A345">
        <v>2016</v>
      </c>
      <c r="C345">
        <v>40.581000000000003</v>
      </c>
      <c r="D345">
        <v>255</v>
      </c>
      <c r="E345">
        <v>255</v>
      </c>
      <c r="F345">
        <v>255</v>
      </c>
      <c r="G345">
        <v>251.1129999999994</v>
      </c>
      <c r="H345">
        <v>-865.55399999999963</v>
      </c>
      <c r="I345">
        <v>7.1881384213784898</v>
      </c>
      <c r="J345">
        <v>901.24439842087179</v>
      </c>
      <c r="K345">
        <v>-1.288429844143038</v>
      </c>
      <c r="L345">
        <v>4</v>
      </c>
    </row>
    <row r="346" spans="1:12" x14ac:dyDescent="0.25">
      <c r="A346">
        <v>2024</v>
      </c>
      <c r="C346">
        <v>40.581000000000003</v>
      </c>
      <c r="D346">
        <v>255</v>
      </c>
      <c r="E346">
        <v>255</v>
      </c>
      <c r="F346">
        <v>255</v>
      </c>
      <c r="G346">
        <v>93.454999999999927</v>
      </c>
      <c r="H346">
        <v>-856.54499999999962</v>
      </c>
      <c r="I346">
        <v>7.1881384213784898</v>
      </c>
      <c r="J346">
        <v>861.62821103420197</v>
      </c>
      <c r="K346">
        <v>-1.462119273135255</v>
      </c>
      <c r="L346">
        <v>4</v>
      </c>
    </row>
    <row r="347" spans="1:12" x14ac:dyDescent="0.25">
      <c r="A347">
        <v>2025</v>
      </c>
      <c r="C347">
        <v>40.581000000000003</v>
      </c>
      <c r="D347">
        <v>255</v>
      </c>
      <c r="E347">
        <v>255</v>
      </c>
      <c r="F347">
        <v>255</v>
      </c>
      <c r="G347">
        <v>345.70699999999943</v>
      </c>
      <c r="H347">
        <v>-856.54499999999962</v>
      </c>
      <c r="I347">
        <v>7.1881384213784898</v>
      </c>
      <c r="J347">
        <v>923.67887649009219</v>
      </c>
      <c r="K347">
        <v>-1.187184899670227</v>
      </c>
      <c r="L347">
        <v>4</v>
      </c>
    </row>
    <row r="348" spans="1:12" x14ac:dyDescent="0.25">
      <c r="A348">
        <v>2086</v>
      </c>
      <c r="C348">
        <v>40.581000000000003</v>
      </c>
      <c r="D348">
        <v>255</v>
      </c>
      <c r="E348">
        <v>255</v>
      </c>
      <c r="F348">
        <v>255</v>
      </c>
      <c r="G348">
        <v>233.09499999999929</v>
      </c>
      <c r="H348">
        <v>-802.49099999999999</v>
      </c>
      <c r="I348">
        <v>7.1881384213784898</v>
      </c>
      <c r="J348">
        <v>835.65847336456761</v>
      </c>
      <c r="K348">
        <v>-1.288110661070603</v>
      </c>
      <c r="L348">
        <v>4</v>
      </c>
    </row>
    <row r="349" spans="1:12" x14ac:dyDescent="0.25">
      <c r="A349">
        <v>2105</v>
      </c>
      <c r="C349">
        <v>60.872</v>
      </c>
      <c r="D349">
        <v>255</v>
      </c>
      <c r="E349">
        <v>255</v>
      </c>
      <c r="F349">
        <v>255</v>
      </c>
      <c r="G349">
        <v>136.24799999999959</v>
      </c>
      <c r="H349">
        <v>-784.47299999999996</v>
      </c>
      <c r="I349">
        <v>8.8036718230019702</v>
      </c>
      <c r="J349">
        <v>796.2169335256566</v>
      </c>
      <c r="K349">
        <v>-1.398830820481227</v>
      </c>
      <c r="L349">
        <v>4</v>
      </c>
    </row>
    <row r="350" spans="1:12" x14ac:dyDescent="0.25">
      <c r="A350">
        <v>2106</v>
      </c>
      <c r="C350">
        <v>40.581000000000003</v>
      </c>
      <c r="D350">
        <v>255</v>
      </c>
      <c r="E350">
        <v>255</v>
      </c>
      <c r="F350">
        <v>255</v>
      </c>
      <c r="G350">
        <v>323.18499999999949</v>
      </c>
      <c r="H350">
        <v>-784.47299999999996</v>
      </c>
      <c r="I350">
        <v>7.1881384213784898</v>
      </c>
      <c r="J350">
        <v>848.43764175925128</v>
      </c>
      <c r="K350">
        <v>-1.180007597052698</v>
      </c>
      <c r="L350">
        <v>4</v>
      </c>
    </row>
    <row r="351" spans="1:12" x14ac:dyDescent="0.25">
      <c r="A351">
        <v>2119</v>
      </c>
      <c r="C351">
        <v>40.581000000000003</v>
      </c>
      <c r="D351">
        <v>255</v>
      </c>
      <c r="E351">
        <v>255</v>
      </c>
      <c r="F351">
        <v>255</v>
      </c>
      <c r="G351">
        <v>165.52699999999999</v>
      </c>
      <c r="H351">
        <v>-770.95899999999983</v>
      </c>
      <c r="I351">
        <v>7.1881384213784898</v>
      </c>
      <c r="J351">
        <v>788.5283554888814</v>
      </c>
      <c r="K351">
        <v>-1.3593043224498429</v>
      </c>
      <c r="L351">
        <v>4</v>
      </c>
    </row>
    <row r="352" spans="1:12" x14ac:dyDescent="0.25">
      <c r="A352">
        <v>2120</v>
      </c>
      <c r="C352">
        <v>40.581000000000003</v>
      </c>
      <c r="D352">
        <v>255</v>
      </c>
      <c r="E352">
        <v>255</v>
      </c>
      <c r="F352">
        <v>255</v>
      </c>
      <c r="G352">
        <v>318.67999999999938</v>
      </c>
      <c r="H352">
        <v>-770.95899999999983</v>
      </c>
      <c r="I352">
        <v>7.1881384213784898</v>
      </c>
      <c r="J352">
        <v>834.22702070899095</v>
      </c>
      <c r="K352">
        <v>-1.1788300276021271</v>
      </c>
      <c r="L352">
        <v>4</v>
      </c>
    </row>
    <row r="353" spans="1:12" x14ac:dyDescent="0.25">
      <c r="A353">
        <v>2147</v>
      </c>
      <c r="C353">
        <v>40.581000000000003</v>
      </c>
      <c r="D353">
        <v>255</v>
      </c>
      <c r="E353">
        <v>255</v>
      </c>
      <c r="F353">
        <v>255</v>
      </c>
      <c r="G353">
        <v>300.66199999999941</v>
      </c>
      <c r="H353">
        <v>-734.92299999999977</v>
      </c>
      <c r="I353">
        <v>7.1881384213784898</v>
      </c>
      <c r="J353">
        <v>794.04625442917325</v>
      </c>
      <c r="K353">
        <v>-1.182463992197442</v>
      </c>
      <c r="L353">
        <v>4</v>
      </c>
    </row>
    <row r="354" spans="1:12" x14ac:dyDescent="0.25">
      <c r="A354">
        <v>2157</v>
      </c>
      <c r="C354">
        <v>101.453</v>
      </c>
      <c r="D354">
        <v>255</v>
      </c>
      <c r="E354">
        <v>255</v>
      </c>
      <c r="F354">
        <v>255</v>
      </c>
      <c r="G354">
        <v>220.93299999999999</v>
      </c>
      <c r="H354">
        <v>-715.10299999999961</v>
      </c>
      <c r="I354">
        <v>11.36547278084007</v>
      </c>
      <c r="J354">
        <v>748.45420106910979</v>
      </c>
      <c r="K354">
        <v>-1.271146421426117</v>
      </c>
      <c r="L354">
        <v>4</v>
      </c>
    </row>
    <row r="355" spans="1:12" x14ac:dyDescent="0.25">
      <c r="A355">
        <v>2196</v>
      </c>
      <c r="C355">
        <v>40.581000000000003</v>
      </c>
      <c r="D355">
        <v>255</v>
      </c>
      <c r="E355">
        <v>255</v>
      </c>
      <c r="F355">
        <v>255</v>
      </c>
      <c r="G355">
        <v>197.0590000000002</v>
      </c>
      <c r="H355">
        <v>-626.8149999999996</v>
      </c>
      <c r="I355">
        <v>7.1881384213784898</v>
      </c>
      <c r="J355">
        <v>657.06110347972935</v>
      </c>
      <c r="K355">
        <v>-1.266198328980789</v>
      </c>
      <c r="L355">
        <v>4</v>
      </c>
    </row>
    <row r="356" spans="1:12" x14ac:dyDescent="0.25">
      <c r="A356">
        <v>2231</v>
      </c>
      <c r="C356">
        <v>40.581000000000003</v>
      </c>
      <c r="D356">
        <v>255</v>
      </c>
      <c r="E356">
        <v>255</v>
      </c>
      <c r="F356">
        <v>255</v>
      </c>
      <c r="G356">
        <v>115.97800000000009</v>
      </c>
      <c r="H356">
        <v>-532.2199999999998</v>
      </c>
      <c r="I356">
        <v>7.1881384213784898</v>
      </c>
      <c r="J356">
        <v>544.71003743643269</v>
      </c>
      <c r="K356">
        <v>-1.356236928278602</v>
      </c>
      <c r="L356">
        <v>4</v>
      </c>
    </row>
    <row r="357" spans="1:12" x14ac:dyDescent="0.25">
      <c r="A357">
        <v>2242</v>
      </c>
      <c r="C357">
        <v>40.581000000000003</v>
      </c>
      <c r="D357">
        <v>255</v>
      </c>
      <c r="E357">
        <v>255</v>
      </c>
      <c r="F357">
        <v>255</v>
      </c>
      <c r="G357">
        <v>147.50899999999999</v>
      </c>
      <c r="H357">
        <v>-518.70699999999988</v>
      </c>
      <c r="I357">
        <v>7.1881384213784898</v>
      </c>
      <c r="J357">
        <v>539.27345283260502</v>
      </c>
      <c r="K357">
        <v>-1.2937322863090539</v>
      </c>
      <c r="L357">
        <v>4</v>
      </c>
    </row>
    <row r="358" spans="1:12" x14ac:dyDescent="0.25">
      <c r="A358">
        <v>2262</v>
      </c>
      <c r="C358">
        <v>40.581000000000003</v>
      </c>
      <c r="D358">
        <v>255</v>
      </c>
      <c r="E358">
        <v>255</v>
      </c>
      <c r="F358">
        <v>255</v>
      </c>
      <c r="G358">
        <v>138.5</v>
      </c>
      <c r="H358">
        <v>-478.16599999999971</v>
      </c>
      <c r="I358">
        <v>7.1881384213784898</v>
      </c>
      <c r="J358">
        <v>497.82022212441279</v>
      </c>
      <c r="K358">
        <v>-1.2888632921143821</v>
      </c>
      <c r="L358">
        <v>4</v>
      </c>
    </row>
    <row r="359" spans="1:12" x14ac:dyDescent="0.25">
      <c r="A359">
        <v>2335</v>
      </c>
      <c r="C359">
        <v>202.90600000000001</v>
      </c>
      <c r="D359">
        <v>255</v>
      </c>
      <c r="E359">
        <v>255</v>
      </c>
      <c r="F359">
        <v>255</v>
      </c>
      <c r="G359">
        <v>98.860999999999876</v>
      </c>
      <c r="H359">
        <v>-305.19300000000021</v>
      </c>
      <c r="I359">
        <v>16.073205749446281</v>
      </c>
      <c r="J359">
        <v>320.80564921771582</v>
      </c>
      <c r="K359">
        <v>-1.257533009951703</v>
      </c>
      <c r="L359">
        <v>4</v>
      </c>
    </row>
    <row r="360" spans="1:12" x14ac:dyDescent="0.25">
      <c r="A360">
        <v>2336</v>
      </c>
      <c r="C360">
        <v>40.581000000000003</v>
      </c>
      <c r="D360">
        <v>255</v>
      </c>
      <c r="E360">
        <v>255</v>
      </c>
      <c r="F360">
        <v>255</v>
      </c>
      <c r="G360">
        <v>111.473</v>
      </c>
      <c r="H360">
        <v>-311.5</v>
      </c>
      <c r="I360">
        <v>7.1881384213784898</v>
      </c>
      <c r="J360">
        <v>330.84509929723907</v>
      </c>
      <c r="K360">
        <v>-1.2271376226710751</v>
      </c>
      <c r="L360">
        <v>4</v>
      </c>
    </row>
    <row r="361" spans="1:12" x14ac:dyDescent="0.25">
      <c r="A361">
        <v>2434</v>
      </c>
      <c r="C361">
        <v>182.61500000000001</v>
      </c>
      <c r="D361">
        <v>255</v>
      </c>
      <c r="E361">
        <v>255</v>
      </c>
      <c r="F361">
        <v>255</v>
      </c>
      <c r="G361">
        <v>14.6260000000002</v>
      </c>
      <c r="H361">
        <v>-36.724999999999447</v>
      </c>
      <c r="I361">
        <v>15.248365140624481</v>
      </c>
      <c r="J361">
        <v>39.53031116750747</v>
      </c>
      <c r="K361">
        <v>-1.191793164022118</v>
      </c>
      <c r="L361">
        <v>4</v>
      </c>
    </row>
    <row r="364" spans="1:12" x14ac:dyDescent="0.25">
      <c r="A364" t="s">
        <v>66</v>
      </c>
      <c r="B364" t="s">
        <v>45</v>
      </c>
    </row>
    <row r="365" spans="1:12" x14ac:dyDescent="0.25">
      <c r="A365" t="s">
        <v>67</v>
      </c>
      <c r="B365">
        <v>273</v>
      </c>
    </row>
    <row r="366" spans="1:12" x14ac:dyDescent="0.25">
      <c r="A366" t="s">
        <v>68</v>
      </c>
      <c r="B366">
        <v>49</v>
      </c>
    </row>
    <row r="367" spans="1:12" x14ac:dyDescent="0.25">
      <c r="A367" t="s">
        <v>69</v>
      </c>
      <c r="B367">
        <v>26</v>
      </c>
    </row>
    <row r="368" spans="1:12" x14ac:dyDescent="0.25">
      <c r="A368" t="s">
        <v>70</v>
      </c>
      <c r="B368">
        <v>10</v>
      </c>
    </row>
    <row r="369" spans="1:2" x14ac:dyDescent="0.25">
      <c r="A369" t="s">
        <v>71</v>
      </c>
      <c r="B369">
        <v>1</v>
      </c>
    </row>
    <row r="370" spans="1:2" x14ac:dyDescent="0.25">
      <c r="A370" t="s">
        <v>72</v>
      </c>
      <c r="B370">
        <v>0</v>
      </c>
    </row>
    <row r="371" spans="1:2" x14ac:dyDescent="0.25">
      <c r="A371" t="s">
        <v>73</v>
      </c>
      <c r="B371">
        <v>0</v>
      </c>
    </row>
    <row r="372" spans="1:2" x14ac:dyDescent="0.25">
      <c r="A372" t="s">
        <v>74</v>
      </c>
      <c r="B372">
        <v>0</v>
      </c>
    </row>
    <row r="373" spans="1:2" x14ac:dyDescent="0.25">
      <c r="A373" t="s">
        <v>75</v>
      </c>
      <c r="B373">
        <v>1</v>
      </c>
    </row>
    <row r="374" spans="1:2" x14ac:dyDescent="0.25">
      <c r="A374" t="s">
        <v>76</v>
      </c>
      <c r="B374">
        <v>0</v>
      </c>
    </row>
    <row r="392" spans="1:2" x14ac:dyDescent="0.25">
      <c r="A392" t="s">
        <v>77</v>
      </c>
      <c r="B392" t="s">
        <v>45</v>
      </c>
    </row>
    <row r="393" spans="1:2" x14ac:dyDescent="0.25">
      <c r="A393" t="s">
        <v>170</v>
      </c>
      <c r="B393">
        <v>72</v>
      </c>
    </row>
    <row r="394" spans="1:2" x14ac:dyDescent="0.25">
      <c r="A394" t="s">
        <v>171</v>
      </c>
      <c r="B394">
        <v>220</v>
      </c>
    </row>
    <row r="395" spans="1:2" x14ac:dyDescent="0.25">
      <c r="A395" t="s">
        <v>172</v>
      </c>
      <c r="B395">
        <v>46</v>
      </c>
    </row>
    <row r="396" spans="1:2" x14ac:dyDescent="0.25">
      <c r="A396" t="s">
        <v>173</v>
      </c>
      <c r="B396">
        <v>15</v>
      </c>
    </row>
    <row r="397" spans="1:2" x14ac:dyDescent="0.25">
      <c r="A397" t="s">
        <v>174</v>
      </c>
      <c r="B397">
        <v>5</v>
      </c>
    </row>
    <row r="398" spans="1:2" x14ac:dyDescent="0.25">
      <c r="A398" t="s">
        <v>175</v>
      </c>
      <c r="B398">
        <v>1</v>
      </c>
    </row>
    <row r="399" spans="1:2" x14ac:dyDescent="0.25">
      <c r="A399" t="s">
        <v>176</v>
      </c>
      <c r="B399">
        <v>0</v>
      </c>
    </row>
    <row r="400" spans="1:2" x14ac:dyDescent="0.25">
      <c r="A400" t="s">
        <v>177</v>
      </c>
      <c r="B400">
        <v>0</v>
      </c>
    </row>
    <row r="401" spans="1:2" x14ac:dyDescent="0.25">
      <c r="A401" t="s">
        <v>178</v>
      </c>
      <c r="B401">
        <v>0</v>
      </c>
    </row>
    <row r="402" spans="1:2" x14ac:dyDescent="0.25">
      <c r="A402" t="s">
        <v>179</v>
      </c>
      <c r="B402">
        <v>1</v>
      </c>
    </row>
    <row r="420" spans="1:2" x14ac:dyDescent="0.25">
      <c r="A420" t="s">
        <v>88</v>
      </c>
      <c r="B420" t="s">
        <v>45</v>
      </c>
    </row>
    <row r="421" spans="1:2" x14ac:dyDescent="0.25">
      <c r="A421" t="s">
        <v>89</v>
      </c>
      <c r="B421">
        <v>273</v>
      </c>
    </row>
    <row r="422" spans="1:2" x14ac:dyDescent="0.25">
      <c r="A422" t="s">
        <v>90</v>
      </c>
      <c r="B422">
        <v>49</v>
      </c>
    </row>
    <row r="423" spans="1:2" x14ac:dyDescent="0.25">
      <c r="A423" t="s">
        <v>91</v>
      </c>
      <c r="B423">
        <v>26</v>
      </c>
    </row>
    <row r="424" spans="1:2" x14ac:dyDescent="0.25">
      <c r="A424" t="s">
        <v>92</v>
      </c>
      <c r="B424">
        <v>10</v>
      </c>
    </row>
    <row r="425" spans="1:2" x14ac:dyDescent="0.25">
      <c r="A425" t="s">
        <v>93</v>
      </c>
      <c r="B425">
        <v>1</v>
      </c>
    </row>
    <row r="426" spans="1:2" x14ac:dyDescent="0.25">
      <c r="A426" t="s">
        <v>94</v>
      </c>
      <c r="B426">
        <v>0</v>
      </c>
    </row>
    <row r="427" spans="1:2" x14ac:dyDescent="0.25">
      <c r="A427" t="s">
        <v>95</v>
      </c>
      <c r="B427">
        <v>0</v>
      </c>
    </row>
    <row r="428" spans="1:2" x14ac:dyDescent="0.25">
      <c r="A428" t="s">
        <v>96</v>
      </c>
      <c r="B428">
        <v>0</v>
      </c>
    </row>
    <row r="429" spans="1:2" x14ac:dyDescent="0.25">
      <c r="A429" t="s">
        <v>97</v>
      </c>
      <c r="B429">
        <v>1</v>
      </c>
    </row>
    <row r="430" spans="1:2" x14ac:dyDescent="0.25">
      <c r="A430" t="s">
        <v>98</v>
      </c>
      <c r="B430">
        <v>0</v>
      </c>
    </row>
    <row r="448" spans="1:2" x14ac:dyDescent="0.25">
      <c r="A448" t="s">
        <v>99</v>
      </c>
      <c r="B448" t="s">
        <v>45</v>
      </c>
    </row>
    <row r="449" spans="1:2" x14ac:dyDescent="0.25">
      <c r="A449" t="s">
        <v>180</v>
      </c>
      <c r="B449">
        <v>72</v>
      </c>
    </row>
    <row r="450" spans="1:2" x14ac:dyDescent="0.25">
      <c r="A450" t="s">
        <v>181</v>
      </c>
      <c r="B450">
        <v>220</v>
      </c>
    </row>
    <row r="451" spans="1:2" x14ac:dyDescent="0.25">
      <c r="A451" t="s">
        <v>182</v>
      </c>
      <c r="B451">
        <v>46</v>
      </c>
    </row>
    <row r="452" spans="1:2" x14ac:dyDescent="0.25">
      <c r="A452" t="s">
        <v>183</v>
      </c>
      <c r="B452">
        <v>15</v>
      </c>
    </row>
    <row r="453" spans="1:2" x14ac:dyDescent="0.25">
      <c r="A453" t="s">
        <v>184</v>
      </c>
      <c r="B453">
        <v>5</v>
      </c>
    </row>
    <row r="454" spans="1:2" x14ac:dyDescent="0.25">
      <c r="A454" t="s">
        <v>185</v>
      </c>
      <c r="B454">
        <v>1</v>
      </c>
    </row>
    <row r="455" spans="1:2" x14ac:dyDescent="0.25">
      <c r="A455" t="s">
        <v>186</v>
      </c>
      <c r="B455">
        <v>0</v>
      </c>
    </row>
    <row r="456" spans="1:2" x14ac:dyDescent="0.25">
      <c r="A456" t="s">
        <v>187</v>
      </c>
      <c r="B456">
        <v>0</v>
      </c>
    </row>
    <row r="457" spans="1:2" x14ac:dyDescent="0.25">
      <c r="A457" t="s">
        <v>188</v>
      </c>
      <c r="B457">
        <v>0</v>
      </c>
    </row>
    <row r="458" spans="1:2" x14ac:dyDescent="0.25">
      <c r="A458" t="s">
        <v>189</v>
      </c>
      <c r="B458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01"/>
  <sheetViews>
    <sheetView workbookViewId="0"/>
  </sheetViews>
  <sheetFormatPr defaultRowHeight="15" x14ac:dyDescent="0.25"/>
  <sheetData>
    <row r="1" spans="1:16" x14ac:dyDescent="0.25">
      <c r="A1" t="s">
        <v>47</v>
      </c>
      <c r="B1" t="s">
        <v>48</v>
      </c>
      <c r="C1" t="s">
        <v>49</v>
      </c>
      <c r="D1" t="s">
        <v>31</v>
      </c>
      <c r="E1" t="s">
        <v>50</v>
      </c>
      <c r="F1" t="s">
        <v>51</v>
      </c>
      <c r="G1" t="s">
        <v>52</v>
      </c>
      <c r="H1" t="s">
        <v>53</v>
      </c>
      <c r="I1" t="s">
        <v>40</v>
      </c>
      <c r="J1" t="s">
        <v>54</v>
      </c>
      <c r="K1" t="s">
        <v>55</v>
      </c>
      <c r="L1" t="s">
        <v>56</v>
      </c>
      <c r="O1" t="s">
        <v>57</v>
      </c>
    </row>
    <row r="2" spans="1:16" x14ac:dyDescent="0.25">
      <c r="A2">
        <v>230</v>
      </c>
      <c r="C2">
        <v>20.291</v>
      </c>
      <c r="D2">
        <v>255</v>
      </c>
      <c r="E2">
        <v>255</v>
      </c>
      <c r="F2">
        <v>255</v>
      </c>
      <c r="G2">
        <v>1730.8420000000001</v>
      </c>
      <c r="H2">
        <v>-4158.3459999999995</v>
      </c>
      <c r="I2">
        <v>5.0828440466161453</v>
      </c>
      <c r="J2">
        <v>4504.1819995066799</v>
      </c>
      <c r="K2">
        <v>-1.176374539084726</v>
      </c>
      <c r="L2">
        <v>5</v>
      </c>
      <c r="O2" t="s">
        <v>58</v>
      </c>
      <c r="P2">
        <v>303</v>
      </c>
    </row>
    <row r="3" spans="1:16" x14ac:dyDescent="0.25">
      <c r="A3">
        <v>234</v>
      </c>
      <c r="C3">
        <v>20.291</v>
      </c>
      <c r="D3">
        <v>255</v>
      </c>
      <c r="E3">
        <v>255</v>
      </c>
      <c r="F3">
        <v>255</v>
      </c>
      <c r="G3">
        <v>1739.8510000000001</v>
      </c>
      <c r="H3">
        <v>-4153.8419999999996</v>
      </c>
      <c r="I3">
        <v>5.0828440466161453</v>
      </c>
      <c r="J3">
        <v>4503.4969593822307</v>
      </c>
      <c r="K3">
        <v>-1.174143370804225</v>
      </c>
      <c r="L3">
        <v>5</v>
      </c>
      <c r="O3" t="s">
        <v>59</v>
      </c>
      <c r="P3">
        <v>14791.871999999999</v>
      </c>
    </row>
    <row r="4" spans="1:16" x14ac:dyDescent="0.25">
      <c r="A4">
        <v>236</v>
      </c>
      <c r="C4">
        <v>20.291</v>
      </c>
      <c r="D4">
        <v>255</v>
      </c>
      <c r="E4">
        <v>255</v>
      </c>
      <c r="F4">
        <v>255</v>
      </c>
      <c r="G4">
        <v>1748.8610000000001</v>
      </c>
      <c r="H4">
        <v>-4149.3370000000004</v>
      </c>
      <c r="I4">
        <v>5.0828440466161453</v>
      </c>
      <c r="J4">
        <v>4502.8338118222837</v>
      </c>
      <c r="K4">
        <v>-1.171911243853119</v>
      </c>
      <c r="L4">
        <v>5</v>
      </c>
      <c r="O4" t="s">
        <v>60</v>
      </c>
      <c r="P4">
        <v>4.1303171459297301E-2</v>
      </c>
    </row>
    <row r="5" spans="1:16" x14ac:dyDescent="0.25">
      <c r="A5">
        <v>239</v>
      </c>
      <c r="C5">
        <v>20.291</v>
      </c>
      <c r="D5">
        <v>255</v>
      </c>
      <c r="E5">
        <v>255</v>
      </c>
      <c r="F5">
        <v>255</v>
      </c>
      <c r="G5">
        <v>1762.374</v>
      </c>
      <c r="H5">
        <v>-4144.8329999999996</v>
      </c>
      <c r="I5">
        <v>5.0828440466161453</v>
      </c>
      <c r="J5">
        <v>4503.9541198556853</v>
      </c>
      <c r="K5">
        <v>-1.16875812694864</v>
      </c>
      <c r="L5">
        <v>5</v>
      </c>
      <c r="O5" t="s">
        <v>61</v>
      </c>
      <c r="P5">
        <v>5.0828440466161453</v>
      </c>
    </row>
    <row r="6" spans="1:16" x14ac:dyDescent="0.25">
      <c r="A6">
        <v>242</v>
      </c>
      <c r="C6">
        <v>20.291</v>
      </c>
      <c r="D6">
        <v>255</v>
      </c>
      <c r="E6">
        <v>255</v>
      </c>
      <c r="F6">
        <v>255</v>
      </c>
      <c r="G6">
        <v>1771.383</v>
      </c>
      <c r="H6">
        <v>-4140.3280000000004</v>
      </c>
      <c r="I6">
        <v>5.0828440466161453</v>
      </c>
      <c r="J6">
        <v>4503.3447214568196</v>
      </c>
      <c r="K6">
        <v>-1.1665256835250819</v>
      </c>
      <c r="L6">
        <v>5</v>
      </c>
      <c r="O6" t="s">
        <v>62</v>
      </c>
      <c r="P6">
        <v>7.1881384213784898</v>
      </c>
    </row>
    <row r="7" spans="1:16" x14ac:dyDescent="0.25">
      <c r="A7">
        <v>245</v>
      </c>
      <c r="C7">
        <v>20.291</v>
      </c>
      <c r="D7">
        <v>255</v>
      </c>
      <c r="E7">
        <v>255</v>
      </c>
      <c r="F7">
        <v>255</v>
      </c>
      <c r="G7">
        <v>1780.3920000000001</v>
      </c>
      <c r="H7">
        <v>-4135.8239999999996</v>
      </c>
      <c r="I7">
        <v>5.0828440466161453</v>
      </c>
      <c r="J7">
        <v>4502.75869136244</v>
      </c>
      <c r="K7">
        <v>-1.1642927347709511</v>
      </c>
      <c r="L7">
        <v>5</v>
      </c>
      <c r="O7" t="s">
        <v>63</v>
      </c>
      <c r="P7">
        <v>10.165562843728591</v>
      </c>
    </row>
    <row r="8" spans="1:16" x14ac:dyDescent="0.25">
      <c r="A8">
        <v>247</v>
      </c>
      <c r="C8">
        <v>20.291</v>
      </c>
      <c r="D8">
        <v>255</v>
      </c>
      <c r="E8">
        <v>255</v>
      </c>
      <c r="F8">
        <v>255</v>
      </c>
      <c r="G8">
        <v>1793.9059999999999</v>
      </c>
      <c r="H8">
        <v>-4131.3190000000004</v>
      </c>
      <c r="I8">
        <v>5.0828440466161453</v>
      </c>
      <c r="J8">
        <v>4503.9866137231138</v>
      </c>
      <c r="K8">
        <v>-1.1611412975214339</v>
      </c>
      <c r="L8">
        <v>5</v>
      </c>
      <c r="O8" t="s">
        <v>64</v>
      </c>
      <c r="P8">
        <v>1.8751256274462931</v>
      </c>
    </row>
    <row r="9" spans="1:16" x14ac:dyDescent="0.25">
      <c r="A9">
        <v>250</v>
      </c>
      <c r="C9">
        <v>20.291</v>
      </c>
      <c r="D9">
        <v>255</v>
      </c>
      <c r="E9">
        <v>255</v>
      </c>
      <c r="F9">
        <v>255</v>
      </c>
      <c r="G9">
        <v>1802.915</v>
      </c>
      <c r="H9">
        <v>-4126.8149999999996</v>
      </c>
      <c r="I9">
        <v>5.0828440466161453</v>
      </c>
      <c r="J9">
        <v>4503.4547340291983</v>
      </c>
      <c r="K9">
        <v>-1.158908012165708</v>
      </c>
      <c r="L9">
        <v>5</v>
      </c>
      <c r="O9" t="s">
        <v>65</v>
      </c>
      <c r="P9">
        <v>0.32008144385840831</v>
      </c>
    </row>
    <row r="10" spans="1:16" x14ac:dyDescent="0.25">
      <c r="A10">
        <v>253</v>
      </c>
      <c r="C10">
        <v>20.291</v>
      </c>
      <c r="D10">
        <v>255</v>
      </c>
      <c r="E10">
        <v>255</v>
      </c>
      <c r="F10">
        <v>255</v>
      </c>
      <c r="G10">
        <v>1811.924</v>
      </c>
      <c r="H10">
        <v>-4122.3099999999986</v>
      </c>
      <c r="I10">
        <v>5.0828440466161453</v>
      </c>
      <c r="J10">
        <v>4502.9444053725556</v>
      </c>
      <c r="K10">
        <v>-1.1566741210077109</v>
      </c>
      <c r="L10">
        <v>5</v>
      </c>
    </row>
    <row r="11" spans="1:16" x14ac:dyDescent="0.25">
      <c r="A11">
        <v>259</v>
      </c>
      <c r="C11">
        <v>20.291</v>
      </c>
      <c r="D11">
        <v>255</v>
      </c>
      <c r="E11">
        <v>255</v>
      </c>
      <c r="F11">
        <v>255</v>
      </c>
      <c r="G11">
        <v>1825.4369999999999</v>
      </c>
      <c r="H11">
        <v>-4117.8059999999996</v>
      </c>
      <c r="I11">
        <v>5.0828440466161453</v>
      </c>
      <c r="J11">
        <v>4504.2809076038984</v>
      </c>
      <c r="K11">
        <v>-1.1535253127848899</v>
      </c>
      <c r="L11">
        <v>5</v>
      </c>
    </row>
    <row r="12" spans="1:16" x14ac:dyDescent="0.25">
      <c r="A12">
        <v>264</v>
      </c>
      <c r="C12">
        <v>20.291</v>
      </c>
      <c r="D12">
        <v>255</v>
      </c>
      <c r="E12">
        <v>255</v>
      </c>
      <c r="F12">
        <v>255</v>
      </c>
      <c r="G12">
        <v>1834.4459999999999</v>
      </c>
      <c r="H12">
        <v>-4113.3009999999986</v>
      </c>
      <c r="I12">
        <v>5.0828440466161453</v>
      </c>
      <c r="J12">
        <v>4503.8247349910271</v>
      </c>
      <c r="K12">
        <v>-1.1512912672849029</v>
      </c>
      <c r="L12">
        <v>5</v>
      </c>
    </row>
    <row r="13" spans="1:16" x14ac:dyDescent="0.25">
      <c r="A13">
        <v>267</v>
      </c>
      <c r="C13">
        <v>20.291</v>
      </c>
      <c r="D13">
        <v>255</v>
      </c>
      <c r="E13">
        <v>255</v>
      </c>
      <c r="F13">
        <v>255</v>
      </c>
      <c r="G13">
        <v>1843.4549999999999</v>
      </c>
      <c r="H13">
        <v>-4108.7969999999996</v>
      </c>
      <c r="I13">
        <v>5.0828440466161453</v>
      </c>
      <c r="J13">
        <v>4503.3919576508106</v>
      </c>
      <c r="K13">
        <v>-1.14905687123838</v>
      </c>
      <c r="L13">
        <v>5</v>
      </c>
    </row>
    <row r="14" spans="1:16" x14ac:dyDescent="0.25">
      <c r="A14">
        <v>269</v>
      </c>
      <c r="C14">
        <v>20.291</v>
      </c>
      <c r="D14">
        <v>255</v>
      </c>
      <c r="E14">
        <v>255</v>
      </c>
      <c r="F14">
        <v>255</v>
      </c>
      <c r="G14">
        <v>1852.4639999999999</v>
      </c>
      <c r="H14">
        <v>-4104.2919999999986</v>
      </c>
      <c r="I14">
        <v>5.0828440466161453</v>
      </c>
      <c r="J14">
        <v>4502.9807564056937</v>
      </c>
      <c r="K14">
        <v>-1.1468219654995411</v>
      </c>
      <c r="L14">
        <v>5</v>
      </c>
    </row>
    <row r="15" spans="1:16" x14ac:dyDescent="0.25">
      <c r="A15">
        <v>272</v>
      </c>
      <c r="C15">
        <v>20.291</v>
      </c>
      <c r="D15">
        <v>255</v>
      </c>
      <c r="E15">
        <v>255</v>
      </c>
      <c r="F15">
        <v>255</v>
      </c>
      <c r="G15">
        <v>1861.473</v>
      </c>
      <c r="H15">
        <v>-4099.7879999999996</v>
      </c>
      <c r="I15">
        <v>5.0828440466161453</v>
      </c>
      <c r="J15">
        <v>4502.5929612472191</v>
      </c>
      <c r="K15">
        <v>-1.144586754537148</v>
      </c>
      <c r="L15">
        <v>5</v>
      </c>
    </row>
    <row r="16" spans="1:16" x14ac:dyDescent="0.25">
      <c r="A16">
        <v>274</v>
      </c>
      <c r="C16">
        <v>20.291</v>
      </c>
      <c r="D16">
        <v>255</v>
      </c>
      <c r="E16">
        <v>255</v>
      </c>
      <c r="F16">
        <v>255</v>
      </c>
      <c r="G16">
        <v>1874.9870000000001</v>
      </c>
      <c r="H16">
        <v>-4095.2829999999999</v>
      </c>
      <c r="I16">
        <v>5.0828440466161453</v>
      </c>
      <c r="J16">
        <v>4504.1002542414617</v>
      </c>
      <c r="K16">
        <v>-1.14144128279864</v>
      </c>
      <c r="L16">
        <v>5</v>
      </c>
    </row>
    <row r="17" spans="1:12" x14ac:dyDescent="0.25">
      <c r="A17">
        <v>277</v>
      </c>
      <c r="C17">
        <v>20.291</v>
      </c>
      <c r="D17">
        <v>255</v>
      </c>
      <c r="E17">
        <v>255</v>
      </c>
      <c r="F17">
        <v>255</v>
      </c>
      <c r="G17">
        <v>1883.9960000000001</v>
      </c>
      <c r="H17">
        <v>-4090.779</v>
      </c>
      <c r="I17">
        <v>5.0828440466161453</v>
      </c>
      <c r="J17">
        <v>4503.7666186045872</v>
      </c>
      <c r="K17">
        <v>-1.1392062099308731</v>
      </c>
      <c r="L17">
        <v>5</v>
      </c>
    </row>
    <row r="18" spans="1:12" x14ac:dyDescent="0.25">
      <c r="A18">
        <v>282</v>
      </c>
      <c r="C18">
        <v>20.291</v>
      </c>
      <c r="D18">
        <v>255</v>
      </c>
      <c r="E18">
        <v>255</v>
      </c>
      <c r="F18">
        <v>255</v>
      </c>
      <c r="G18">
        <v>1893.0050000000001</v>
      </c>
      <c r="H18">
        <v>-4086.2739999999999</v>
      </c>
      <c r="I18">
        <v>5.0828440466161453</v>
      </c>
      <c r="J18">
        <v>4503.454577666017</v>
      </c>
      <c r="K18">
        <v>-1.136970723724136</v>
      </c>
      <c r="L18">
        <v>5</v>
      </c>
    </row>
    <row r="19" spans="1:12" x14ac:dyDescent="0.25">
      <c r="A19">
        <v>285</v>
      </c>
      <c r="C19">
        <v>20.291</v>
      </c>
      <c r="D19">
        <v>255</v>
      </c>
      <c r="E19">
        <v>255</v>
      </c>
      <c r="F19">
        <v>255</v>
      </c>
      <c r="G19">
        <v>1902.0139999999999</v>
      </c>
      <c r="H19">
        <v>-4081.77</v>
      </c>
      <c r="I19">
        <v>5.0828440466161453</v>
      </c>
      <c r="J19">
        <v>4503.1659517606058</v>
      </c>
      <c r="K19">
        <v>-1.13473503267517</v>
      </c>
      <c r="L19">
        <v>5</v>
      </c>
    </row>
    <row r="20" spans="1:12" x14ac:dyDescent="0.25">
      <c r="A20">
        <v>287</v>
      </c>
      <c r="C20">
        <v>20.291</v>
      </c>
      <c r="D20">
        <v>255</v>
      </c>
      <c r="E20">
        <v>255</v>
      </c>
      <c r="F20">
        <v>255</v>
      </c>
      <c r="G20">
        <v>1911.0229999999999</v>
      </c>
      <c r="H20">
        <v>-4077.2649999999999</v>
      </c>
      <c r="I20">
        <v>5.0828440466161453</v>
      </c>
      <c r="J20">
        <v>4502.8989314389464</v>
      </c>
      <c r="K20">
        <v>-1.1324989719467899</v>
      </c>
      <c r="L20">
        <v>5</v>
      </c>
    </row>
    <row r="21" spans="1:12" x14ac:dyDescent="0.25">
      <c r="A21">
        <v>291</v>
      </c>
      <c r="C21">
        <v>20.291</v>
      </c>
      <c r="D21">
        <v>255</v>
      </c>
      <c r="E21">
        <v>255</v>
      </c>
      <c r="F21">
        <v>255</v>
      </c>
      <c r="G21">
        <v>1920.0319999999999</v>
      </c>
      <c r="H21">
        <v>-4072.761</v>
      </c>
      <c r="I21">
        <v>5.0828440466161453</v>
      </c>
      <c r="J21">
        <v>4502.655332594868</v>
      </c>
      <c r="K21">
        <v>-1.1302627518951049</v>
      </c>
      <c r="L21">
        <v>5</v>
      </c>
    </row>
    <row r="22" spans="1:12" x14ac:dyDescent="0.25">
      <c r="A22">
        <v>293</v>
      </c>
      <c r="C22">
        <v>20.291</v>
      </c>
      <c r="D22">
        <v>255</v>
      </c>
      <c r="E22">
        <v>255</v>
      </c>
      <c r="F22">
        <v>255</v>
      </c>
      <c r="G22">
        <v>1933.5450000000001</v>
      </c>
      <c r="H22">
        <v>-4068.2559999999999</v>
      </c>
      <c r="I22">
        <v>5.0828440466161453</v>
      </c>
      <c r="J22">
        <v>4504.3648995791846</v>
      </c>
      <c r="K22">
        <v>-1.127122710678776</v>
      </c>
      <c r="L22">
        <v>5</v>
      </c>
    </row>
    <row r="23" spans="1:12" x14ac:dyDescent="0.25">
      <c r="A23">
        <v>296</v>
      </c>
      <c r="C23">
        <v>20.291</v>
      </c>
      <c r="D23">
        <v>255</v>
      </c>
      <c r="E23">
        <v>255</v>
      </c>
      <c r="F23">
        <v>255</v>
      </c>
      <c r="G23">
        <v>1942.5540000000001</v>
      </c>
      <c r="H23">
        <v>-4063.752</v>
      </c>
      <c r="I23">
        <v>5.0828440466161453</v>
      </c>
      <c r="J23">
        <v>4504.1754362391348</v>
      </c>
      <c r="K23">
        <v>-1.1248869734311531</v>
      </c>
      <c r="L23">
        <v>5</v>
      </c>
    </row>
    <row r="24" spans="1:12" x14ac:dyDescent="0.25">
      <c r="A24">
        <v>299</v>
      </c>
      <c r="C24">
        <v>20.291</v>
      </c>
      <c r="D24">
        <v>255</v>
      </c>
      <c r="E24">
        <v>255</v>
      </c>
      <c r="F24">
        <v>255</v>
      </c>
      <c r="G24">
        <v>1951.5630000000001</v>
      </c>
      <c r="H24">
        <v>-4059.2469999999998</v>
      </c>
      <c r="I24">
        <v>5.0828440466161453</v>
      </c>
      <c r="J24">
        <v>4504.0075876909887</v>
      </c>
      <c r="K24">
        <v>-1.122650963063119</v>
      </c>
      <c r="L24">
        <v>5</v>
      </c>
    </row>
    <row r="25" spans="1:12" x14ac:dyDescent="0.25">
      <c r="A25">
        <v>302</v>
      </c>
      <c r="C25">
        <v>20.291</v>
      </c>
      <c r="D25">
        <v>255</v>
      </c>
      <c r="E25">
        <v>255</v>
      </c>
      <c r="F25">
        <v>255</v>
      </c>
      <c r="G25">
        <v>1960.5719999999999</v>
      </c>
      <c r="H25">
        <v>-4054.7429999999999</v>
      </c>
      <c r="I25">
        <v>5.0828440466161453</v>
      </c>
      <c r="J25">
        <v>4503.8631599142745</v>
      </c>
      <c r="K25">
        <v>-1.1204148938659459</v>
      </c>
      <c r="L25">
        <v>5</v>
      </c>
    </row>
    <row r="26" spans="1:12" x14ac:dyDescent="0.25">
      <c r="A26">
        <v>304</v>
      </c>
      <c r="C26">
        <v>20.291</v>
      </c>
      <c r="D26">
        <v>255</v>
      </c>
      <c r="E26">
        <v>255</v>
      </c>
      <c r="F26">
        <v>255</v>
      </c>
      <c r="G26">
        <v>1969.5809999999999</v>
      </c>
      <c r="H26">
        <v>-4050.2379999999998</v>
      </c>
      <c r="I26">
        <v>5.0828440466161453</v>
      </c>
      <c r="J26">
        <v>4503.7403535511457</v>
      </c>
      <c r="K26">
        <v>-1.1181785953338219</v>
      </c>
      <c r="L26">
        <v>5</v>
      </c>
    </row>
    <row r="27" spans="1:12" x14ac:dyDescent="0.25">
      <c r="A27">
        <v>308</v>
      </c>
      <c r="C27">
        <v>20.291</v>
      </c>
      <c r="D27">
        <v>255</v>
      </c>
      <c r="E27">
        <v>255</v>
      </c>
      <c r="F27">
        <v>255</v>
      </c>
      <c r="G27">
        <v>1978.59</v>
      </c>
      <c r="H27">
        <v>-4045.7339999999999</v>
      </c>
      <c r="I27">
        <v>5.0828440466161453</v>
      </c>
      <c r="J27">
        <v>4503.6409700214781</v>
      </c>
      <c r="K27">
        <v>-1.11594228357651</v>
      </c>
      <c r="L27">
        <v>5</v>
      </c>
    </row>
    <row r="28" spans="1:12" x14ac:dyDescent="0.25">
      <c r="A28">
        <v>310</v>
      </c>
      <c r="C28">
        <v>20.291</v>
      </c>
      <c r="D28">
        <v>255</v>
      </c>
      <c r="E28">
        <v>255</v>
      </c>
      <c r="F28">
        <v>255</v>
      </c>
      <c r="G28">
        <v>1987.5989999999999</v>
      </c>
      <c r="H28">
        <v>-4041.2289999999998</v>
      </c>
      <c r="I28">
        <v>5.0828440466161453</v>
      </c>
      <c r="J28">
        <v>4503.5632131948587</v>
      </c>
      <c r="K28">
        <v>-1.113705786305198</v>
      </c>
      <c r="L28">
        <v>5</v>
      </c>
    </row>
    <row r="29" spans="1:12" x14ac:dyDescent="0.25">
      <c r="A29">
        <v>313</v>
      </c>
      <c r="C29">
        <v>20.291</v>
      </c>
      <c r="D29">
        <v>255</v>
      </c>
      <c r="E29">
        <v>255</v>
      </c>
      <c r="F29">
        <v>255</v>
      </c>
      <c r="G29">
        <v>1996.6079999999999</v>
      </c>
      <c r="H29">
        <v>-4036.7249999999999</v>
      </c>
      <c r="I29">
        <v>5.0828440466161453</v>
      </c>
      <c r="J29">
        <v>4503.5088798945426</v>
      </c>
      <c r="K29">
        <v>-1.111469321435423</v>
      </c>
      <c r="L29">
        <v>5</v>
      </c>
    </row>
    <row r="30" spans="1:12" x14ac:dyDescent="0.25">
      <c r="A30">
        <v>316</v>
      </c>
      <c r="C30">
        <v>20.291</v>
      </c>
      <c r="D30">
        <v>255</v>
      </c>
      <c r="E30">
        <v>255</v>
      </c>
      <c r="F30">
        <v>255</v>
      </c>
      <c r="G30">
        <v>2005.617</v>
      </c>
      <c r="H30">
        <v>-4032.22</v>
      </c>
      <c r="I30">
        <v>5.0828440466161453</v>
      </c>
      <c r="J30">
        <v>4503.4761772534112</v>
      </c>
      <c r="K30">
        <v>-1.1092327148974781</v>
      </c>
      <c r="L30">
        <v>5</v>
      </c>
    </row>
    <row r="31" spans="1:12" x14ac:dyDescent="0.25">
      <c r="A31">
        <v>318</v>
      </c>
      <c r="C31">
        <v>20.291</v>
      </c>
      <c r="D31">
        <v>255</v>
      </c>
      <c r="E31">
        <v>255</v>
      </c>
      <c r="F31">
        <v>255</v>
      </c>
      <c r="G31">
        <v>2014.626</v>
      </c>
      <c r="H31">
        <v>-4027.7159999999999</v>
      </c>
      <c r="I31">
        <v>5.0828440466161453</v>
      </c>
      <c r="J31">
        <v>4503.4668974615543</v>
      </c>
      <c r="K31">
        <v>-1.106996186399724</v>
      </c>
      <c r="L31">
        <v>5</v>
      </c>
    </row>
    <row r="32" spans="1:12" x14ac:dyDescent="0.25">
      <c r="A32">
        <v>320</v>
      </c>
      <c r="C32">
        <v>20.291</v>
      </c>
      <c r="D32">
        <v>255</v>
      </c>
      <c r="E32">
        <v>255</v>
      </c>
      <c r="F32">
        <v>255</v>
      </c>
      <c r="G32">
        <v>2023.635</v>
      </c>
      <c r="H32">
        <v>-4023.2109999999998</v>
      </c>
      <c r="I32">
        <v>5.0828440466161453</v>
      </c>
      <c r="J32">
        <v>4503.4792509509798</v>
      </c>
      <c r="K32">
        <v>-1.104759560093878</v>
      </c>
      <c r="L32">
        <v>5</v>
      </c>
    </row>
    <row r="33" spans="1:12" x14ac:dyDescent="0.25">
      <c r="A33">
        <v>322</v>
      </c>
      <c r="C33">
        <v>20.291</v>
      </c>
      <c r="D33">
        <v>255</v>
      </c>
      <c r="E33">
        <v>255</v>
      </c>
      <c r="F33">
        <v>255</v>
      </c>
      <c r="G33">
        <v>2032.6439999999991</v>
      </c>
      <c r="H33">
        <v>-4018.7069999999999</v>
      </c>
      <c r="I33">
        <v>5.0828440466161453</v>
      </c>
      <c r="J33">
        <v>4503.5150252425046</v>
      </c>
      <c r="K33">
        <v>-1.102523057467959</v>
      </c>
      <c r="L33">
        <v>5</v>
      </c>
    </row>
    <row r="34" spans="1:12" x14ac:dyDescent="0.25">
      <c r="A34">
        <v>324</v>
      </c>
      <c r="C34">
        <v>20.291</v>
      </c>
      <c r="D34">
        <v>255</v>
      </c>
      <c r="E34">
        <v>255</v>
      </c>
      <c r="F34">
        <v>255</v>
      </c>
      <c r="G34">
        <v>2041.6529999999991</v>
      </c>
      <c r="H34">
        <v>-4014.2020000000002</v>
      </c>
      <c r="I34">
        <v>5.0828440466161453</v>
      </c>
      <c r="J34">
        <v>4503.5724341030636</v>
      </c>
      <c r="K34">
        <v>-1.1002865008976359</v>
      </c>
      <c r="L34">
        <v>5</v>
      </c>
    </row>
    <row r="35" spans="1:12" x14ac:dyDescent="0.25">
      <c r="A35">
        <v>328</v>
      </c>
      <c r="C35">
        <v>20.291</v>
      </c>
      <c r="D35">
        <v>255</v>
      </c>
      <c r="E35">
        <v>255</v>
      </c>
      <c r="F35">
        <v>255</v>
      </c>
      <c r="G35">
        <v>2050.6619999999989</v>
      </c>
      <c r="H35">
        <v>-4009.6979999999999</v>
      </c>
      <c r="I35">
        <v>5.0828440466161453</v>
      </c>
      <c r="J35">
        <v>4503.6532603485357</v>
      </c>
      <c r="K35">
        <v>-1.0980501136372061</v>
      </c>
      <c r="L35">
        <v>5</v>
      </c>
    </row>
    <row r="36" spans="1:12" x14ac:dyDescent="0.25">
      <c r="A36">
        <v>331</v>
      </c>
      <c r="C36">
        <v>20.291</v>
      </c>
      <c r="D36">
        <v>255</v>
      </c>
      <c r="E36">
        <v>255</v>
      </c>
      <c r="F36">
        <v>255</v>
      </c>
      <c r="G36">
        <v>2059.6709999999989</v>
      </c>
      <c r="H36">
        <v>-4005.1930000000002</v>
      </c>
      <c r="I36">
        <v>5.0828440466161453</v>
      </c>
      <c r="J36">
        <v>4503.7557211165431</v>
      </c>
      <c r="K36">
        <v>-1.0958137162890349</v>
      </c>
      <c r="L36">
        <v>5</v>
      </c>
    </row>
    <row r="37" spans="1:12" x14ac:dyDescent="0.25">
      <c r="A37">
        <v>333</v>
      </c>
      <c r="C37">
        <v>20.291</v>
      </c>
      <c r="D37">
        <v>255</v>
      </c>
      <c r="E37">
        <v>255</v>
      </c>
      <c r="F37">
        <v>255</v>
      </c>
      <c r="G37">
        <v>2068.6799999999989</v>
      </c>
      <c r="H37">
        <v>-4000.6889999999999</v>
      </c>
      <c r="I37">
        <v>5.0828440466161453</v>
      </c>
      <c r="J37">
        <v>4503.8815944828066</v>
      </c>
      <c r="K37">
        <v>-1.093577533860109</v>
      </c>
      <c r="L37">
        <v>5</v>
      </c>
    </row>
    <row r="38" spans="1:12" x14ac:dyDescent="0.25">
      <c r="A38">
        <v>336</v>
      </c>
      <c r="C38">
        <v>20.291</v>
      </c>
      <c r="D38">
        <v>255</v>
      </c>
      <c r="E38">
        <v>255</v>
      </c>
      <c r="F38">
        <v>255</v>
      </c>
      <c r="G38">
        <v>2077.6889999999989</v>
      </c>
      <c r="H38">
        <v>-3996.1840000000002</v>
      </c>
      <c r="I38">
        <v>5.0828440466161453</v>
      </c>
      <c r="J38">
        <v>4504.0291009913553</v>
      </c>
      <c r="K38">
        <v>-1.0913413851824441</v>
      </c>
      <c r="L38">
        <v>5</v>
      </c>
    </row>
    <row r="39" spans="1:12" x14ac:dyDescent="0.25">
      <c r="A39">
        <v>338</v>
      </c>
      <c r="C39">
        <v>20.291</v>
      </c>
      <c r="D39">
        <v>255</v>
      </c>
      <c r="E39">
        <v>255</v>
      </c>
      <c r="F39">
        <v>255</v>
      </c>
      <c r="G39">
        <v>2086.697999999999</v>
      </c>
      <c r="H39">
        <v>-3991.68</v>
      </c>
      <c r="I39">
        <v>5.0828440466161453</v>
      </c>
      <c r="J39">
        <v>4504.2000139429874</v>
      </c>
      <c r="K39">
        <v>-1.0891054970019229</v>
      </c>
      <c r="L39">
        <v>5</v>
      </c>
    </row>
    <row r="40" spans="1:12" x14ac:dyDescent="0.25">
      <c r="A40">
        <v>340</v>
      </c>
      <c r="C40">
        <v>40.581000000000003</v>
      </c>
      <c r="D40">
        <v>255</v>
      </c>
      <c r="E40">
        <v>255</v>
      </c>
      <c r="F40">
        <v>255</v>
      </c>
      <c r="G40">
        <v>2097.96</v>
      </c>
      <c r="H40">
        <v>-3984.9229999999998</v>
      </c>
      <c r="I40">
        <v>7.1881384213784898</v>
      </c>
      <c r="J40">
        <v>4503.4483984530116</v>
      </c>
      <c r="K40">
        <v>-1.0861941903910339</v>
      </c>
      <c r="L40">
        <v>5</v>
      </c>
    </row>
    <row r="41" spans="1:12" x14ac:dyDescent="0.25">
      <c r="A41">
        <v>344</v>
      </c>
      <c r="C41">
        <v>20.291</v>
      </c>
      <c r="D41">
        <v>255</v>
      </c>
      <c r="E41">
        <v>255</v>
      </c>
      <c r="F41">
        <v>255</v>
      </c>
      <c r="G41">
        <v>2109.221</v>
      </c>
      <c r="H41">
        <v>-3978.1660000000002</v>
      </c>
      <c r="I41">
        <v>5.0828440466161453</v>
      </c>
      <c r="J41">
        <v>4502.7344969914666</v>
      </c>
      <c r="K41">
        <v>-1.083282132743828</v>
      </c>
      <c r="L41">
        <v>5</v>
      </c>
    </row>
    <row r="42" spans="1:12" x14ac:dyDescent="0.25">
      <c r="A42">
        <v>350</v>
      </c>
      <c r="C42">
        <v>20.291</v>
      </c>
      <c r="D42">
        <v>255</v>
      </c>
      <c r="E42">
        <v>255</v>
      </c>
      <c r="F42">
        <v>255</v>
      </c>
      <c r="G42">
        <v>2118.23</v>
      </c>
      <c r="H42">
        <v>-3973.6619999999998</v>
      </c>
      <c r="I42">
        <v>5.0828440466161453</v>
      </c>
      <c r="J42">
        <v>4502.9865670623531</v>
      </c>
      <c r="K42">
        <v>-1.081046000415548</v>
      </c>
      <c r="L42">
        <v>5</v>
      </c>
    </row>
    <row r="43" spans="1:12" x14ac:dyDescent="0.25">
      <c r="A43">
        <v>353</v>
      </c>
      <c r="C43">
        <v>20.291</v>
      </c>
      <c r="D43">
        <v>255</v>
      </c>
      <c r="E43">
        <v>255</v>
      </c>
      <c r="F43">
        <v>255</v>
      </c>
      <c r="G43">
        <v>2127.239</v>
      </c>
      <c r="H43">
        <v>-3969.1570000000002</v>
      </c>
      <c r="I43">
        <v>5.0828440466161453</v>
      </c>
      <c r="J43">
        <v>4503.2602693792851</v>
      </c>
      <c r="K43">
        <v>-1.0788100247053181</v>
      </c>
      <c r="L43">
        <v>5</v>
      </c>
    </row>
    <row r="44" spans="1:12" x14ac:dyDescent="0.25">
      <c r="A44">
        <v>357</v>
      </c>
      <c r="C44">
        <v>20.291</v>
      </c>
      <c r="D44">
        <v>255</v>
      </c>
      <c r="E44">
        <v>255</v>
      </c>
      <c r="F44">
        <v>255</v>
      </c>
      <c r="G44">
        <v>2136.248</v>
      </c>
      <c r="H44">
        <v>-3964.6529999999998</v>
      </c>
      <c r="I44">
        <v>5.0828440466161453</v>
      </c>
      <c r="J44">
        <v>4503.557363675186</v>
      </c>
      <c r="K44">
        <v>-1.076574437281073</v>
      </c>
      <c r="L44">
        <v>5</v>
      </c>
    </row>
    <row r="45" spans="1:12" x14ac:dyDescent="0.25">
      <c r="A45">
        <v>360</v>
      </c>
      <c r="C45">
        <v>202.90600000000001</v>
      </c>
      <c r="D45">
        <v>255</v>
      </c>
      <c r="E45">
        <v>255</v>
      </c>
      <c r="F45">
        <v>255</v>
      </c>
      <c r="G45">
        <v>1784.8969999999999</v>
      </c>
      <c r="H45">
        <v>-3953.3910000000001</v>
      </c>
      <c r="I45">
        <v>16.073205749446281</v>
      </c>
      <c r="J45">
        <v>4337.6442569083501</v>
      </c>
      <c r="K45">
        <v>-1.146708104395296</v>
      </c>
      <c r="L45">
        <v>5</v>
      </c>
    </row>
    <row r="46" spans="1:12" x14ac:dyDescent="0.25">
      <c r="A46">
        <v>361</v>
      </c>
      <c r="C46">
        <v>20.291</v>
      </c>
      <c r="D46">
        <v>255</v>
      </c>
      <c r="E46">
        <v>255</v>
      </c>
      <c r="F46">
        <v>255</v>
      </c>
      <c r="G46">
        <v>2145.2570000000001</v>
      </c>
      <c r="H46">
        <v>-3960.1480000000001</v>
      </c>
      <c r="I46">
        <v>5.0828440466161453</v>
      </c>
      <c r="J46">
        <v>4503.8760837697337</v>
      </c>
      <c r="K46">
        <v>-1.0743390502089689</v>
      </c>
      <c r="L46">
        <v>5</v>
      </c>
    </row>
    <row r="47" spans="1:12" x14ac:dyDescent="0.25">
      <c r="A47">
        <v>363</v>
      </c>
      <c r="C47">
        <v>20.291</v>
      </c>
      <c r="D47">
        <v>255</v>
      </c>
      <c r="E47">
        <v>255</v>
      </c>
      <c r="F47">
        <v>255</v>
      </c>
      <c r="G47">
        <v>2154.2660000000001</v>
      </c>
      <c r="H47">
        <v>-3955.6439999999998</v>
      </c>
      <c r="I47">
        <v>5.0828440466161453</v>
      </c>
      <c r="J47">
        <v>4504.2181844901779</v>
      </c>
      <c r="K47">
        <v>-1.0721040968430899</v>
      </c>
      <c r="L47">
        <v>5</v>
      </c>
    </row>
    <row r="48" spans="1:12" x14ac:dyDescent="0.25">
      <c r="A48">
        <v>365</v>
      </c>
      <c r="C48">
        <v>40.581000000000003</v>
      </c>
      <c r="D48">
        <v>255</v>
      </c>
      <c r="E48">
        <v>255</v>
      </c>
      <c r="F48">
        <v>255</v>
      </c>
      <c r="G48">
        <v>2165.527</v>
      </c>
      <c r="H48">
        <v>-3948.8870000000002</v>
      </c>
      <c r="I48">
        <v>7.1881384213784898</v>
      </c>
      <c r="J48">
        <v>4503.6891240957111</v>
      </c>
      <c r="K48">
        <v>-1.0691906523025581</v>
      </c>
      <c r="L48">
        <v>5</v>
      </c>
    </row>
    <row r="49" spans="1:12" x14ac:dyDescent="0.25">
      <c r="A49">
        <v>367</v>
      </c>
      <c r="C49">
        <v>20.291</v>
      </c>
      <c r="D49">
        <v>255</v>
      </c>
      <c r="E49">
        <v>255</v>
      </c>
      <c r="F49">
        <v>255</v>
      </c>
      <c r="G49">
        <v>1762.374</v>
      </c>
      <c r="H49">
        <v>-3946.6350000000002</v>
      </c>
      <c r="I49">
        <v>5.0828440466161453</v>
      </c>
      <c r="J49">
        <v>4322.2551913440984</v>
      </c>
      <c r="K49">
        <v>-1.1508142497456171</v>
      </c>
      <c r="L49">
        <v>5</v>
      </c>
    </row>
    <row r="50" spans="1:12" x14ac:dyDescent="0.25">
      <c r="A50">
        <v>368</v>
      </c>
      <c r="C50">
        <v>20.291</v>
      </c>
      <c r="D50">
        <v>255</v>
      </c>
      <c r="E50">
        <v>255</v>
      </c>
      <c r="F50">
        <v>255</v>
      </c>
      <c r="G50">
        <v>1771.383</v>
      </c>
      <c r="H50">
        <v>-3946.6350000000002</v>
      </c>
      <c r="I50">
        <v>5.0828440466161453</v>
      </c>
      <c r="J50">
        <v>4325.9363790876532</v>
      </c>
      <c r="K50">
        <v>-1.1489126755339629</v>
      </c>
      <c r="L50">
        <v>5</v>
      </c>
    </row>
    <row r="51" spans="1:12" x14ac:dyDescent="0.25">
      <c r="A51">
        <v>371</v>
      </c>
      <c r="C51">
        <v>20.291</v>
      </c>
      <c r="D51">
        <v>255</v>
      </c>
      <c r="E51">
        <v>255</v>
      </c>
      <c r="F51">
        <v>255</v>
      </c>
      <c r="G51">
        <v>2176.788</v>
      </c>
      <c r="H51">
        <v>-3942.13</v>
      </c>
      <c r="I51">
        <v>5.0828440466161453</v>
      </c>
      <c r="J51">
        <v>4503.1983005241946</v>
      </c>
      <c r="K51">
        <v>-1.0662765479234879</v>
      </c>
      <c r="L51">
        <v>5</v>
      </c>
    </row>
    <row r="52" spans="1:12" x14ac:dyDescent="0.25">
      <c r="A52">
        <v>372</v>
      </c>
      <c r="C52">
        <v>20.291</v>
      </c>
      <c r="D52">
        <v>255</v>
      </c>
      <c r="E52">
        <v>255</v>
      </c>
      <c r="F52">
        <v>255</v>
      </c>
      <c r="G52">
        <v>2185.797</v>
      </c>
      <c r="H52">
        <v>-3937.6260000000002</v>
      </c>
      <c r="I52">
        <v>5.0828440466161453</v>
      </c>
      <c r="J52">
        <v>4503.6215472755921</v>
      </c>
      <c r="K52">
        <v>-1.064041963415495</v>
      </c>
      <c r="L52">
        <v>5</v>
      </c>
    </row>
    <row r="53" spans="1:12" x14ac:dyDescent="0.25">
      <c r="A53">
        <v>375</v>
      </c>
      <c r="C53">
        <v>20.291</v>
      </c>
      <c r="D53">
        <v>255</v>
      </c>
      <c r="E53">
        <v>255</v>
      </c>
      <c r="F53">
        <v>255</v>
      </c>
      <c r="G53">
        <v>2194.806</v>
      </c>
      <c r="H53">
        <v>-3933.1210000000001</v>
      </c>
      <c r="I53">
        <v>5.0828440466161453</v>
      </c>
      <c r="J53">
        <v>4504.0664047366126</v>
      </c>
      <c r="K53">
        <v>-1.061807701840612</v>
      </c>
      <c r="L53">
        <v>5</v>
      </c>
    </row>
    <row r="54" spans="1:12" x14ac:dyDescent="0.25">
      <c r="A54">
        <v>378</v>
      </c>
      <c r="C54">
        <v>20.291</v>
      </c>
      <c r="D54">
        <v>255</v>
      </c>
      <c r="E54">
        <v>255</v>
      </c>
      <c r="F54">
        <v>255</v>
      </c>
      <c r="G54">
        <v>1847.96</v>
      </c>
      <c r="H54">
        <v>-3928.6170000000002</v>
      </c>
      <c r="I54">
        <v>5.0828440466161453</v>
      </c>
      <c r="J54">
        <v>4341.5420871263013</v>
      </c>
      <c r="K54">
        <v>-1.1311206677460279</v>
      </c>
      <c r="L54">
        <v>5</v>
      </c>
    </row>
    <row r="55" spans="1:12" x14ac:dyDescent="0.25">
      <c r="A55">
        <v>379</v>
      </c>
      <c r="C55">
        <v>40.581000000000003</v>
      </c>
      <c r="D55">
        <v>255</v>
      </c>
      <c r="E55">
        <v>255</v>
      </c>
      <c r="F55">
        <v>255</v>
      </c>
      <c r="G55">
        <v>2206.0680000000002</v>
      </c>
      <c r="H55">
        <v>-3926.364</v>
      </c>
      <c r="I55">
        <v>7.1881384213784898</v>
      </c>
      <c r="J55">
        <v>4503.672976706901</v>
      </c>
      <c r="K55">
        <v>-1.0588929541625729</v>
      </c>
      <c r="L55">
        <v>5</v>
      </c>
    </row>
    <row r="56" spans="1:12" x14ac:dyDescent="0.25">
      <c r="A56">
        <v>385</v>
      </c>
      <c r="C56">
        <v>20.291</v>
      </c>
      <c r="D56">
        <v>255</v>
      </c>
      <c r="E56">
        <v>255</v>
      </c>
      <c r="F56">
        <v>255</v>
      </c>
      <c r="G56">
        <v>2217.3290000000002</v>
      </c>
      <c r="H56">
        <v>-3919.6080000000002</v>
      </c>
      <c r="I56">
        <v>5.0828440466161453</v>
      </c>
      <c r="J56">
        <v>4503.3181952761233</v>
      </c>
      <c r="K56">
        <v>-1.0559780245762429</v>
      </c>
      <c r="L56">
        <v>5</v>
      </c>
    </row>
    <row r="57" spans="1:12" x14ac:dyDescent="0.25">
      <c r="A57">
        <v>387</v>
      </c>
      <c r="C57">
        <v>20.291</v>
      </c>
      <c r="D57">
        <v>255</v>
      </c>
      <c r="E57">
        <v>255</v>
      </c>
      <c r="F57">
        <v>255</v>
      </c>
      <c r="G57">
        <v>2226.3380000000002</v>
      </c>
      <c r="H57">
        <v>-3915.1030000000001</v>
      </c>
      <c r="I57">
        <v>5.0828440466161453</v>
      </c>
      <c r="J57">
        <v>4503.8441792376652</v>
      </c>
      <c r="K57">
        <v>-1.053744501770274</v>
      </c>
      <c r="L57">
        <v>5</v>
      </c>
    </row>
    <row r="58" spans="1:12" x14ac:dyDescent="0.25">
      <c r="A58">
        <v>389</v>
      </c>
      <c r="C58">
        <v>40.581000000000003</v>
      </c>
      <c r="D58">
        <v>255</v>
      </c>
      <c r="E58">
        <v>255</v>
      </c>
      <c r="F58">
        <v>255</v>
      </c>
      <c r="G58">
        <v>2237.5990000000002</v>
      </c>
      <c r="H58">
        <v>-3908.346</v>
      </c>
      <c r="I58">
        <v>7.1881384213784898</v>
      </c>
      <c r="J58">
        <v>4503.5561216128972</v>
      </c>
      <c r="K58">
        <v>-1.050829227593624</v>
      </c>
      <c r="L58">
        <v>5</v>
      </c>
    </row>
    <row r="59" spans="1:12" x14ac:dyDescent="0.25">
      <c r="A59">
        <v>393</v>
      </c>
      <c r="C59">
        <v>20.291</v>
      </c>
      <c r="D59">
        <v>255</v>
      </c>
      <c r="E59">
        <v>255</v>
      </c>
      <c r="F59">
        <v>255</v>
      </c>
      <c r="G59">
        <v>2248.8609999999999</v>
      </c>
      <c r="H59">
        <v>-3901.59</v>
      </c>
      <c r="I59">
        <v>5.0828440466161453</v>
      </c>
      <c r="J59">
        <v>4503.3077093866232</v>
      </c>
      <c r="K59">
        <v>-1.047913523744658</v>
      </c>
      <c r="L59">
        <v>5</v>
      </c>
    </row>
    <row r="60" spans="1:12" x14ac:dyDescent="0.25">
      <c r="A60">
        <v>397</v>
      </c>
      <c r="C60">
        <v>20.291</v>
      </c>
      <c r="D60">
        <v>255</v>
      </c>
      <c r="E60">
        <v>255</v>
      </c>
      <c r="F60">
        <v>255</v>
      </c>
      <c r="G60">
        <v>2257.87</v>
      </c>
      <c r="H60">
        <v>-3897.085</v>
      </c>
      <c r="I60">
        <v>5.0828440466161453</v>
      </c>
      <c r="J60">
        <v>4503.9147898383908</v>
      </c>
      <c r="K60">
        <v>-1.045681030263238</v>
      </c>
      <c r="L60">
        <v>5</v>
      </c>
    </row>
    <row r="61" spans="1:12" x14ac:dyDescent="0.25">
      <c r="A61">
        <v>402</v>
      </c>
      <c r="C61">
        <v>40.581000000000003</v>
      </c>
      <c r="D61">
        <v>255</v>
      </c>
      <c r="E61">
        <v>255</v>
      </c>
      <c r="F61">
        <v>255</v>
      </c>
      <c r="G61">
        <v>2269.1309999999989</v>
      </c>
      <c r="H61">
        <v>-3890.328</v>
      </c>
      <c r="I61">
        <v>7.1881384213784898</v>
      </c>
      <c r="J61">
        <v>4503.7326122611876</v>
      </c>
      <c r="K61">
        <v>-1.0427654151029411</v>
      </c>
      <c r="L61">
        <v>5</v>
      </c>
    </row>
    <row r="62" spans="1:12" x14ac:dyDescent="0.25">
      <c r="A62">
        <v>405</v>
      </c>
      <c r="C62">
        <v>20.291</v>
      </c>
      <c r="D62">
        <v>255</v>
      </c>
      <c r="E62">
        <v>255</v>
      </c>
      <c r="F62">
        <v>255</v>
      </c>
      <c r="G62">
        <v>2280.3919999999998</v>
      </c>
      <c r="H62">
        <v>-3883.5720000000001</v>
      </c>
      <c r="I62">
        <v>5.0828440466161453</v>
      </c>
      <c r="J62">
        <v>4503.5895853028169</v>
      </c>
      <c r="K62">
        <v>-1.039849701279479</v>
      </c>
      <c r="L62">
        <v>5</v>
      </c>
    </row>
    <row r="63" spans="1:12" x14ac:dyDescent="0.25">
      <c r="A63">
        <v>408</v>
      </c>
      <c r="C63">
        <v>40.581000000000003</v>
      </c>
      <c r="D63">
        <v>255</v>
      </c>
      <c r="E63">
        <v>255</v>
      </c>
      <c r="F63">
        <v>255</v>
      </c>
      <c r="G63">
        <v>2291.6529999999989</v>
      </c>
      <c r="H63">
        <v>-3876.8150000000001</v>
      </c>
      <c r="I63">
        <v>7.1881384213784898</v>
      </c>
      <c r="J63">
        <v>4503.4839864968981</v>
      </c>
      <c r="K63">
        <v>-1.0369337140508801</v>
      </c>
      <c r="L63">
        <v>5</v>
      </c>
    </row>
    <row r="64" spans="1:12" x14ac:dyDescent="0.25">
      <c r="A64">
        <v>413</v>
      </c>
      <c r="C64">
        <v>101.453</v>
      </c>
      <c r="D64">
        <v>255</v>
      </c>
      <c r="E64">
        <v>255</v>
      </c>
      <c r="F64">
        <v>255</v>
      </c>
      <c r="G64">
        <v>2036.248</v>
      </c>
      <c r="H64">
        <v>-3861.95</v>
      </c>
      <c r="I64">
        <v>11.36547278084007</v>
      </c>
      <c r="J64">
        <v>4365.8863613250396</v>
      </c>
      <c r="K64">
        <v>-1.085580054100475</v>
      </c>
      <c r="L64">
        <v>5</v>
      </c>
    </row>
    <row r="65" spans="1:12" x14ac:dyDescent="0.25">
      <c r="A65">
        <v>414</v>
      </c>
      <c r="C65">
        <v>20.291</v>
      </c>
      <c r="D65">
        <v>255</v>
      </c>
      <c r="E65">
        <v>255</v>
      </c>
      <c r="F65">
        <v>255</v>
      </c>
      <c r="G65">
        <v>2302.915</v>
      </c>
      <c r="H65">
        <v>-3870.058</v>
      </c>
      <c r="I65">
        <v>5.0828440466161453</v>
      </c>
      <c r="J65">
        <v>4503.417193708462</v>
      </c>
      <c r="K65">
        <v>-1.034017424042265</v>
      </c>
      <c r="L65">
        <v>5</v>
      </c>
    </row>
    <row r="66" spans="1:12" x14ac:dyDescent="0.25">
      <c r="A66">
        <v>416</v>
      </c>
      <c r="C66">
        <v>40.581000000000003</v>
      </c>
      <c r="D66">
        <v>255</v>
      </c>
      <c r="E66">
        <v>255</v>
      </c>
      <c r="F66">
        <v>255</v>
      </c>
      <c r="G66">
        <v>2314.175999999999</v>
      </c>
      <c r="H66">
        <v>-3863.3009999999999</v>
      </c>
      <c r="I66">
        <v>7.1881384213784898</v>
      </c>
      <c r="J66">
        <v>4503.3881884173607</v>
      </c>
      <c r="K66">
        <v>-1.031101262822945</v>
      </c>
      <c r="L66">
        <v>5</v>
      </c>
    </row>
    <row r="67" spans="1:12" x14ac:dyDescent="0.25">
      <c r="A67">
        <v>420</v>
      </c>
      <c r="C67">
        <v>20.291</v>
      </c>
      <c r="D67">
        <v>255</v>
      </c>
      <c r="E67">
        <v>255</v>
      </c>
      <c r="F67">
        <v>255</v>
      </c>
      <c r="G67">
        <v>2325.4369999999999</v>
      </c>
      <c r="H67">
        <v>-3856.5450000000001</v>
      </c>
      <c r="I67">
        <v>5.0828440466161453</v>
      </c>
      <c r="J67">
        <v>4503.3983365891581</v>
      </c>
      <c r="K67">
        <v>-1.028185203501351</v>
      </c>
      <c r="L67">
        <v>5</v>
      </c>
    </row>
    <row r="68" spans="1:12" x14ac:dyDescent="0.25">
      <c r="A68">
        <v>423</v>
      </c>
      <c r="C68">
        <v>40.581000000000003</v>
      </c>
      <c r="D68">
        <v>255</v>
      </c>
      <c r="E68">
        <v>255</v>
      </c>
      <c r="F68">
        <v>255</v>
      </c>
      <c r="G68">
        <v>2336.697999999999</v>
      </c>
      <c r="H68">
        <v>-3849.788</v>
      </c>
      <c r="I68">
        <v>7.1881384213784898</v>
      </c>
      <c r="J68">
        <v>4503.4459237508336</v>
      </c>
      <c r="K68">
        <v>-1.0252690669020721</v>
      </c>
      <c r="L68">
        <v>5</v>
      </c>
    </row>
    <row r="69" spans="1:12" x14ac:dyDescent="0.25">
      <c r="A69">
        <v>426</v>
      </c>
      <c r="C69">
        <v>1724.6980000000001</v>
      </c>
      <c r="D69">
        <v>255</v>
      </c>
      <c r="E69">
        <v>255</v>
      </c>
      <c r="F69">
        <v>255</v>
      </c>
      <c r="G69">
        <v>1642.023999999999</v>
      </c>
      <c r="H69">
        <v>-3818.8130000000001</v>
      </c>
      <c r="I69">
        <v>46.861004004669446</v>
      </c>
      <c r="J69">
        <v>4156.8708839155679</v>
      </c>
      <c r="K69">
        <v>-1.1647127638786769</v>
      </c>
      <c r="L69">
        <v>5</v>
      </c>
    </row>
    <row r="70" spans="1:12" x14ac:dyDescent="0.25">
      <c r="A70">
        <v>429</v>
      </c>
      <c r="C70">
        <v>121.74299999999999</v>
      </c>
      <c r="D70">
        <v>255</v>
      </c>
      <c r="E70">
        <v>255</v>
      </c>
      <c r="F70">
        <v>255</v>
      </c>
      <c r="G70">
        <v>1737.5989999999999</v>
      </c>
      <c r="H70">
        <v>-3838.527</v>
      </c>
      <c r="I70">
        <v>12.45022095766549</v>
      </c>
      <c r="J70">
        <v>4213.4949643413602</v>
      </c>
      <c r="K70">
        <v>-1.1457214393292849</v>
      </c>
      <c r="L70">
        <v>5</v>
      </c>
    </row>
    <row r="71" spans="1:12" x14ac:dyDescent="0.25">
      <c r="A71">
        <v>430</v>
      </c>
      <c r="C71">
        <v>20.291</v>
      </c>
      <c r="D71">
        <v>255</v>
      </c>
      <c r="E71">
        <v>255</v>
      </c>
      <c r="F71">
        <v>255</v>
      </c>
      <c r="G71">
        <v>2347.96</v>
      </c>
      <c r="H71">
        <v>-3843.0309999999999</v>
      </c>
      <c r="I71">
        <v>5.0828440466161453</v>
      </c>
      <c r="J71">
        <v>4503.53232791339</v>
      </c>
      <c r="K71">
        <v>-1.0223528272460529</v>
      </c>
      <c r="L71">
        <v>5</v>
      </c>
    </row>
    <row r="72" spans="1:12" x14ac:dyDescent="0.25">
      <c r="A72">
        <v>432</v>
      </c>
      <c r="C72">
        <v>40.581000000000003</v>
      </c>
      <c r="D72">
        <v>255</v>
      </c>
      <c r="E72">
        <v>255</v>
      </c>
      <c r="F72">
        <v>255</v>
      </c>
      <c r="G72">
        <v>2359.221</v>
      </c>
      <c r="H72">
        <v>-3836.2739999999999</v>
      </c>
      <c r="I72">
        <v>7.1881384213784898</v>
      </c>
      <c r="J72">
        <v>4503.6565066528992</v>
      </c>
      <c r="K72">
        <v>-1.019436913425859</v>
      </c>
      <c r="L72">
        <v>5</v>
      </c>
    </row>
    <row r="73" spans="1:12" x14ac:dyDescent="0.25">
      <c r="A73">
        <v>436</v>
      </c>
      <c r="C73">
        <v>304.358</v>
      </c>
      <c r="D73">
        <v>255</v>
      </c>
      <c r="E73">
        <v>255</v>
      </c>
      <c r="F73">
        <v>255</v>
      </c>
      <c r="G73">
        <v>1729.942</v>
      </c>
      <c r="H73">
        <v>-3820.8090000000002</v>
      </c>
      <c r="I73">
        <v>19.68554396902724</v>
      </c>
      <c r="J73">
        <v>4194.1960776583855</v>
      </c>
      <c r="K73">
        <v>-1.1456424918329029</v>
      </c>
      <c r="L73">
        <v>5</v>
      </c>
    </row>
    <row r="74" spans="1:12" x14ac:dyDescent="0.25">
      <c r="A74">
        <v>437</v>
      </c>
      <c r="C74">
        <v>20.291</v>
      </c>
      <c r="D74">
        <v>255</v>
      </c>
      <c r="E74">
        <v>255</v>
      </c>
      <c r="F74">
        <v>255</v>
      </c>
      <c r="G74">
        <v>2370.482</v>
      </c>
      <c r="H74">
        <v>-3829.518</v>
      </c>
      <c r="I74">
        <v>5.0828440466161453</v>
      </c>
      <c r="J74">
        <v>4503.8198259530764</v>
      </c>
      <c r="K74">
        <v>-1.0165213020533299</v>
      </c>
      <c r="L74">
        <v>5</v>
      </c>
    </row>
    <row r="75" spans="1:12" x14ac:dyDescent="0.25">
      <c r="A75">
        <v>439</v>
      </c>
      <c r="C75">
        <v>40.581000000000003</v>
      </c>
      <c r="D75">
        <v>255</v>
      </c>
      <c r="E75">
        <v>255</v>
      </c>
      <c r="F75">
        <v>255</v>
      </c>
      <c r="G75">
        <v>2381.742999999999</v>
      </c>
      <c r="H75">
        <v>-3822.761</v>
      </c>
      <c r="I75">
        <v>7.1881384213784898</v>
      </c>
      <c r="J75">
        <v>4504.0205795677703</v>
      </c>
      <c r="K75">
        <v>-1.0136058095010609</v>
      </c>
      <c r="L75">
        <v>5</v>
      </c>
    </row>
    <row r="76" spans="1:12" x14ac:dyDescent="0.25">
      <c r="A76">
        <v>441</v>
      </c>
      <c r="C76">
        <v>20.291</v>
      </c>
      <c r="D76">
        <v>255</v>
      </c>
      <c r="E76">
        <v>255</v>
      </c>
      <c r="F76">
        <v>255</v>
      </c>
      <c r="G76">
        <v>2293.9059999999999</v>
      </c>
      <c r="H76">
        <v>-3820.509</v>
      </c>
      <c r="I76">
        <v>5.0828440466161453</v>
      </c>
      <c r="J76">
        <v>4456.2645518322852</v>
      </c>
      <c r="K76">
        <v>-1.030068832422385</v>
      </c>
      <c r="L76">
        <v>5</v>
      </c>
    </row>
    <row r="77" spans="1:12" x14ac:dyDescent="0.25">
      <c r="A77">
        <v>442</v>
      </c>
      <c r="C77">
        <v>40.581000000000003</v>
      </c>
      <c r="D77">
        <v>255</v>
      </c>
      <c r="E77">
        <v>255</v>
      </c>
      <c r="F77">
        <v>255</v>
      </c>
      <c r="G77">
        <v>2395.2570000000001</v>
      </c>
      <c r="H77">
        <v>-3813.752</v>
      </c>
      <c r="I77">
        <v>7.1881384213784898</v>
      </c>
      <c r="J77">
        <v>4503.5497569753798</v>
      </c>
      <c r="K77">
        <v>-1.0100011071752171</v>
      </c>
      <c r="L77">
        <v>5</v>
      </c>
    </row>
    <row r="78" spans="1:12" x14ac:dyDescent="0.25">
      <c r="A78">
        <v>445</v>
      </c>
      <c r="C78">
        <v>20.291</v>
      </c>
      <c r="D78">
        <v>255</v>
      </c>
      <c r="E78">
        <v>255</v>
      </c>
      <c r="F78">
        <v>255</v>
      </c>
      <c r="G78">
        <v>2406.518</v>
      </c>
      <c r="H78">
        <v>-3806.9949999999999</v>
      </c>
      <c r="I78">
        <v>5.0828440466161453</v>
      </c>
      <c r="J78">
        <v>4503.8361220573952</v>
      </c>
      <c r="K78">
        <v>-1.007085820109926</v>
      </c>
      <c r="L78">
        <v>5</v>
      </c>
    </row>
    <row r="79" spans="1:12" x14ac:dyDescent="0.25">
      <c r="A79">
        <v>447</v>
      </c>
      <c r="C79">
        <v>40.581000000000003</v>
      </c>
      <c r="D79">
        <v>255</v>
      </c>
      <c r="E79">
        <v>255</v>
      </c>
      <c r="F79">
        <v>255</v>
      </c>
      <c r="G79">
        <v>2417.779</v>
      </c>
      <c r="H79">
        <v>-3800.2379999999998</v>
      </c>
      <c r="I79">
        <v>7.1881384213784898</v>
      </c>
      <c r="J79">
        <v>4504.1607597292741</v>
      </c>
      <c r="K79">
        <v>-1.004170928513084</v>
      </c>
      <c r="L79">
        <v>5</v>
      </c>
    </row>
    <row r="80" spans="1:12" x14ac:dyDescent="0.25">
      <c r="A80">
        <v>450</v>
      </c>
      <c r="C80">
        <v>40.581000000000003</v>
      </c>
      <c r="D80">
        <v>255</v>
      </c>
      <c r="E80">
        <v>255</v>
      </c>
      <c r="F80">
        <v>255</v>
      </c>
      <c r="G80">
        <v>2431.2930000000001</v>
      </c>
      <c r="H80">
        <v>-3791.2289999999998</v>
      </c>
      <c r="I80">
        <v>7.1881384213784898</v>
      </c>
      <c r="J80">
        <v>4503.8431347339347</v>
      </c>
      <c r="K80">
        <v>-1.000565573837102</v>
      </c>
      <c r="L80">
        <v>5</v>
      </c>
    </row>
    <row r="81" spans="1:12" x14ac:dyDescent="0.25">
      <c r="A81">
        <v>454</v>
      </c>
      <c r="C81">
        <v>40.581000000000003</v>
      </c>
      <c r="D81">
        <v>255</v>
      </c>
      <c r="E81">
        <v>255</v>
      </c>
      <c r="F81">
        <v>255</v>
      </c>
      <c r="G81">
        <v>2444.806</v>
      </c>
      <c r="H81">
        <v>-3782.22</v>
      </c>
      <c r="I81">
        <v>7.1881384213784898</v>
      </c>
      <c r="J81">
        <v>4503.5835182703113</v>
      </c>
      <c r="K81">
        <v>-0.99695994396087029</v>
      </c>
      <c r="L81">
        <v>5</v>
      </c>
    </row>
    <row r="82" spans="1:12" x14ac:dyDescent="0.25">
      <c r="A82">
        <v>457</v>
      </c>
      <c r="C82">
        <v>40.581000000000003</v>
      </c>
      <c r="D82">
        <v>255</v>
      </c>
      <c r="E82">
        <v>255</v>
      </c>
      <c r="F82">
        <v>255</v>
      </c>
      <c r="G82">
        <v>1683.5450000000001</v>
      </c>
      <c r="H82">
        <v>-3777.7159999999999</v>
      </c>
      <c r="I82">
        <v>7.1881384213784898</v>
      </c>
      <c r="J82">
        <v>4135.8749913024449</v>
      </c>
      <c r="K82">
        <v>-1.151564451554804</v>
      </c>
      <c r="L82">
        <v>5</v>
      </c>
    </row>
    <row r="83" spans="1:12" x14ac:dyDescent="0.25">
      <c r="A83">
        <v>459</v>
      </c>
      <c r="C83">
        <v>20.291</v>
      </c>
      <c r="D83">
        <v>255</v>
      </c>
      <c r="E83">
        <v>255</v>
      </c>
      <c r="F83">
        <v>255</v>
      </c>
      <c r="G83">
        <v>2456.0680000000002</v>
      </c>
      <c r="H83">
        <v>-3775.4639999999999</v>
      </c>
      <c r="I83">
        <v>5.0828440466161453</v>
      </c>
      <c r="J83">
        <v>4504.042454942005</v>
      </c>
      <c r="K83">
        <v>-0.99404574612118213</v>
      </c>
      <c r="L83">
        <v>5</v>
      </c>
    </row>
    <row r="84" spans="1:12" x14ac:dyDescent="0.25">
      <c r="A84">
        <v>469</v>
      </c>
      <c r="C84">
        <v>60.872</v>
      </c>
      <c r="D84">
        <v>255</v>
      </c>
      <c r="E84">
        <v>255</v>
      </c>
      <c r="F84">
        <v>255</v>
      </c>
      <c r="G84">
        <v>1654.2660000000001</v>
      </c>
      <c r="H84">
        <v>-3752.9409999999998</v>
      </c>
      <c r="I84">
        <v>8.8036718230019702</v>
      </c>
      <c r="J84">
        <v>4101.3610116931914</v>
      </c>
      <c r="K84">
        <v>-1.155626189489406</v>
      </c>
      <c r="L84">
        <v>5</v>
      </c>
    </row>
    <row r="85" spans="1:12" x14ac:dyDescent="0.25">
      <c r="A85">
        <v>479</v>
      </c>
      <c r="C85">
        <v>40.581000000000003</v>
      </c>
      <c r="D85">
        <v>255</v>
      </c>
      <c r="E85">
        <v>255</v>
      </c>
      <c r="F85">
        <v>255</v>
      </c>
      <c r="G85">
        <v>1557.4190000000001</v>
      </c>
      <c r="H85">
        <v>-3703.3910000000001</v>
      </c>
      <c r="I85">
        <v>7.1881384213784898</v>
      </c>
      <c r="J85">
        <v>4017.543881582626</v>
      </c>
      <c r="K85">
        <v>-1.172710555200398</v>
      </c>
      <c r="L85">
        <v>5</v>
      </c>
    </row>
    <row r="86" spans="1:12" x14ac:dyDescent="0.25">
      <c r="A86">
        <v>485</v>
      </c>
      <c r="C86">
        <v>40.581000000000003</v>
      </c>
      <c r="D86">
        <v>255</v>
      </c>
      <c r="E86">
        <v>255</v>
      </c>
      <c r="F86">
        <v>255</v>
      </c>
      <c r="G86">
        <v>1715.0769999999991</v>
      </c>
      <c r="H86">
        <v>-3671.86</v>
      </c>
      <c r="I86">
        <v>7.1881384213784898</v>
      </c>
      <c r="J86">
        <v>4052.6590006474762</v>
      </c>
      <c r="K86">
        <v>-1.1338242979730331</v>
      </c>
      <c r="L86">
        <v>5</v>
      </c>
    </row>
    <row r="87" spans="1:12" x14ac:dyDescent="0.25">
      <c r="A87">
        <v>487</v>
      </c>
      <c r="C87">
        <v>40.581000000000003</v>
      </c>
      <c r="D87">
        <v>255</v>
      </c>
      <c r="E87">
        <v>255</v>
      </c>
      <c r="F87">
        <v>255</v>
      </c>
      <c r="G87">
        <v>2460.5720000000001</v>
      </c>
      <c r="H87">
        <v>-3660.5990000000002</v>
      </c>
      <c r="I87">
        <v>7.1881384213784898</v>
      </c>
      <c r="J87">
        <v>4410.7141832117159</v>
      </c>
      <c r="K87">
        <v>-0.97898828198513721</v>
      </c>
      <c r="L87">
        <v>5</v>
      </c>
    </row>
    <row r="88" spans="1:12" x14ac:dyDescent="0.25">
      <c r="A88">
        <v>489</v>
      </c>
      <c r="C88">
        <v>20.291</v>
      </c>
      <c r="D88">
        <v>255</v>
      </c>
      <c r="E88">
        <v>255</v>
      </c>
      <c r="F88">
        <v>255</v>
      </c>
      <c r="G88">
        <v>2361.473</v>
      </c>
      <c r="H88">
        <v>-3649.337</v>
      </c>
      <c r="I88">
        <v>5.0828440466161453</v>
      </c>
      <c r="J88">
        <v>4346.747665703404</v>
      </c>
      <c r="K88">
        <v>-0.99646497839258941</v>
      </c>
      <c r="L88">
        <v>5</v>
      </c>
    </row>
    <row r="89" spans="1:12" x14ac:dyDescent="0.25">
      <c r="A89">
        <v>490</v>
      </c>
      <c r="C89">
        <v>40.581000000000003</v>
      </c>
      <c r="D89">
        <v>255</v>
      </c>
      <c r="E89">
        <v>255</v>
      </c>
      <c r="F89">
        <v>255</v>
      </c>
      <c r="G89">
        <v>2388.5</v>
      </c>
      <c r="H89">
        <v>-3647.085</v>
      </c>
      <c r="I89">
        <v>7.1881384213784898</v>
      </c>
      <c r="J89">
        <v>4359.6056297817813</v>
      </c>
      <c r="K89">
        <v>-0.9909795635975972</v>
      </c>
      <c r="L89">
        <v>5</v>
      </c>
    </row>
    <row r="90" spans="1:12" x14ac:dyDescent="0.25">
      <c r="A90">
        <v>492</v>
      </c>
      <c r="C90">
        <v>20.291</v>
      </c>
      <c r="D90">
        <v>255</v>
      </c>
      <c r="E90">
        <v>255</v>
      </c>
      <c r="F90">
        <v>255</v>
      </c>
      <c r="G90">
        <v>1838.951</v>
      </c>
      <c r="H90">
        <v>-3644.8330000000001</v>
      </c>
      <c r="I90">
        <v>5.0828440466161453</v>
      </c>
      <c r="J90">
        <v>4082.468417304658</v>
      </c>
      <c r="K90">
        <v>-1.1035261695650831</v>
      </c>
      <c r="L90">
        <v>5</v>
      </c>
    </row>
    <row r="91" spans="1:12" x14ac:dyDescent="0.25">
      <c r="A91">
        <v>493</v>
      </c>
      <c r="C91">
        <v>60.872</v>
      </c>
      <c r="D91">
        <v>255</v>
      </c>
      <c r="E91">
        <v>255</v>
      </c>
      <c r="F91">
        <v>255</v>
      </c>
      <c r="G91">
        <v>1871.983999999999</v>
      </c>
      <c r="H91">
        <v>-3641.83</v>
      </c>
      <c r="I91">
        <v>8.8036718230019702</v>
      </c>
      <c r="J91">
        <v>4094.7832476403441</v>
      </c>
      <c r="K91">
        <v>-1.0959934387910939</v>
      </c>
      <c r="L91">
        <v>5</v>
      </c>
    </row>
    <row r="92" spans="1:12" x14ac:dyDescent="0.25">
      <c r="A92">
        <v>495</v>
      </c>
      <c r="C92">
        <v>20.291</v>
      </c>
      <c r="D92">
        <v>255</v>
      </c>
      <c r="E92">
        <v>255</v>
      </c>
      <c r="F92">
        <v>255</v>
      </c>
      <c r="G92">
        <v>2595.706999999999</v>
      </c>
      <c r="H92">
        <v>-3640.328</v>
      </c>
      <c r="I92">
        <v>5.0828440466161453</v>
      </c>
      <c r="J92">
        <v>4470.9823056497316</v>
      </c>
      <c r="K92">
        <v>-0.95137082178190535</v>
      </c>
      <c r="L92">
        <v>5</v>
      </c>
    </row>
    <row r="93" spans="1:12" x14ac:dyDescent="0.25">
      <c r="A93">
        <v>496</v>
      </c>
      <c r="C93">
        <v>40.581000000000003</v>
      </c>
      <c r="D93">
        <v>255</v>
      </c>
      <c r="E93">
        <v>255</v>
      </c>
      <c r="F93">
        <v>255</v>
      </c>
      <c r="G93">
        <v>1847.96</v>
      </c>
      <c r="H93">
        <v>-3633.5720000000001</v>
      </c>
      <c r="I93">
        <v>7.1881384213784898</v>
      </c>
      <c r="J93">
        <v>4076.493792560464</v>
      </c>
      <c r="K93">
        <v>-1.1003087489164689</v>
      </c>
      <c r="L93">
        <v>5</v>
      </c>
    </row>
    <row r="94" spans="1:12" x14ac:dyDescent="0.25">
      <c r="A94">
        <v>497</v>
      </c>
      <c r="C94">
        <v>20.291</v>
      </c>
      <c r="D94">
        <v>255</v>
      </c>
      <c r="E94">
        <v>255</v>
      </c>
      <c r="F94">
        <v>255</v>
      </c>
      <c r="G94">
        <v>1920.0319999999999</v>
      </c>
      <c r="H94">
        <v>-3631.319</v>
      </c>
      <c r="I94">
        <v>5.0828440466161453</v>
      </c>
      <c r="J94">
        <v>4107.6758100883517</v>
      </c>
      <c r="K94">
        <v>-1.0844201373613449</v>
      </c>
      <c r="L94">
        <v>5</v>
      </c>
    </row>
    <row r="95" spans="1:12" x14ac:dyDescent="0.25">
      <c r="A95">
        <v>498</v>
      </c>
      <c r="C95">
        <v>20.291</v>
      </c>
      <c r="D95">
        <v>255</v>
      </c>
      <c r="E95">
        <v>255</v>
      </c>
      <c r="F95">
        <v>255</v>
      </c>
      <c r="G95">
        <v>2379.491</v>
      </c>
      <c r="H95">
        <v>-3631.319</v>
      </c>
      <c r="I95">
        <v>5.0828440466161453</v>
      </c>
      <c r="J95">
        <v>4341.4807495648292</v>
      </c>
      <c r="K95">
        <v>-0.99072593302832468</v>
      </c>
      <c r="L95">
        <v>5</v>
      </c>
    </row>
    <row r="96" spans="1:12" x14ac:dyDescent="0.25">
      <c r="A96">
        <v>499</v>
      </c>
      <c r="C96">
        <v>20.291</v>
      </c>
      <c r="D96">
        <v>255</v>
      </c>
      <c r="E96">
        <v>255</v>
      </c>
      <c r="F96">
        <v>255</v>
      </c>
      <c r="G96">
        <v>2460.5720000000001</v>
      </c>
      <c r="H96">
        <v>-3631.319</v>
      </c>
      <c r="I96">
        <v>5.0828440466161453</v>
      </c>
      <c r="J96">
        <v>4386.4441461102633</v>
      </c>
      <c r="K96">
        <v>-0.97526447953060313</v>
      </c>
      <c r="L96">
        <v>5</v>
      </c>
    </row>
    <row r="97" spans="1:12" x14ac:dyDescent="0.25">
      <c r="A97">
        <v>501</v>
      </c>
      <c r="C97">
        <v>20.291</v>
      </c>
      <c r="D97">
        <v>255</v>
      </c>
      <c r="E97">
        <v>255</v>
      </c>
      <c r="F97">
        <v>255</v>
      </c>
      <c r="G97">
        <v>2415.527</v>
      </c>
      <c r="H97">
        <v>-3622.31</v>
      </c>
      <c r="I97">
        <v>5.0828440466161453</v>
      </c>
      <c r="J97">
        <v>4353.8374365413556</v>
      </c>
      <c r="K97">
        <v>-0.98266880274863322</v>
      </c>
      <c r="L97">
        <v>5</v>
      </c>
    </row>
    <row r="98" spans="1:12" x14ac:dyDescent="0.25">
      <c r="A98">
        <v>502</v>
      </c>
      <c r="C98">
        <v>20.291</v>
      </c>
      <c r="D98">
        <v>255</v>
      </c>
      <c r="E98">
        <v>255</v>
      </c>
      <c r="F98">
        <v>255</v>
      </c>
      <c r="G98">
        <v>2429.0410000000002</v>
      </c>
      <c r="H98">
        <v>-3622.31</v>
      </c>
      <c r="I98">
        <v>5.0828440466161453</v>
      </c>
      <c r="J98">
        <v>4361.3495521204213</v>
      </c>
      <c r="K98">
        <v>-0.98009083841030409</v>
      </c>
      <c r="L98">
        <v>5</v>
      </c>
    </row>
    <row r="99" spans="1:12" x14ac:dyDescent="0.25">
      <c r="A99">
        <v>506</v>
      </c>
      <c r="C99">
        <v>20.291</v>
      </c>
      <c r="D99">
        <v>255</v>
      </c>
      <c r="E99">
        <v>255</v>
      </c>
      <c r="F99">
        <v>255</v>
      </c>
      <c r="G99">
        <v>1870.482</v>
      </c>
      <c r="H99">
        <v>-3617.806</v>
      </c>
      <c r="I99">
        <v>5.0828440466161453</v>
      </c>
      <c r="J99">
        <v>4072.7414803741221</v>
      </c>
      <c r="K99">
        <v>-1.093624753350757</v>
      </c>
      <c r="L99">
        <v>5</v>
      </c>
    </row>
    <row r="100" spans="1:12" x14ac:dyDescent="0.25">
      <c r="A100">
        <v>508</v>
      </c>
      <c r="C100">
        <v>40.581000000000003</v>
      </c>
      <c r="D100">
        <v>255</v>
      </c>
      <c r="E100">
        <v>255</v>
      </c>
      <c r="F100">
        <v>255</v>
      </c>
      <c r="G100">
        <v>1992.1039999999989</v>
      </c>
      <c r="H100">
        <v>-3602.04</v>
      </c>
      <c r="I100">
        <v>7.1881384213784898</v>
      </c>
      <c r="J100">
        <v>4116.2082683479457</v>
      </c>
      <c r="K100">
        <v>-1.0656153789872731</v>
      </c>
      <c r="L100">
        <v>5</v>
      </c>
    </row>
    <row r="101" spans="1:12" x14ac:dyDescent="0.25">
      <c r="A101">
        <v>509</v>
      </c>
      <c r="C101">
        <v>40.581000000000003</v>
      </c>
      <c r="D101">
        <v>255</v>
      </c>
      <c r="E101">
        <v>255</v>
      </c>
      <c r="F101">
        <v>255</v>
      </c>
      <c r="G101">
        <v>2422.2840000000001</v>
      </c>
      <c r="H101">
        <v>-3593.0309999999999</v>
      </c>
      <c r="I101">
        <v>7.1881384213784898</v>
      </c>
      <c r="J101">
        <v>4333.2818444704226</v>
      </c>
      <c r="K101">
        <v>-0.97762276620192734</v>
      </c>
      <c r="L101">
        <v>5</v>
      </c>
    </row>
    <row r="102" spans="1:12" x14ac:dyDescent="0.25">
      <c r="A102">
        <v>510</v>
      </c>
      <c r="C102">
        <v>20.291</v>
      </c>
      <c r="D102">
        <v>255</v>
      </c>
      <c r="E102">
        <v>255</v>
      </c>
      <c r="F102">
        <v>255</v>
      </c>
      <c r="G102">
        <v>2343.4549999999999</v>
      </c>
      <c r="H102">
        <v>-3590.779</v>
      </c>
      <c r="I102">
        <v>5.0828440466161453</v>
      </c>
      <c r="J102">
        <v>4287.8287237092391</v>
      </c>
      <c r="K102">
        <v>-0.99257351263297644</v>
      </c>
      <c r="L102">
        <v>5</v>
      </c>
    </row>
    <row r="103" spans="1:12" x14ac:dyDescent="0.25">
      <c r="A103">
        <v>511</v>
      </c>
      <c r="C103">
        <v>20.291</v>
      </c>
      <c r="D103">
        <v>255</v>
      </c>
      <c r="E103">
        <v>255</v>
      </c>
      <c r="F103">
        <v>255</v>
      </c>
      <c r="G103">
        <v>2388.5</v>
      </c>
      <c r="H103">
        <v>-3590.779</v>
      </c>
      <c r="I103">
        <v>5.0828440466161453</v>
      </c>
      <c r="J103">
        <v>4312.6124422258254</v>
      </c>
      <c r="K103">
        <v>-0.98382643572191275</v>
      </c>
      <c r="L103">
        <v>5</v>
      </c>
    </row>
    <row r="104" spans="1:12" x14ac:dyDescent="0.25">
      <c r="A104">
        <v>512</v>
      </c>
      <c r="C104">
        <v>20.291</v>
      </c>
      <c r="D104">
        <v>255</v>
      </c>
      <c r="E104">
        <v>255</v>
      </c>
      <c r="F104">
        <v>255</v>
      </c>
      <c r="G104">
        <v>2469.5810000000001</v>
      </c>
      <c r="H104">
        <v>-3590.779</v>
      </c>
      <c r="I104">
        <v>5.0828440466161453</v>
      </c>
      <c r="J104">
        <v>4358.0413194922776</v>
      </c>
      <c r="K104">
        <v>-0.96833493937926762</v>
      </c>
      <c r="L104">
        <v>5</v>
      </c>
    </row>
    <row r="105" spans="1:12" x14ac:dyDescent="0.25">
      <c r="A105">
        <v>513</v>
      </c>
      <c r="C105">
        <v>40.581000000000003</v>
      </c>
      <c r="D105">
        <v>255</v>
      </c>
      <c r="E105">
        <v>255</v>
      </c>
      <c r="F105">
        <v>255</v>
      </c>
      <c r="G105">
        <v>2593.4549999999999</v>
      </c>
      <c r="H105">
        <v>-3590.779</v>
      </c>
      <c r="I105">
        <v>7.1881384213784898</v>
      </c>
      <c r="J105">
        <v>4429.4133543694024</v>
      </c>
      <c r="K105">
        <v>-0.94529031022320653</v>
      </c>
      <c r="L105">
        <v>5</v>
      </c>
    </row>
    <row r="106" spans="1:12" x14ac:dyDescent="0.25">
      <c r="A106">
        <v>514</v>
      </c>
      <c r="C106">
        <v>547.84500000000003</v>
      </c>
      <c r="D106">
        <v>255</v>
      </c>
      <c r="E106">
        <v>255</v>
      </c>
      <c r="F106">
        <v>255</v>
      </c>
      <c r="G106">
        <v>2520.965999999999</v>
      </c>
      <c r="H106">
        <v>-3552.0729999999999</v>
      </c>
      <c r="I106">
        <v>26.41094315592375</v>
      </c>
      <c r="J106">
        <v>4355.7424361967269</v>
      </c>
      <c r="K106">
        <v>-0.95357872364952145</v>
      </c>
      <c r="L106">
        <v>5</v>
      </c>
    </row>
    <row r="107" spans="1:12" x14ac:dyDescent="0.25">
      <c r="A107">
        <v>525</v>
      </c>
      <c r="C107">
        <v>20.291</v>
      </c>
      <c r="D107">
        <v>255</v>
      </c>
      <c r="E107">
        <v>255</v>
      </c>
      <c r="F107">
        <v>255</v>
      </c>
      <c r="G107">
        <v>2447.0590000000002</v>
      </c>
      <c r="H107">
        <v>-3536.7249999999999</v>
      </c>
      <c r="I107">
        <v>5.0828440466161453</v>
      </c>
      <c r="J107">
        <v>4300.7582442060148</v>
      </c>
      <c r="K107">
        <v>-0.96552751224599298</v>
      </c>
      <c r="L107">
        <v>5</v>
      </c>
    </row>
    <row r="108" spans="1:12" x14ac:dyDescent="0.25">
      <c r="A108">
        <v>527</v>
      </c>
      <c r="C108">
        <v>20.291</v>
      </c>
      <c r="D108">
        <v>255</v>
      </c>
      <c r="E108">
        <v>255</v>
      </c>
      <c r="F108">
        <v>255</v>
      </c>
      <c r="G108">
        <v>2244.3560000000002</v>
      </c>
      <c r="H108">
        <v>-3496.1840000000002</v>
      </c>
      <c r="I108">
        <v>5.0828440466161453</v>
      </c>
      <c r="J108">
        <v>4154.5681383980209</v>
      </c>
      <c r="K108">
        <v>-1.000104902205492</v>
      </c>
      <c r="L108">
        <v>5</v>
      </c>
    </row>
    <row r="109" spans="1:12" x14ac:dyDescent="0.25">
      <c r="A109">
        <v>529</v>
      </c>
      <c r="C109">
        <v>20.291</v>
      </c>
      <c r="D109">
        <v>255</v>
      </c>
      <c r="E109">
        <v>255</v>
      </c>
      <c r="F109">
        <v>255</v>
      </c>
      <c r="G109">
        <v>2519.1309999999989</v>
      </c>
      <c r="H109">
        <v>-3491.68</v>
      </c>
      <c r="I109">
        <v>5.0828440466161453</v>
      </c>
      <c r="J109">
        <v>4305.5603836853797</v>
      </c>
      <c r="K109">
        <v>-0.94580796564651859</v>
      </c>
      <c r="L109">
        <v>5</v>
      </c>
    </row>
    <row r="110" spans="1:12" x14ac:dyDescent="0.25">
      <c r="A110">
        <v>530</v>
      </c>
      <c r="C110">
        <v>40.581000000000003</v>
      </c>
      <c r="D110">
        <v>255</v>
      </c>
      <c r="E110">
        <v>255</v>
      </c>
      <c r="F110">
        <v>255</v>
      </c>
      <c r="G110">
        <v>2624.9870000000001</v>
      </c>
      <c r="H110">
        <v>-3487.1750000000002</v>
      </c>
      <c r="I110">
        <v>7.1881384213784898</v>
      </c>
      <c r="J110">
        <v>4364.7389647943437</v>
      </c>
      <c r="K110">
        <v>-0.92553460779512808</v>
      </c>
      <c r="L110">
        <v>5</v>
      </c>
    </row>
    <row r="111" spans="1:12" x14ac:dyDescent="0.25">
      <c r="A111">
        <v>544</v>
      </c>
      <c r="C111">
        <v>20.291</v>
      </c>
      <c r="D111">
        <v>255</v>
      </c>
      <c r="E111">
        <v>255</v>
      </c>
      <c r="F111">
        <v>255</v>
      </c>
      <c r="G111">
        <v>2293.9059999999999</v>
      </c>
      <c r="H111">
        <v>-3446.6350000000002</v>
      </c>
      <c r="I111">
        <v>5.0828440466161453</v>
      </c>
      <c r="J111">
        <v>4140.2050142548496</v>
      </c>
      <c r="K111">
        <v>-0.98356758556626089</v>
      </c>
      <c r="L111">
        <v>5</v>
      </c>
    </row>
    <row r="112" spans="1:12" x14ac:dyDescent="0.25">
      <c r="A112">
        <v>551</v>
      </c>
      <c r="C112">
        <v>40.581000000000003</v>
      </c>
      <c r="D112">
        <v>255</v>
      </c>
      <c r="E112">
        <v>255</v>
      </c>
      <c r="F112">
        <v>255</v>
      </c>
      <c r="G112">
        <v>1665.527</v>
      </c>
      <c r="H112">
        <v>-3433.1210000000001</v>
      </c>
      <c r="I112">
        <v>7.1881384213784898</v>
      </c>
      <c r="J112">
        <v>3815.7961146227399</v>
      </c>
      <c r="K112">
        <v>-1.1191113167849009</v>
      </c>
      <c r="L112">
        <v>5</v>
      </c>
    </row>
    <row r="113" spans="1:12" x14ac:dyDescent="0.25">
      <c r="A113">
        <v>553</v>
      </c>
      <c r="C113">
        <v>60.872</v>
      </c>
      <c r="D113">
        <v>255</v>
      </c>
      <c r="E113">
        <v>255</v>
      </c>
      <c r="F113">
        <v>255</v>
      </c>
      <c r="G113">
        <v>1622.733999999999</v>
      </c>
      <c r="H113">
        <v>-3428.6170000000002</v>
      </c>
      <c r="I113">
        <v>8.8036718230019702</v>
      </c>
      <c r="J113">
        <v>3793.2413800659979</v>
      </c>
      <c r="K113">
        <v>-1.128743201444159</v>
      </c>
      <c r="L113">
        <v>5</v>
      </c>
    </row>
    <row r="114" spans="1:12" x14ac:dyDescent="0.25">
      <c r="A114">
        <v>557</v>
      </c>
      <c r="C114">
        <v>121.74299999999999</v>
      </c>
      <c r="D114">
        <v>255</v>
      </c>
      <c r="E114">
        <v>255</v>
      </c>
      <c r="F114">
        <v>255</v>
      </c>
      <c r="G114">
        <v>1827.6889999999989</v>
      </c>
      <c r="H114">
        <v>-3420.3580000000002</v>
      </c>
      <c r="I114">
        <v>12.45022095766549</v>
      </c>
      <c r="J114">
        <v>3878.0531106323178</v>
      </c>
      <c r="K114">
        <v>-1.080043103824549</v>
      </c>
      <c r="L114">
        <v>5</v>
      </c>
    </row>
    <row r="115" spans="1:12" x14ac:dyDescent="0.25">
      <c r="A115">
        <v>558</v>
      </c>
      <c r="C115">
        <v>20.291</v>
      </c>
      <c r="D115">
        <v>255</v>
      </c>
      <c r="E115">
        <v>255</v>
      </c>
      <c r="F115">
        <v>255</v>
      </c>
      <c r="G115">
        <v>2433.5450000000001</v>
      </c>
      <c r="H115">
        <v>-3424.1120000000001</v>
      </c>
      <c r="I115">
        <v>5.0828440466161453</v>
      </c>
      <c r="J115">
        <v>4200.7956693427732</v>
      </c>
      <c r="K115">
        <v>-0.95291964442405452</v>
      </c>
      <c r="L115">
        <v>5</v>
      </c>
    </row>
    <row r="116" spans="1:12" x14ac:dyDescent="0.25">
      <c r="A116">
        <v>561</v>
      </c>
      <c r="C116">
        <v>20.291</v>
      </c>
      <c r="D116">
        <v>255</v>
      </c>
      <c r="E116">
        <v>255</v>
      </c>
      <c r="F116">
        <v>255</v>
      </c>
      <c r="G116">
        <v>2505.6170000000002</v>
      </c>
      <c r="H116">
        <v>-3419.6080000000002</v>
      </c>
      <c r="I116">
        <v>5.0828440466161453</v>
      </c>
      <c r="J116">
        <v>4239.3201606334233</v>
      </c>
      <c r="K116">
        <v>-0.93844610490276459</v>
      </c>
      <c r="L116">
        <v>5</v>
      </c>
    </row>
    <row r="117" spans="1:12" x14ac:dyDescent="0.25">
      <c r="A117">
        <v>562</v>
      </c>
      <c r="C117">
        <v>20.291</v>
      </c>
      <c r="D117">
        <v>255</v>
      </c>
      <c r="E117">
        <v>255</v>
      </c>
      <c r="F117">
        <v>255</v>
      </c>
      <c r="G117">
        <v>2537.148999999999</v>
      </c>
      <c r="H117">
        <v>-3419.6080000000002</v>
      </c>
      <c r="I117">
        <v>5.0828440466161453</v>
      </c>
      <c r="J117">
        <v>4258.0328699840957</v>
      </c>
      <c r="K117">
        <v>-0.9324726553688959</v>
      </c>
      <c r="L117">
        <v>5</v>
      </c>
    </row>
    <row r="118" spans="1:12" x14ac:dyDescent="0.25">
      <c r="A118">
        <v>566</v>
      </c>
      <c r="C118">
        <v>20.291</v>
      </c>
      <c r="D118">
        <v>255</v>
      </c>
      <c r="E118">
        <v>255</v>
      </c>
      <c r="F118">
        <v>255</v>
      </c>
      <c r="G118">
        <v>1933.5450000000001</v>
      </c>
      <c r="H118">
        <v>-3392.5810000000001</v>
      </c>
      <c r="I118">
        <v>5.0828440466161453</v>
      </c>
      <c r="J118">
        <v>3904.8946347610972</v>
      </c>
      <c r="K118">
        <v>-1.052778117584573</v>
      </c>
      <c r="L118">
        <v>5</v>
      </c>
    </row>
    <row r="119" spans="1:12" x14ac:dyDescent="0.25">
      <c r="A119">
        <v>568</v>
      </c>
      <c r="C119">
        <v>20.291</v>
      </c>
      <c r="D119">
        <v>255</v>
      </c>
      <c r="E119">
        <v>255</v>
      </c>
      <c r="F119">
        <v>255</v>
      </c>
      <c r="G119">
        <v>1879.491</v>
      </c>
      <c r="H119">
        <v>-3383.5720000000001</v>
      </c>
      <c r="I119">
        <v>5.0828440466161453</v>
      </c>
      <c r="J119">
        <v>3870.5356087065011</v>
      </c>
      <c r="K119">
        <v>-1.0637590777178749</v>
      </c>
      <c r="L119">
        <v>5</v>
      </c>
    </row>
    <row r="120" spans="1:12" x14ac:dyDescent="0.25">
      <c r="A120">
        <v>574</v>
      </c>
      <c r="C120">
        <v>20.291</v>
      </c>
      <c r="D120">
        <v>255</v>
      </c>
      <c r="E120">
        <v>255</v>
      </c>
      <c r="F120">
        <v>255</v>
      </c>
      <c r="G120">
        <v>2239.8510000000001</v>
      </c>
      <c r="H120">
        <v>-3370.058</v>
      </c>
      <c r="I120">
        <v>5.0828440466161453</v>
      </c>
      <c r="J120">
        <v>4046.5075590643592</v>
      </c>
      <c r="K120">
        <v>-0.98420312428572543</v>
      </c>
      <c r="L120">
        <v>5</v>
      </c>
    </row>
    <row r="121" spans="1:12" x14ac:dyDescent="0.25">
      <c r="A121">
        <v>575</v>
      </c>
      <c r="C121">
        <v>81.162000000000006</v>
      </c>
      <c r="D121">
        <v>255</v>
      </c>
      <c r="E121">
        <v>255</v>
      </c>
      <c r="F121">
        <v>255</v>
      </c>
      <c r="G121">
        <v>2246.6080000000002</v>
      </c>
      <c r="H121">
        <v>-3364.4270000000001</v>
      </c>
      <c r="I121">
        <v>10.165562843728591</v>
      </c>
      <c r="J121">
        <v>4045.5675181602151</v>
      </c>
      <c r="K121">
        <v>-0.98204165796861398</v>
      </c>
      <c r="L121">
        <v>5</v>
      </c>
    </row>
    <row r="122" spans="1:12" x14ac:dyDescent="0.25">
      <c r="A122">
        <v>583</v>
      </c>
      <c r="C122">
        <v>20.291</v>
      </c>
      <c r="D122">
        <v>255</v>
      </c>
      <c r="E122">
        <v>255</v>
      </c>
      <c r="F122">
        <v>255</v>
      </c>
      <c r="G122">
        <v>1933.5450000000001</v>
      </c>
      <c r="H122">
        <v>-3356.5450000000001</v>
      </c>
      <c r="I122">
        <v>5.0828440466161453</v>
      </c>
      <c r="J122">
        <v>3873.627576839312</v>
      </c>
      <c r="K122">
        <v>-1.048171679752208</v>
      </c>
      <c r="L122">
        <v>5</v>
      </c>
    </row>
    <row r="123" spans="1:12" x14ac:dyDescent="0.25">
      <c r="A123">
        <v>588</v>
      </c>
      <c r="C123">
        <v>20.291</v>
      </c>
      <c r="D123">
        <v>255</v>
      </c>
      <c r="E123">
        <v>255</v>
      </c>
      <c r="F123">
        <v>255</v>
      </c>
      <c r="G123">
        <v>1874.9870000000001</v>
      </c>
      <c r="H123">
        <v>-3338.527</v>
      </c>
      <c r="I123">
        <v>5.0828440466161453</v>
      </c>
      <c r="J123">
        <v>3829.0127683122191</v>
      </c>
      <c r="K123">
        <v>-1.059074815191869</v>
      </c>
      <c r="L123">
        <v>5</v>
      </c>
    </row>
    <row r="124" spans="1:12" x14ac:dyDescent="0.25">
      <c r="A124">
        <v>590</v>
      </c>
      <c r="C124">
        <v>40.581000000000003</v>
      </c>
      <c r="D124">
        <v>255</v>
      </c>
      <c r="E124">
        <v>255</v>
      </c>
      <c r="F124">
        <v>255</v>
      </c>
      <c r="G124">
        <v>2278.139999999999</v>
      </c>
      <c r="H124">
        <v>-3331.77</v>
      </c>
      <c r="I124">
        <v>7.1881384213784898</v>
      </c>
      <c r="J124">
        <v>4036.1631771398929</v>
      </c>
      <c r="K124">
        <v>-0.97105121635189207</v>
      </c>
      <c r="L124">
        <v>5</v>
      </c>
    </row>
    <row r="125" spans="1:12" x14ac:dyDescent="0.25">
      <c r="A125">
        <v>591</v>
      </c>
      <c r="C125">
        <v>20.291</v>
      </c>
      <c r="D125">
        <v>255</v>
      </c>
      <c r="E125">
        <v>255</v>
      </c>
      <c r="F125">
        <v>255</v>
      </c>
      <c r="G125">
        <v>2253.3649999999998</v>
      </c>
      <c r="H125">
        <v>-3329.518</v>
      </c>
      <c r="I125">
        <v>5.0828440466161453</v>
      </c>
      <c r="J125">
        <v>4020.3661444635859</v>
      </c>
      <c r="K125">
        <v>-0.97582198246151564</v>
      </c>
      <c r="L125">
        <v>5</v>
      </c>
    </row>
    <row r="126" spans="1:12" x14ac:dyDescent="0.25">
      <c r="A126">
        <v>593</v>
      </c>
      <c r="C126">
        <v>20.291</v>
      </c>
      <c r="D126">
        <v>255</v>
      </c>
      <c r="E126">
        <v>255</v>
      </c>
      <c r="F126">
        <v>255</v>
      </c>
      <c r="G126">
        <v>2226.3380000000002</v>
      </c>
      <c r="H126">
        <v>-3311.5</v>
      </c>
      <c r="I126">
        <v>5.0828440466161453</v>
      </c>
      <c r="J126">
        <v>3990.3149174274449</v>
      </c>
      <c r="K126">
        <v>-0.97890041458255705</v>
      </c>
      <c r="L126">
        <v>5</v>
      </c>
    </row>
    <row r="127" spans="1:12" x14ac:dyDescent="0.25">
      <c r="A127">
        <v>596</v>
      </c>
      <c r="C127">
        <v>40.581000000000003</v>
      </c>
      <c r="D127">
        <v>255</v>
      </c>
      <c r="E127">
        <v>255</v>
      </c>
      <c r="F127">
        <v>255</v>
      </c>
      <c r="G127">
        <v>1584.4459999999999</v>
      </c>
      <c r="H127">
        <v>-3302.491</v>
      </c>
      <c r="I127">
        <v>7.1881384213784898</v>
      </c>
      <c r="J127">
        <v>3662.910855043704</v>
      </c>
      <c r="K127">
        <v>-1.1234608644026569</v>
      </c>
      <c r="L127">
        <v>5</v>
      </c>
    </row>
    <row r="128" spans="1:12" x14ac:dyDescent="0.25">
      <c r="A128">
        <v>610</v>
      </c>
      <c r="C128">
        <v>20.291</v>
      </c>
      <c r="D128">
        <v>255</v>
      </c>
      <c r="E128">
        <v>255</v>
      </c>
      <c r="F128">
        <v>255</v>
      </c>
      <c r="G128">
        <v>2374.9870000000001</v>
      </c>
      <c r="H128">
        <v>-3243.9319999999998</v>
      </c>
      <c r="I128">
        <v>5.0828440466161453</v>
      </c>
      <c r="J128">
        <v>4020.405212263187</v>
      </c>
      <c r="K128">
        <v>-0.93882903751762614</v>
      </c>
      <c r="L128">
        <v>5</v>
      </c>
    </row>
    <row r="129" spans="1:12" x14ac:dyDescent="0.25">
      <c r="A129">
        <v>621</v>
      </c>
      <c r="C129">
        <v>60.872</v>
      </c>
      <c r="D129">
        <v>255</v>
      </c>
      <c r="E129">
        <v>255</v>
      </c>
      <c r="F129">
        <v>255</v>
      </c>
      <c r="G129">
        <v>2390.001999999999</v>
      </c>
      <c r="H129">
        <v>-3210.8989999999999</v>
      </c>
      <c r="I129">
        <v>8.8036718230019702</v>
      </c>
      <c r="J129">
        <v>4002.7468004115622</v>
      </c>
      <c r="K129">
        <v>-0.93092718192206314</v>
      </c>
      <c r="L129">
        <v>5</v>
      </c>
    </row>
    <row r="130" spans="1:12" x14ac:dyDescent="0.25">
      <c r="A130">
        <v>626</v>
      </c>
      <c r="C130">
        <v>60.872</v>
      </c>
      <c r="D130">
        <v>255</v>
      </c>
      <c r="E130">
        <v>255</v>
      </c>
      <c r="F130">
        <v>255</v>
      </c>
      <c r="G130">
        <v>2355.4670000000001</v>
      </c>
      <c r="H130">
        <v>-3200.3879999999999</v>
      </c>
      <c r="I130">
        <v>8.8036718230019702</v>
      </c>
      <c r="J130">
        <v>3973.752400267661</v>
      </c>
      <c r="K130">
        <v>-0.93631935516262621</v>
      </c>
      <c r="L130">
        <v>5</v>
      </c>
    </row>
    <row r="131" spans="1:12" x14ac:dyDescent="0.25">
      <c r="A131">
        <v>627</v>
      </c>
      <c r="C131">
        <v>40.581000000000003</v>
      </c>
      <c r="D131">
        <v>255</v>
      </c>
      <c r="E131">
        <v>255</v>
      </c>
      <c r="F131">
        <v>255</v>
      </c>
      <c r="G131">
        <v>2377.239</v>
      </c>
      <c r="H131">
        <v>-3203.3910000000001</v>
      </c>
      <c r="I131">
        <v>7.1881384213784898</v>
      </c>
      <c r="J131">
        <v>3989.1075646066502</v>
      </c>
      <c r="K131">
        <v>-0.93236990865828484</v>
      </c>
      <c r="L131">
        <v>5</v>
      </c>
    </row>
    <row r="132" spans="1:12" x14ac:dyDescent="0.25">
      <c r="A132">
        <v>628</v>
      </c>
      <c r="C132">
        <v>81.162000000000006</v>
      </c>
      <c r="D132">
        <v>255</v>
      </c>
      <c r="E132">
        <v>255</v>
      </c>
      <c r="F132">
        <v>255</v>
      </c>
      <c r="G132">
        <v>2661.0230000000001</v>
      </c>
      <c r="H132">
        <v>-3201.1390000000001</v>
      </c>
      <c r="I132">
        <v>10.165562843728591</v>
      </c>
      <c r="J132">
        <v>4162.7315916174566</v>
      </c>
      <c r="K132">
        <v>-0.87727474112882819</v>
      </c>
      <c r="L132">
        <v>5</v>
      </c>
    </row>
    <row r="133" spans="1:12" x14ac:dyDescent="0.25">
      <c r="A133">
        <v>630</v>
      </c>
      <c r="C133">
        <v>40.581000000000003</v>
      </c>
      <c r="D133">
        <v>255</v>
      </c>
      <c r="E133">
        <v>255</v>
      </c>
      <c r="F133">
        <v>255</v>
      </c>
      <c r="G133">
        <v>2365.9780000000001</v>
      </c>
      <c r="H133">
        <v>-3196.6350000000002</v>
      </c>
      <c r="I133">
        <v>7.1881384213784898</v>
      </c>
      <c r="J133">
        <v>3976.974631514388</v>
      </c>
      <c r="K133">
        <v>-0.93363138328893935</v>
      </c>
      <c r="L133">
        <v>5</v>
      </c>
    </row>
    <row r="134" spans="1:12" x14ac:dyDescent="0.25">
      <c r="A134">
        <v>632</v>
      </c>
      <c r="C134">
        <v>40.581000000000003</v>
      </c>
      <c r="D134">
        <v>255</v>
      </c>
      <c r="E134">
        <v>255</v>
      </c>
      <c r="F134">
        <v>255</v>
      </c>
      <c r="G134">
        <v>2039.4010000000001</v>
      </c>
      <c r="H134">
        <v>-3194.3820000000001</v>
      </c>
      <c r="I134">
        <v>7.1881384213784898</v>
      </c>
      <c r="J134">
        <v>3789.8855920363872</v>
      </c>
      <c r="K134">
        <v>-1.0025951188594091</v>
      </c>
      <c r="L134">
        <v>5</v>
      </c>
    </row>
    <row r="135" spans="1:12" x14ac:dyDescent="0.25">
      <c r="A135">
        <v>633</v>
      </c>
      <c r="C135">
        <v>20.291</v>
      </c>
      <c r="D135">
        <v>255</v>
      </c>
      <c r="E135">
        <v>255</v>
      </c>
      <c r="F135">
        <v>255</v>
      </c>
      <c r="G135">
        <v>2338.951</v>
      </c>
      <c r="H135">
        <v>-3194.3820000000001</v>
      </c>
      <c r="I135">
        <v>5.0828440466161453</v>
      </c>
      <c r="J135">
        <v>3959.1372977360861</v>
      </c>
      <c r="K135">
        <v>-0.93877989158723207</v>
      </c>
      <c r="L135">
        <v>5</v>
      </c>
    </row>
    <row r="136" spans="1:12" x14ac:dyDescent="0.25">
      <c r="A136">
        <v>634</v>
      </c>
      <c r="C136">
        <v>20.291</v>
      </c>
      <c r="D136">
        <v>255</v>
      </c>
      <c r="E136">
        <v>255</v>
      </c>
      <c r="F136">
        <v>255</v>
      </c>
      <c r="G136">
        <v>2685.797</v>
      </c>
      <c r="H136">
        <v>-3194.3820000000001</v>
      </c>
      <c r="I136">
        <v>5.0828440466161453</v>
      </c>
      <c r="J136">
        <v>4173.4376582300829</v>
      </c>
      <c r="K136">
        <v>-0.87167486695375607</v>
      </c>
      <c r="L136">
        <v>5</v>
      </c>
    </row>
    <row r="137" spans="1:12" x14ac:dyDescent="0.25">
      <c r="A137">
        <v>636</v>
      </c>
      <c r="C137">
        <v>20.291</v>
      </c>
      <c r="D137">
        <v>255</v>
      </c>
      <c r="E137">
        <v>255</v>
      </c>
      <c r="F137">
        <v>255</v>
      </c>
      <c r="G137">
        <v>2059.6709999999989</v>
      </c>
      <c r="H137">
        <v>-3189.8780000000002</v>
      </c>
      <c r="I137">
        <v>5.0828440466161453</v>
      </c>
      <c r="J137">
        <v>3797.0470477892409</v>
      </c>
      <c r="K137">
        <v>-0.99745724606651642</v>
      </c>
      <c r="L137">
        <v>5</v>
      </c>
    </row>
    <row r="138" spans="1:12" x14ac:dyDescent="0.25">
      <c r="A138">
        <v>637</v>
      </c>
      <c r="C138">
        <v>20.291</v>
      </c>
      <c r="D138">
        <v>255</v>
      </c>
      <c r="E138">
        <v>255</v>
      </c>
      <c r="F138">
        <v>255</v>
      </c>
      <c r="G138">
        <v>2361.473</v>
      </c>
      <c r="H138">
        <v>-3185.373</v>
      </c>
      <c r="I138">
        <v>5.0828440466161453</v>
      </c>
      <c r="J138">
        <v>3965.243482922328</v>
      </c>
      <c r="K138">
        <v>-0.93285490523553793</v>
      </c>
      <c r="L138">
        <v>5</v>
      </c>
    </row>
    <row r="139" spans="1:12" x14ac:dyDescent="0.25">
      <c r="A139">
        <v>638</v>
      </c>
      <c r="C139">
        <v>40.581000000000003</v>
      </c>
      <c r="D139">
        <v>255</v>
      </c>
      <c r="E139">
        <v>255</v>
      </c>
      <c r="F139">
        <v>255</v>
      </c>
      <c r="G139">
        <v>2399.761</v>
      </c>
      <c r="H139">
        <v>-3183.1210000000001</v>
      </c>
      <c r="I139">
        <v>7.1881384213784898</v>
      </c>
      <c r="J139">
        <v>3986.3657832369072</v>
      </c>
      <c r="K139">
        <v>-0.92480266944262379</v>
      </c>
      <c r="L139">
        <v>5</v>
      </c>
    </row>
    <row r="140" spans="1:12" x14ac:dyDescent="0.25">
      <c r="A140">
        <v>639</v>
      </c>
      <c r="C140">
        <v>101.453</v>
      </c>
      <c r="D140">
        <v>255</v>
      </c>
      <c r="E140">
        <v>255</v>
      </c>
      <c r="F140">
        <v>255</v>
      </c>
      <c r="G140">
        <v>2431.742999999999</v>
      </c>
      <c r="H140">
        <v>-3179.067</v>
      </c>
      <c r="I140">
        <v>11.36547278084007</v>
      </c>
      <c r="J140">
        <v>4002.4793576654461</v>
      </c>
      <c r="K140">
        <v>-0.91781240361455962</v>
      </c>
      <c r="L140">
        <v>5</v>
      </c>
    </row>
    <row r="141" spans="1:12" x14ac:dyDescent="0.25">
      <c r="A141">
        <v>642</v>
      </c>
      <c r="C141">
        <v>40.581000000000003</v>
      </c>
      <c r="D141">
        <v>255</v>
      </c>
      <c r="E141">
        <v>255</v>
      </c>
      <c r="F141">
        <v>255</v>
      </c>
      <c r="G141">
        <v>2388.5</v>
      </c>
      <c r="H141">
        <v>-3165.1030000000001</v>
      </c>
      <c r="I141">
        <v>7.1881384213784898</v>
      </c>
      <c r="J141">
        <v>3965.1997743630782</v>
      </c>
      <c r="K141">
        <v>-0.9243349088589573</v>
      </c>
      <c r="L141">
        <v>5</v>
      </c>
    </row>
    <row r="142" spans="1:12" x14ac:dyDescent="0.25">
      <c r="A142">
        <v>645</v>
      </c>
      <c r="C142">
        <v>20.291</v>
      </c>
      <c r="D142">
        <v>255</v>
      </c>
      <c r="E142">
        <v>255</v>
      </c>
      <c r="F142">
        <v>255</v>
      </c>
      <c r="G142">
        <v>2014.626</v>
      </c>
      <c r="H142">
        <v>-3158.346</v>
      </c>
      <c r="I142">
        <v>5.0828440466161453</v>
      </c>
      <c r="J142">
        <v>3746.180371470653</v>
      </c>
      <c r="K142">
        <v>-1.002993000314478</v>
      </c>
      <c r="L142">
        <v>5</v>
      </c>
    </row>
    <row r="143" spans="1:12" x14ac:dyDescent="0.25">
      <c r="A143">
        <v>650</v>
      </c>
      <c r="C143">
        <v>81.162000000000006</v>
      </c>
      <c r="D143">
        <v>255</v>
      </c>
      <c r="E143">
        <v>255</v>
      </c>
      <c r="F143">
        <v>255</v>
      </c>
      <c r="G143">
        <v>1381.742999999999</v>
      </c>
      <c r="H143">
        <v>-3133.5720000000001</v>
      </c>
      <c r="I143">
        <v>10.165562843728591</v>
      </c>
      <c r="J143">
        <v>3424.6878977847018</v>
      </c>
      <c r="K143">
        <v>-1.155495308559892</v>
      </c>
      <c r="L143">
        <v>5</v>
      </c>
    </row>
    <row r="144" spans="1:12" x14ac:dyDescent="0.25">
      <c r="A144">
        <v>652</v>
      </c>
      <c r="C144">
        <v>40.581000000000003</v>
      </c>
      <c r="D144">
        <v>255</v>
      </c>
      <c r="E144">
        <v>255</v>
      </c>
      <c r="F144">
        <v>255</v>
      </c>
      <c r="G144">
        <v>1435.797</v>
      </c>
      <c r="H144">
        <v>-3131.319</v>
      </c>
      <c r="I144">
        <v>7.1881384213784898</v>
      </c>
      <c r="J144">
        <v>3444.8035800274579</v>
      </c>
      <c r="K144">
        <v>-1.1408733029417171</v>
      </c>
      <c r="L144">
        <v>5</v>
      </c>
    </row>
    <row r="145" spans="1:12" x14ac:dyDescent="0.25">
      <c r="A145">
        <v>653</v>
      </c>
      <c r="C145">
        <v>40.581000000000003</v>
      </c>
      <c r="D145">
        <v>255</v>
      </c>
      <c r="E145">
        <v>255</v>
      </c>
      <c r="F145">
        <v>255</v>
      </c>
      <c r="G145">
        <v>2124.9870000000001</v>
      </c>
      <c r="H145">
        <v>-3131.319</v>
      </c>
      <c r="I145">
        <v>7.1881384213784898</v>
      </c>
      <c r="J145">
        <v>3784.273831256136</v>
      </c>
      <c r="K145">
        <v>-0.97456145773641079</v>
      </c>
      <c r="L145">
        <v>5</v>
      </c>
    </row>
    <row r="146" spans="1:12" x14ac:dyDescent="0.25">
      <c r="A146">
        <v>654</v>
      </c>
      <c r="C146">
        <v>60.872</v>
      </c>
      <c r="D146">
        <v>255</v>
      </c>
      <c r="E146">
        <v>255</v>
      </c>
      <c r="F146">
        <v>255</v>
      </c>
      <c r="G146">
        <v>2498.11</v>
      </c>
      <c r="H146">
        <v>-3129.8180000000002</v>
      </c>
      <c r="I146">
        <v>8.8036718230019702</v>
      </c>
      <c r="J146">
        <v>4004.53671293247</v>
      </c>
      <c r="K146">
        <v>-0.89717552006978996</v>
      </c>
      <c r="L146">
        <v>5</v>
      </c>
    </row>
    <row r="147" spans="1:12" x14ac:dyDescent="0.25">
      <c r="A147">
        <v>655</v>
      </c>
      <c r="C147">
        <v>20.291</v>
      </c>
      <c r="D147">
        <v>255</v>
      </c>
      <c r="E147">
        <v>255</v>
      </c>
      <c r="F147">
        <v>255</v>
      </c>
      <c r="G147">
        <v>2595.706999999999</v>
      </c>
      <c r="H147">
        <v>-3126.8150000000001</v>
      </c>
      <c r="I147">
        <v>5.0828440466161453</v>
      </c>
      <c r="J147">
        <v>4063.8241686955398</v>
      </c>
      <c r="K147">
        <v>-0.87794318018461592</v>
      </c>
      <c r="L147">
        <v>5</v>
      </c>
    </row>
    <row r="148" spans="1:12" x14ac:dyDescent="0.25">
      <c r="A148">
        <v>658</v>
      </c>
      <c r="C148">
        <v>101.453</v>
      </c>
      <c r="D148">
        <v>255</v>
      </c>
      <c r="E148">
        <v>255</v>
      </c>
      <c r="F148">
        <v>255</v>
      </c>
      <c r="G148">
        <v>1351.5630000000001</v>
      </c>
      <c r="H148">
        <v>-3120.509</v>
      </c>
      <c r="I148">
        <v>11.36547278084007</v>
      </c>
      <c r="J148">
        <v>3400.632141536335</v>
      </c>
      <c r="K148">
        <v>-1.1620659219145759</v>
      </c>
      <c r="L148">
        <v>5</v>
      </c>
    </row>
    <row r="149" spans="1:12" x14ac:dyDescent="0.25">
      <c r="A149">
        <v>663</v>
      </c>
      <c r="C149">
        <v>81.162000000000006</v>
      </c>
      <c r="D149">
        <v>255</v>
      </c>
      <c r="E149">
        <v>255</v>
      </c>
      <c r="F149">
        <v>255</v>
      </c>
      <c r="G149">
        <v>1386.248</v>
      </c>
      <c r="H149">
        <v>-3106.5450000000001</v>
      </c>
      <c r="I149">
        <v>10.165562843728591</v>
      </c>
      <c r="J149">
        <v>3401.8091296439602</v>
      </c>
      <c r="K149">
        <v>-1.1510780825595619</v>
      </c>
      <c r="L149">
        <v>5</v>
      </c>
    </row>
    <row r="150" spans="1:12" x14ac:dyDescent="0.25">
      <c r="A150">
        <v>665</v>
      </c>
      <c r="C150">
        <v>20.291</v>
      </c>
      <c r="D150">
        <v>255</v>
      </c>
      <c r="E150">
        <v>255</v>
      </c>
      <c r="F150">
        <v>255</v>
      </c>
      <c r="G150">
        <v>2573.184999999999</v>
      </c>
      <c r="H150">
        <v>-3104.291999999999</v>
      </c>
      <c r="I150">
        <v>5.0828440466161453</v>
      </c>
      <c r="J150">
        <v>4032.10985285483</v>
      </c>
      <c r="K150">
        <v>-0.87867302128695179</v>
      </c>
      <c r="L150">
        <v>5</v>
      </c>
    </row>
    <row r="151" spans="1:12" x14ac:dyDescent="0.25">
      <c r="A151">
        <v>667</v>
      </c>
      <c r="C151">
        <v>20.291</v>
      </c>
      <c r="D151">
        <v>255</v>
      </c>
      <c r="E151">
        <v>255</v>
      </c>
      <c r="F151">
        <v>255</v>
      </c>
      <c r="G151">
        <v>2095.706999999999</v>
      </c>
      <c r="H151">
        <v>-3099.788</v>
      </c>
      <c r="I151">
        <v>5.0828440466161453</v>
      </c>
      <c r="J151">
        <v>3741.7473825464208</v>
      </c>
      <c r="K151">
        <v>-0.97630456664114451</v>
      </c>
      <c r="L151">
        <v>5</v>
      </c>
    </row>
    <row r="152" spans="1:12" x14ac:dyDescent="0.25">
      <c r="A152">
        <v>669</v>
      </c>
      <c r="C152">
        <v>20.291</v>
      </c>
      <c r="D152">
        <v>255</v>
      </c>
      <c r="E152">
        <v>255</v>
      </c>
      <c r="F152">
        <v>255</v>
      </c>
      <c r="G152">
        <v>2442.5540000000001</v>
      </c>
      <c r="H152">
        <v>-3095.2829999999999</v>
      </c>
      <c r="I152">
        <v>5.0828440466161453</v>
      </c>
      <c r="J152">
        <v>3942.9490096886871</v>
      </c>
      <c r="K152">
        <v>-0.90272397747386568</v>
      </c>
      <c r="L152">
        <v>5</v>
      </c>
    </row>
    <row r="153" spans="1:12" x14ac:dyDescent="0.25">
      <c r="A153">
        <v>670</v>
      </c>
      <c r="C153">
        <v>20.291</v>
      </c>
      <c r="D153">
        <v>255</v>
      </c>
      <c r="E153">
        <v>255</v>
      </c>
      <c r="F153">
        <v>255</v>
      </c>
      <c r="G153">
        <v>2460.5720000000001</v>
      </c>
      <c r="H153">
        <v>-3095.2829999999999</v>
      </c>
      <c r="I153">
        <v>5.0828440466161453</v>
      </c>
      <c r="J153">
        <v>3954.1359887177632</v>
      </c>
      <c r="K153">
        <v>-0.89914684429770209</v>
      </c>
      <c r="L153">
        <v>5</v>
      </c>
    </row>
    <row r="154" spans="1:12" x14ac:dyDescent="0.25">
      <c r="A154">
        <v>673</v>
      </c>
      <c r="C154">
        <v>20.291</v>
      </c>
      <c r="D154">
        <v>255</v>
      </c>
      <c r="E154">
        <v>255</v>
      </c>
      <c r="F154">
        <v>255</v>
      </c>
      <c r="G154">
        <v>2568.6799999999989</v>
      </c>
      <c r="H154">
        <v>-3086.2739999999999</v>
      </c>
      <c r="I154">
        <v>5.0828440466161453</v>
      </c>
      <c r="J154">
        <v>4015.3709847878308</v>
      </c>
      <c r="K154">
        <v>-0.87667314483954806</v>
      </c>
      <c r="L154">
        <v>5</v>
      </c>
    </row>
    <row r="155" spans="1:12" x14ac:dyDescent="0.25">
      <c r="A155">
        <v>677</v>
      </c>
      <c r="C155">
        <v>20.291</v>
      </c>
      <c r="D155">
        <v>255</v>
      </c>
      <c r="E155">
        <v>255</v>
      </c>
      <c r="F155">
        <v>255</v>
      </c>
      <c r="G155">
        <v>2802.915</v>
      </c>
      <c r="H155">
        <v>-3063.751999999999</v>
      </c>
      <c r="I155">
        <v>5.0828440466161453</v>
      </c>
      <c r="J155">
        <v>4152.4581653195492</v>
      </c>
      <c r="K155">
        <v>-0.82982975159289107</v>
      </c>
      <c r="L155">
        <v>5</v>
      </c>
    </row>
    <row r="156" spans="1:12" x14ac:dyDescent="0.25">
      <c r="A156">
        <v>687</v>
      </c>
      <c r="C156">
        <v>20.291</v>
      </c>
      <c r="D156">
        <v>255</v>
      </c>
      <c r="E156">
        <v>255</v>
      </c>
      <c r="F156">
        <v>255</v>
      </c>
      <c r="G156">
        <v>2487.5990000000002</v>
      </c>
      <c r="H156">
        <v>-3041.2289999999998</v>
      </c>
      <c r="I156">
        <v>5.0828440466161453</v>
      </c>
      <c r="J156">
        <v>3929.0231120778608</v>
      </c>
      <c r="K156">
        <v>-0.88520062219923623</v>
      </c>
      <c r="L156">
        <v>5</v>
      </c>
    </row>
    <row r="157" spans="1:12" x14ac:dyDescent="0.25">
      <c r="A157">
        <v>689</v>
      </c>
      <c r="C157">
        <v>20.291</v>
      </c>
      <c r="D157">
        <v>255</v>
      </c>
      <c r="E157">
        <v>255</v>
      </c>
      <c r="F157">
        <v>255</v>
      </c>
      <c r="G157">
        <v>2253.3649999999998</v>
      </c>
      <c r="H157">
        <v>-3023.2109999999998</v>
      </c>
      <c r="I157">
        <v>5.0828440466161453</v>
      </c>
      <c r="J157">
        <v>3770.6045369073108</v>
      </c>
      <c r="K157">
        <v>-0.93027474462996207</v>
      </c>
      <c r="L157">
        <v>5</v>
      </c>
    </row>
    <row r="158" spans="1:12" x14ac:dyDescent="0.25">
      <c r="A158">
        <v>694</v>
      </c>
      <c r="C158">
        <v>60.872</v>
      </c>
      <c r="D158">
        <v>255</v>
      </c>
      <c r="E158">
        <v>255</v>
      </c>
      <c r="F158">
        <v>255</v>
      </c>
      <c r="G158">
        <v>2209.8209999999999</v>
      </c>
      <c r="H158">
        <v>-3000.6889999999999</v>
      </c>
      <c r="I158">
        <v>8.8036718230019702</v>
      </c>
      <c r="J158">
        <v>3726.5860149420942</v>
      </c>
      <c r="K158">
        <v>-0.93603163627298791</v>
      </c>
      <c r="L158">
        <v>5</v>
      </c>
    </row>
    <row r="159" spans="1:12" x14ac:dyDescent="0.25">
      <c r="A159">
        <v>698</v>
      </c>
      <c r="C159">
        <v>20.291</v>
      </c>
      <c r="D159">
        <v>255</v>
      </c>
      <c r="E159">
        <v>255</v>
      </c>
      <c r="F159">
        <v>255</v>
      </c>
      <c r="G159">
        <v>2829.942</v>
      </c>
      <c r="H159">
        <v>-2987.1750000000002</v>
      </c>
      <c r="I159">
        <v>5.0828440466161453</v>
      </c>
      <c r="J159">
        <v>4114.8251729555896</v>
      </c>
      <c r="K159">
        <v>-0.81242095252010915</v>
      </c>
      <c r="L159">
        <v>5</v>
      </c>
    </row>
    <row r="160" spans="1:12" x14ac:dyDescent="0.25">
      <c r="A160">
        <v>708</v>
      </c>
      <c r="C160">
        <v>40.581000000000003</v>
      </c>
      <c r="D160">
        <v>255</v>
      </c>
      <c r="E160">
        <v>255</v>
      </c>
      <c r="F160">
        <v>255</v>
      </c>
      <c r="G160">
        <v>1359.221</v>
      </c>
      <c r="H160">
        <v>-2937.6260000000002</v>
      </c>
      <c r="I160">
        <v>7.1881384213784898</v>
      </c>
      <c r="J160">
        <v>3236.8392364646411</v>
      </c>
      <c r="K160">
        <v>-1.1374366147282551</v>
      </c>
      <c r="L160">
        <v>5</v>
      </c>
    </row>
    <row r="161" spans="1:12" x14ac:dyDescent="0.25">
      <c r="A161">
        <v>709</v>
      </c>
      <c r="C161">
        <v>20.291</v>
      </c>
      <c r="D161">
        <v>255</v>
      </c>
      <c r="E161">
        <v>255</v>
      </c>
      <c r="F161">
        <v>255</v>
      </c>
      <c r="G161">
        <v>2136.248</v>
      </c>
      <c r="H161">
        <v>-2937.6260000000002</v>
      </c>
      <c r="I161">
        <v>5.0828440466161453</v>
      </c>
      <c r="J161">
        <v>3632.244765070217</v>
      </c>
      <c r="K161">
        <v>-0.94204619061017203</v>
      </c>
      <c r="L161">
        <v>5</v>
      </c>
    </row>
    <row r="162" spans="1:12" x14ac:dyDescent="0.25">
      <c r="A162">
        <v>713</v>
      </c>
      <c r="C162">
        <v>40.581000000000003</v>
      </c>
      <c r="D162">
        <v>255</v>
      </c>
      <c r="E162">
        <v>255</v>
      </c>
      <c r="F162">
        <v>255</v>
      </c>
      <c r="G162">
        <v>1363.724999999999</v>
      </c>
      <c r="H162">
        <v>-2924.1120000000001</v>
      </c>
      <c r="I162">
        <v>7.1881384213784898</v>
      </c>
      <c r="J162">
        <v>3226.4805693152721</v>
      </c>
      <c r="K162">
        <v>-1.1344108734479279</v>
      </c>
      <c r="L162">
        <v>5</v>
      </c>
    </row>
    <row r="163" spans="1:12" x14ac:dyDescent="0.25">
      <c r="A163">
        <v>714</v>
      </c>
      <c r="C163">
        <v>81.162000000000006</v>
      </c>
      <c r="D163">
        <v>255</v>
      </c>
      <c r="E163">
        <v>255</v>
      </c>
      <c r="F163">
        <v>255</v>
      </c>
      <c r="G163">
        <v>2817.5540000000001</v>
      </c>
      <c r="H163">
        <v>-2915.1030000000001</v>
      </c>
      <c r="I163">
        <v>10.165562843728591</v>
      </c>
      <c r="J163">
        <v>4054.187470199794</v>
      </c>
      <c r="K163">
        <v>-0.80241288908413566</v>
      </c>
      <c r="L163">
        <v>5</v>
      </c>
    </row>
    <row r="164" spans="1:12" x14ac:dyDescent="0.25">
      <c r="A164">
        <v>716</v>
      </c>
      <c r="C164">
        <v>20.291</v>
      </c>
      <c r="D164">
        <v>255</v>
      </c>
      <c r="E164">
        <v>255</v>
      </c>
      <c r="F164">
        <v>255</v>
      </c>
      <c r="G164">
        <v>2460.5720000000001</v>
      </c>
      <c r="H164">
        <v>-2906.0940000000001</v>
      </c>
      <c r="I164">
        <v>5.0828440466161453</v>
      </c>
      <c r="J164">
        <v>3807.8598850299099</v>
      </c>
      <c r="K164">
        <v>-0.86822477060226355</v>
      </c>
      <c r="L164">
        <v>5</v>
      </c>
    </row>
    <row r="165" spans="1:12" x14ac:dyDescent="0.25">
      <c r="A165">
        <v>719</v>
      </c>
      <c r="C165">
        <v>101.453</v>
      </c>
      <c r="D165">
        <v>255</v>
      </c>
      <c r="E165">
        <v>255</v>
      </c>
      <c r="F165">
        <v>255</v>
      </c>
      <c r="G165">
        <v>2135.3470000000002</v>
      </c>
      <c r="H165">
        <v>-2894.3820000000001</v>
      </c>
      <c r="I165">
        <v>11.36547278084007</v>
      </c>
      <c r="J165">
        <v>3596.8255409920839</v>
      </c>
      <c r="K165">
        <v>-0.93517769472339884</v>
      </c>
      <c r="L165">
        <v>5</v>
      </c>
    </row>
    <row r="166" spans="1:12" x14ac:dyDescent="0.25">
      <c r="A166">
        <v>722</v>
      </c>
      <c r="C166">
        <v>81.162000000000006</v>
      </c>
      <c r="D166">
        <v>255</v>
      </c>
      <c r="E166">
        <v>255</v>
      </c>
      <c r="F166">
        <v>255</v>
      </c>
      <c r="G166">
        <v>1291.6529999999991</v>
      </c>
      <c r="H166">
        <v>-2867.806</v>
      </c>
      <c r="I166">
        <v>10.165562843728591</v>
      </c>
      <c r="J166">
        <v>3145.2629025321548</v>
      </c>
      <c r="K166">
        <v>-1.1476117878821921</v>
      </c>
      <c r="L166">
        <v>5</v>
      </c>
    </row>
    <row r="167" spans="1:12" x14ac:dyDescent="0.25">
      <c r="A167">
        <v>731</v>
      </c>
      <c r="C167">
        <v>20.291</v>
      </c>
      <c r="D167">
        <v>255</v>
      </c>
      <c r="E167">
        <v>255</v>
      </c>
      <c r="F167">
        <v>255</v>
      </c>
      <c r="G167">
        <v>2429.0410000000002</v>
      </c>
      <c r="H167">
        <v>-2843.0309999999999</v>
      </c>
      <c r="I167">
        <v>5.0828440466161453</v>
      </c>
      <c r="J167">
        <v>3739.393727149095</v>
      </c>
      <c r="K167">
        <v>-0.86376246123175759</v>
      </c>
      <c r="L167">
        <v>5</v>
      </c>
    </row>
    <row r="168" spans="1:12" x14ac:dyDescent="0.25">
      <c r="A168">
        <v>737</v>
      </c>
      <c r="C168">
        <v>40.581000000000003</v>
      </c>
      <c r="D168">
        <v>255</v>
      </c>
      <c r="E168">
        <v>255</v>
      </c>
      <c r="F168">
        <v>255</v>
      </c>
      <c r="G168">
        <v>2347.96</v>
      </c>
      <c r="H168">
        <v>-2836.2739999999999</v>
      </c>
      <c r="I168">
        <v>7.1881384213784898</v>
      </c>
      <c r="J168">
        <v>3682.0329119490498</v>
      </c>
      <c r="K168">
        <v>-0.87931319627004367</v>
      </c>
      <c r="L168">
        <v>5</v>
      </c>
    </row>
    <row r="169" spans="1:12" x14ac:dyDescent="0.25">
      <c r="A169">
        <v>740</v>
      </c>
      <c r="C169">
        <v>20.291</v>
      </c>
      <c r="D169">
        <v>255</v>
      </c>
      <c r="E169">
        <v>255</v>
      </c>
      <c r="F169">
        <v>255</v>
      </c>
      <c r="G169">
        <v>2451.5630000000001</v>
      </c>
      <c r="H169">
        <v>-2834.0219999999999</v>
      </c>
      <c r="I169">
        <v>5.0828440466161453</v>
      </c>
      <c r="J169">
        <v>3747.2445662717291</v>
      </c>
      <c r="K169">
        <v>-0.85763115089959163</v>
      </c>
      <c r="L169">
        <v>5</v>
      </c>
    </row>
    <row r="170" spans="1:12" x14ac:dyDescent="0.25">
      <c r="A170">
        <v>760</v>
      </c>
      <c r="C170">
        <v>20.291</v>
      </c>
      <c r="D170">
        <v>255</v>
      </c>
      <c r="E170">
        <v>255</v>
      </c>
      <c r="F170">
        <v>255</v>
      </c>
      <c r="G170">
        <v>2604.715999999999</v>
      </c>
      <c r="H170">
        <v>-2779.9679999999998</v>
      </c>
      <c r="I170">
        <v>5.0828440466161453</v>
      </c>
      <c r="J170">
        <v>3809.5626417844869</v>
      </c>
      <c r="K170">
        <v>-0.81793306418897294</v>
      </c>
      <c r="L170">
        <v>5</v>
      </c>
    </row>
    <row r="171" spans="1:12" x14ac:dyDescent="0.25">
      <c r="A171">
        <v>772</v>
      </c>
      <c r="C171">
        <v>20.291</v>
      </c>
      <c r="D171">
        <v>255</v>
      </c>
      <c r="E171">
        <v>255</v>
      </c>
      <c r="F171">
        <v>255</v>
      </c>
      <c r="G171">
        <v>2622.733999999999</v>
      </c>
      <c r="H171">
        <v>-2761.95</v>
      </c>
      <c r="I171">
        <v>5.0828440466161453</v>
      </c>
      <c r="J171">
        <v>3808.818903184555</v>
      </c>
      <c r="K171">
        <v>-0.81124647568095176</v>
      </c>
      <c r="L171">
        <v>5</v>
      </c>
    </row>
    <row r="172" spans="1:12" x14ac:dyDescent="0.25">
      <c r="A172">
        <v>777</v>
      </c>
      <c r="C172">
        <v>20.291</v>
      </c>
      <c r="D172">
        <v>255</v>
      </c>
      <c r="E172">
        <v>255</v>
      </c>
      <c r="F172">
        <v>255</v>
      </c>
      <c r="G172">
        <v>2609.221</v>
      </c>
      <c r="H172">
        <v>-2757.4459999999999</v>
      </c>
      <c r="I172">
        <v>5.0828440466161453</v>
      </c>
      <c r="J172">
        <v>3796.2537678291469</v>
      </c>
      <c r="K172">
        <v>-0.81301070700683387</v>
      </c>
      <c r="L172">
        <v>5</v>
      </c>
    </row>
    <row r="173" spans="1:12" x14ac:dyDescent="0.25">
      <c r="A173">
        <v>778</v>
      </c>
      <c r="C173">
        <v>20.291</v>
      </c>
      <c r="D173">
        <v>255</v>
      </c>
      <c r="E173">
        <v>255</v>
      </c>
      <c r="F173">
        <v>255</v>
      </c>
      <c r="G173">
        <v>2631.742999999999</v>
      </c>
      <c r="H173">
        <v>-2757.4459999999999</v>
      </c>
      <c r="I173">
        <v>5.0828440466161453</v>
      </c>
      <c r="J173">
        <v>3811.768573899129</v>
      </c>
      <c r="K173">
        <v>-0.80871896563754764</v>
      </c>
      <c r="L173">
        <v>5</v>
      </c>
    </row>
    <row r="174" spans="1:12" x14ac:dyDescent="0.25">
      <c r="A174">
        <v>786</v>
      </c>
      <c r="C174">
        <v>20.291</v>
      </c>
      <c r="D174">
        <v>255</v>
      </c>
      <c r="E174">
        <v>255</v>
      </c>
      <c r="F174">
        <v>255</v>
      </c>
      <c r="G174">
        <v>2564.175999999999</v>
      </c>
      <c r="H174">
        <v>-2748.4369999999999</v>
      </c>
      <c r="I174">
        <v>5.0828440466161453</v>
      </c>
      <c r="J174">
        <v>3758.8435059130879</v>
      </c>
      <c r="K174">
        <v>-0.82006795154093237</v>
      </c>
      <c r="L174">
        <v>5</v>
      </c>
    </row>
    <row r="175" spans="1:12" x14ac:dyDescent="0.25">
      <c r="A175">
        <v>795</v>
      </c>
      <c r="C175">
        <v>20.291</v>
      </c>
      <c r="D175">
        <v>255</v>
      </c>
      <c r="E175">
        <v>255</v>
      </c>
      <c r="F175">
        <v>255</v>
      </c>
      <c r="G175">
        <v>2568.6799999999989</v>
      </c>
      <c r="H175">
        <v>-2730.4180000000001</v>
      </c>
      <c r="I175">
        <v>5.0828440466161453</v>
      </c>
      <c r="J175">
        <v>3748.7730522297552</v>
      </c>
      <c r="K175">
        <v>-0.81591048909568475</v>
      </c>
      <c r="L175">
        <v>5</v>
      </c>
    </row>
    <row r="176" spans="1:12" x14ac:dyDescent="0.25">
      <c r="A176">
        <v>802</v>
      </c>
      <c r="C176">
        <v>20.291</v>
      </c>
      <c r="D176">
        <v>255</v>
      </c>
      <c r="E176">
        <v>255</v>
      </c>
      <c r="F176">
        <v>255</v>
      </c>
      <c r="G176">
        <v>2217.3290000000002</v>
      </c>
      <c r="H176">
        <v>-2725.9140000000002</v>
      </c>
      <c r="I176">
        <v>5.0828440466161453</v>
      </c>
      <c r="J176">
        <v>3513.851879296707</v>
      </c>
      <c r="K176">
        <v>-0.88792231677098965</v>
      </c>
      <c r="L176">
        <v>5</v>
      </c>
    </row>
    <row r="177" spans="1:12" x14ac:dyDescent="0.25">
      <c r="A177">
        <v>806</v>
      </c>
      <c r="C177">
        <v>20.291</v>
      </c>
      <c r="D177">
        <v>255</v>
      </c>
      <c r="E177">
        <v>255</v>
      </c>
      <c r="F177">
        <v>255</v>
      </c>
      <c r="G177">
        <v>2406.518</v>
      </c>
      <c r="H177">
        <v>-2712.4</v>
      </c>
      <c r="I177">
        <v>5.0828440466161453</v>
      </c>
      <c r="J177">
        <v>3626.0781354410992</v>
      </c>
      <c r="K177">
        <v>-0.84508239913136618</v>
      </c>
      <c r="L177">
        <v>5</v>
      </c>
    </row>
    <row r="178" spans="1:12" x14ac:dyDescent="0.25">
      <c r="A178">
        <v>825</v>
      </c>
      <c r="C178">
        <v>20.291</v>
      </c>
      <c r="D178">
        <v>255</v>
      </c>
      <c r="E178">
        <v>255</v>
      </c>
      <c r="F178">
        <v>255</v>
      </c>
      <c r="G178">
        <v>2077.6889999999989</v>
      </c>
      <c r="H178">
        <v>-2698.8870000000002</v>
      </c>
      <c r="I178">
        <v>5.0828440466161453</v>
      </c>
      <c r="J178">
        <v>3405.992163744655</v>
      </c>
      <c r="K178">
        <v>-0.9147232196167856</v>
      </c>
      <c r="L178">
        <v>5</v>
      </c>
    </row>
    <row r="179" spans="1:12" x14ac:dyDescent="0.25">
      <c r="A179">
        <v>826</v>
      </c>
      <c r="C179">
        <v>20.291</v>
      </c>
      <c r="D179">
        <v>255</v>
      </c>
      <c r="E179">
        <v>255</v>
      </c>
      <c r="F179">
        <v>255</v>
      </c>
      <c r="G179">
        <v>2415.527</v>
      </c>
      <c r="H179">
        <v>-2698.8870000000002</v>
      </c>
      <c r="I179">
        <v>5.0828440466161453</v>
      </c>
      <c r="J179">
        <v>3621.983120680989</v>
      </c>
      <c r="K179">
        <v>-0.84074577438737563</v>
      </c>
      <c r="L179">
        <v>5</v>
      </c>
    </row>
    <row r="180" spans="1:12" x14ac:dyDescent="0.25">
      <c r="A180">
        <v>827</v>
      </c>
      <c r="C180">
        <v>20.291</v>
      </c>
      <c r="D180">
        <v>255</v>
      </c>
      <c r="E180">
        <v>255</v>
      </c>
      <c r="F180">
        <v>255</v>
      </c>
      <c r="G180">
        <v>2667.779</v>
      </c>
      <c r="H180">
        <v>-2698.8870000000002</v>
      </c>
      <c r="I180">
        <v>5.0828440466161453</v>
      </c>
      <c r="J180">
        <v>3794.86967254608</v>
      </c>
      <c r="K180">
        <v>-0.79119462093753345</v>
      </c>
      <c r="L180">
        <v>5</v>
      </c>
    </row>
    <row r="181" spans="1:12" x14ac:dyDescent="0.25">
      <c r="A181">
        <v>849</v>
      </c>
      <c r="C181">
        <v>40.581000000000003</v>
      </c>
      <c r="D181">
        <v>255</v>
      </c>
      <c r="E181">
        <v>255</v>
      </c>
      <c r="F181">
        <v>255</v>
      </c>
      <c r="G181">
        <v>2543.9059999999999</v>
      </c>
      <c r="H181">
        <v>-2685.373</v>
      </c>
      <c r="I181">
        <v>7.1881384213784898</v>
      </c>
      <c r="J181">
        <v>3699.011474159684</v>
      </c>
      <c r="K181">
        <v>-0.81244443572439928</v>
      </c>
      <c r="L181">
        <v>5</v>
      </c>
    </row>
    <row r="182" spans="1:12" x14ac:dyDescent="0.25">
      <c r="A182">
        <v>874</v>
      </c>
      <c r="C182">
        <v>20.291</v>
      </c>
      <c r="D182">
        <v>255</v>
      </c>
      <c r="E182">
        <v>255</v>
      </c>
      <c r="F182">
        <v>255</v>
      </c>
      <c r="G182">
        <v>2230.8420000000001</v>
      </c>
      <c r="H182">
        <v>-2667.355</v>
      </c>
      <c r="I182">
        <v>5.0828440466161453</v>
      </c>
      <c r="J182">
        <v>3477.274611673487</v>
      </c>
      <c r="K182">
        <v>-0.87428044014225825</v>
      </c>
      <c r="L182">
        <v>5</v>
      </c>
    </row>
    <row r="183" spans="1:12" x14ac:dyDescent="0.25">
      <c r="A183">
        <v>886</v>
      </c>
      <c r="C183">
        <v>20.291</v>
      </c>
      <c r="D183">
        <v>255</v>
      </c>
      <c r="E183">
        <v>255</v>
      </c>
      <c r="F183">
        <v>255</v>
      </c>
      <c r="G183">
        <v>2555.166999999999</v>
      </c>
      <c r="H183">
        <v>-2662.8510000000001</v>
      </c>
      <c r="I183">
        <v>5.0828440466161453</v>
      </c>
      <c r="J183">
        <v>3690.4815195432152</v>
      </c>
      <c r="K183">
        <v>-0.80603218898816109</v>
      </c>
      <c r="L183">
        <v>5</v>
      </c>
    </row>
    <row r="184" spans="1:12" x14ac:dyDescent="0.25">
      <c r="A184">
        <v>887</v>
      </c>
      <c r="C184">
        <v>20.291</v>
      </c>
      <c r="D184">
        <v>255</v>
      </c>
      <c r="E184">
        <v>255</v>
      </c>
      <c r="F184">
        <v>255</v>
      </c>
      <c r="G184">
        <v>2465.0769999999989</v>
      </c>
      <c r="H184">
        <v>-2658.346</v>
      </c>
      <c r="I184">
        <v>5.0828440466161453</v>
      </c>
      <c r="J184">
        <v>3625.3838516279889</v>
      </c>
      <c r="K184">
        <v>-0.82310291751560516</v>
      </c>
      <c r="L184">
        <v>5</v>
      </c>
    </row>
    <row r="185" spans="1:12" x14ac:dyDescent="0.25">
      <c r="A185">
        <v>893</v>
      </c>
      <c r="C185">
        <v>40.581000000000003</v>
      </c>
      <c r="D185">
        <v>255</v>
      </c>
      <c r="E185">
        <v>255</v>
      </c>
      <c r="F185">
        <v>255</v>
      </c>
      <c r="G185">
        <v>2438.0500000000002</v>
      </c>
      <c r="H185">
        <v>-2651.59</v>
      </c>
      <c r="I185">
        <v>7.1881384213784898</v>
      </c>
      <c r="J185">
        <v>3602.085136500802</v>
      </c>
      <c r="K185">
        <v>-0.82732938735268335</v>
      </c>
      <c r="L185">
        <v>5</v>
      </c>
    </row>
    <row r="186" spans="1:12" x14ac:dyDescent="0.25">
      <c r="A186">
        <v>899</v>
      </c>
      <c r="C186">
        <v>20.291</v>
      </c>
      <c r="D186">
        <v>255</v>
      </c>
      <c r="E186">
        <v>255</v>
      </c>
      <c r="F186">
        <v>255</v>
      </c>
      <c r="G186">
        <v>2447.0590000000002</v>
      </c>
      <c r="H186">
        <v>-2649.337</v>
      </c>
      <c r="I186">
        <v>5.0828440466161453</v>
      </c>
      <c r="J186">
        <v>3606.5335557914891</v>
      </c>
      <c r="K186">
        <v>-0.82506774210050837</v>
      </c>
      <c r="L186">
        <v>5</v>
      </c>
    </row>
    <row r="187" spans="1:12" x14ac:dyDescent="0.25">
      <c r="A187">
        <v>912</v>
      </c>
      <c r="C187">
        <v>20.291</v>
      </c>
      <c r="D187">
        <v>255</v>
      </c>
      <c r="E187">
        <v>255</v>
      </c>
      <c r="F187">
        <v>255</v>
      </c>
      <c r="G187">
        <v>1721.8330000000001</v>
      </c>
      <c r="H187">
        <v>-2640.328</v>
      </c>
      <c r="I187">
        <v>5.0828440466161453</v>
      </c>
      <c r="J187">
        <v>3152.1486049158589</v>
      </c>
      <c r="K187">
        <v>-0.99292628861094234</v>
      </c>
      <c r="L187">
        <v>5</v>
      </c>
    </row>
    <row r="188" spans="1:12" x14ac:dyDescent="0.25">
      <c r="A188">
        <v>913</v>
      </c>
      <c r="C188">
        <v>20.291</v>
      </c>
      <c r="D188">
        <v>255</v>
      </c>
      <c r="E188">
        <v>255</v>
      </c>
      <c r="F188">
        <v>255</v>
      </c>
      <c r="G188">
        <v>2118.23</v>
      </c>
      <c r="H188">
        <v>-2640.328</v>
      </c>
      <c r="I188">
        <v>5.0828440466161453</v>
      </c>
      <c r="J188">
        <v>3385.0007799827749</v>
      </c>
      <c r="K188">
        <v>-0.89467874849886708</v>
      </c>
      <c r="L188">
        <v>5</v>
      </c>
    </row>
    <row r="189" spans="1:12" x14ac:dyDescent="0.25">
      <c r="A189">
        <v>914</v>
      </c>
      <c r="C189">
        <v>20.291</v>
      </c>
      <c r="D189">
        <v>255</v>
      </c>
      <c r="E189">
        <v>255</v>
      </c>
      <c r="F189">
        <v>255</v>
      </c>
      <c r="G189">
        <v>2424.5360000000001</v>
      </c>
      <c r="H189">
        <v>-2640.328</v>
      </c>
      <c r="I189">
        <v>5.0828440466161453</v>
      </c>
      <c r="J189">
        <v>3584.6487642278139</v>
      </c>
      <c r="K189">
        <v>-0.82797809649898368</v>
      </c>
      <c r="L189">
        <v>5</v>
      </c>
    </row>
    <row r="190" spans="1:12" x14ac:dyDescent="0.25">
      <c r="A190">
        <v>921</v>
      </c>
      <c r="C190">
        <v>40.581000000000003</v>
      </c>
      <c r="D190">
        <v>255</v>
      </c>
      <c r="E190">
        <v>255</v>
      </c>
      <c r="F190">
        <v>255</v>
      </c>
      <c r="G190">
        <v>1895.2570000000001</v>
      </c>
      <c r="H190">
        <v>-2631.319</v>
      </c>
      <c r="I190">
        <v>7.1881384213784898</v>
      </c>
      <c r="J190">
        <v>3242.8134044082758</v>
      </c>
      <c r="K190">
        <v>-0.94659626256223073</v>
      </c>
      <c r="L190">
        <v>5</v>
      </c>
    </row>
    <row r="191" spans="1:12" x14ac:dyDescent="0.25">
      <c r="A191">
        <v>926</v>
      </c>
      <c r="C191">
        <v>20.291</v>
      </c>
      <c r="D191">
        <v>255</v>
      </c>
      <c r="E191">
        <v>255</v>
      </c>
      <c r="F191">
        <v>255</v>
      </c>
      <c r="G191">
        <v>2127.239</v>
      </c>
      <c r="H191">
        <v>-2626.8150000000001</v>
      </c>
      <c r="I191">
        <v>5.0828440466161453</v>
      </c>
      <c r="J191">
        <v>3380.1335487441911</v>
      </c>
      <c r="K191">
        <v>-0.89009811016124718</v>
      </c>
      <c r="L191">
        <v>5</v>
      </c>
    </row>
    <row r="192" spans="1:12" x14ac:dyDescent="0.25">
      <c r="A192">
        <v>927</v>
      </c>
      <c r="C192">
        <v>20.291</v>
      </c>
      <c r="D192">
        <v>255</v>
      </c>
      <c r="E192">
        <v>255</v>
      </c>
      <c r="F192">
        <v>255</v>
      </c>
      <c r="G192">
        <v>2442.5540000000001</v>
      </c>
      <c r="H192">
        <v>-2626.8150000000001</v>
      </c>
      <c r="I192">
        <v>5.0828440466161453</v>
      </c>
      <c r="J192">
        <v>3586.9523396807208</v>
      </c>
      <c r="K192">
        <v>-0.82173008508243606</v>
      </c>
      <c r="L192">
        <v>5</v>
      </c>
    </row>
    <row r="193" spans="1:12" x14ac:dyDescent="0.25">
      <c r="A193">
        <v>928</v>
      </c>
      <c r="C193">
        <v>20.291</v>
      </c>
      <c r="D193">
        <v>255</v>
      </c>
      <c r="E193">
        <v>255</v>
      </c>
      <c r="F193">
        <v>255</v>
      </c>
      <c r="G193">
        <v>2505.6170000000002</v>
      </c>
      <c r="H193">
        <v>-2626.8150000000001</v>
      </c>
      <c r="I193">
        <v>5.0828440466161453</v>
      </c>
      <c r="J193">
        <v>3630.1891954709472</v>
      </c>
      <c r="K193">
        <v>-0.80900792183919512</v>
      </c>
      <c r="L193">
        <v>5</v>
      </c>
    </row>
    <row r="194" spans="1:12" x14ac:dyDescent="0.25">
      <c r="A194">
        <v>934</v>
      </c>
      <c r="C194">
        <v>101.453</v>
      </c>
      <c r="D194">
        <v>255</v>
      </c>
      <c r="E194">
        <v>255</v>
      </c>
      <c r="F194">
        <v>255</v>
      </c>
      <c r="G194">
        <v>2009.221</v>
      </c>
      <c r="H194">
        <v>-2616.0039999999999</v>
      </c>
      <c r="I194">
        <v>11.36547278084007</v>
      </c>
      <c r="J194">
        <v>3298.5520997639251</v>
      </c>
      <c r="K194">
        <v>-0.91584315523166615</v>
      </c>
      <c r="L194">
        <v>5</v>
      </c>
    </row>
    <row r="195" spans="1:12" x14ac:dyDescent="0.25">
      <c r="A195">
        <v>939</v>
      </c>
      <c r="C195">
        <v>60.872</v>
      </c>
      <c r="D195">
        <v>255</v>
      </c>
      <c r="E195">
        <v>255</v>
      </c>
      <c r="F195">
        <v>255</v>
      </c>
      <c r="G195">
        <v>1370.482</v>
      </c>
      <c r="H195">
        <v>-2617.806</v>
      </c>
      <c r="I195">
        <v>8.8036718230019702</v>
      </c>
      <c r="J195">
        <v>2954.8484167483111</v>
      </c>
      <c r="K195">
        <v>-1.088507787992929</v>
      </c>
      <c r="L195">
        <v>5</v>
      </c>
    </row>
    <row r="196" spans="1:12" x14ac:dyDescent="0.25">
      <c r="A196">
        <v>945</v>
      </c>
      <c r="C196">
        <v>20.291</v>
      </c>
      <c r="D196">
        <v>255</v>
      </c>
      <c r="E196">
        <v>255</v>
      </c>
      <c r="F196">
        <v>255</v>
      </c>
      <c r="G196">
        <v>2311.924</v>
      </c>
      <c r="H196">
        <v>-2613.300999999999</v>
      </c>
      <c r="I196">
        <v>5.0828440466161453</v>
      </c>
      <c r="J196">
        <v>3489.1739277910751</v>
      </c>
      <c r="K196">
        <v>-0.84651246708574024</v>
      </c>
      <c r="L196">
        <v>5</v>
      </c>
    </row>
    <row r="197" spans="1:12" x14ac:dyDescent="0.25">
      <c r="A197">
        <v>951</v>
      </c>
      <c r="C197">
        <v>60.872</v>
      </c>
      <c r="D197">
        <v>255</v>
      </c>
      <c r="E197">
        <v>255</v>
      </c>
      <c r="F197">
        <v>255</v>
      </c>
      <c r="G197">
        <v>1284.8969999999999</v>
      </c>
      <c r="H197">
        <v>-2608.797</v>
      </c>
      <c r="I197">
        <v>8.8036718230019702</v>
      </c>
      <c r="J197">
        <v>2908.054691338868</v>
      </c>
      <c r="K197">
        <v>-1.1131468087196561</v>
      </c>
      <c r="L197">
        <v>5</v>
      </c>
    </row>
    <row r="198" spans="1:12" x14ac:dyDescent="0.25">
      <c r="A198">
        <v>952</v>
      </c>
      <c r="C198">
        <v>20.291</v>
      </c>
      <c r="D198">
        <v>255</v>
      </c>
      <c r="E198">
        <v>255</v>
      </c>
      <c r="F198">
        <v>255</v>
      </c>
      <c r="G198">
        <v>1699.3109999999999</v>
      </c>
      <c r="H198">
        <v>-2608.797</v>
      </c>
      <c r="I198">
        <v>5.0828440466161453</v>
      </c>
      <c r="J198">
        <v>3113.435347318135</v>
      </c>
      <c r="K198">
        <v>-0.99345352983703727</v>
      </c>
      <c r="L198">
        <v>5</v>
      </c>
    </row>
    <row r="199" spans="1:12" x14ac:dyDescent="0.25">
      <c r="A199">
        <v>953</v>
      </c>
      <c r="C199">
        <v>20.291</v>
      </c>
      <c r="D199">
        <v>255</v>
      </c>
      <c r="E199">
        <v>255</v>
      </c>
      <c r="F199">
        <v>255</v>
      </c>
      <c r="G199">
        <v>2298.41</v>
      </c>
      <c r="H199">
        <v>-2608.797</v>
      </c>
      <c r="I199">
        <v>5.0828440466161453</v>
      </c>
      <c r="J199">
        <v>3476.853507887412</v>
      </c>
      <c r="K199">
        <v>-0.84856526982133196</v>
      </c>
      <c r="L199">
        <v>5</v>
      </c>
    </row>
    <row r="200" spans="1:12" x14ac:dyDescent="0.25">
      <c r="A200">
        <v>970</v>
      </c>
      <c r="C200">
        <v>40.581000000000003</v>
      </c>
      <c r="D200">
        <v>255</v>
      </c>
      <c r="E200">
        <v>255</v>
      </c>
      <c r="F200">
        <v>255</v>
      </c>
      <c r="G200">
        <v>1201.5630000000001</v>
      </c>
      <c r="H200">
        <v>-2599.788</v>
      </c>
      <c r="I200">
        <v>7.1881384213784898</v>
      </c>
      <c r="J200">
        <v>2864.027110191696</v>
      </c>
      <c r="K200">
        <v>-1.13786202655708</v>
      </c>
      <c r="L200">
        <v>5</v>
      </c>
    </row>
    <row r="201" spans="1:12" x14ac:dyDescent="0.25">
      <c r="A201">
        <v>971</v>
      </c>
      <c r="C201">
        <v>40.581000000000003</v>
      </c>
      <c r="D201">
        <v>255</v>
      </c>
      <c r="E201">
        <v>255</v>
      </c>
      <c r="F201">
        <v>255</v>
      </c>
      <c r="G201">
        <v>1287.148999999999</v>
      </c>
      <c r="H201">
        <v>-2599.788</v>
      </c>
      <c r="I201">
        <v>7.1881384213784898</v>
      </c>
      <c r="J201">
        <v>2900.9740076644939</v>
      </c>
      <c r="K201">
        <v>-1.1110782614081911</v>
      </c>
      <c r="L201">
        <v>5</v>
      </c>
    </row>
    <row r="202" spans="1:12" x14ac:dyDescent="0.25">
      <c r="A202">
        <v>976</v>
      </c>
      <c r="C202">
        <v>40.581000000000003</v>
      </c>
      <c r="D202">
        <v>255</v>
      </c>
      <c r="E202">
        <v>255</v>
      </c>
      <c r="F202">
        <v>255</v>
      </c>
      <c r="G202">
        <v>1269.1309999999989</v>
      </c>
      <c r="H202">
        <v>-2595.2829999999999</v>
      </c>
      <c r="I202">
        <v>7.1881384213784898</v>
      </c>
      <c r="J202">
        <v>2888.9768682441882</v>
      </c>
      <c r="K202">
        <v>-1.115975682751736</v>
      </c>
      <c r="L202">
        <v>5</v>
      </c>
    </row>
    <row r="203" spans="1:12" x14ac:dyDescent="0.25">
      <c r="A203">
        <v>977</v>
      </c>
      <c r="C203">
        <v>40.581000000000003</v>
      </c>
      <c r="D203">
        <v>255</v>
      </c>
      <c r="E203">
        <v>255</v>
      </c>
      <c r="F203">
        <v>255</v>
      </c>
      <c r="G203">
        <v>1701.5630000000001</v>
      </c>
      <c r="H203">
        <v>-2593.0309999999999</v>
      </c>
      <c r="I203">
        <v>7.1881384213784898</v>
      </c>
      <c r="J203">
        <v>3101.471652285411</v>
      </c>
      <c r="K203">
        <v>-0.99007059411564102</v>
      </c>
      <c r="L203">
        <v>5</v>
      </c>
    </row>
    <row r="204" spans="1:12" x14ac:dyDescent="0.25">
      <c r="A204">
        <v>978</v>
      </c>
      <c r="C204">
        <v>20.291</v>
      </c>
      <c r="D204">
        <v>255</v>
      </c>
      <c r="E204">
        <v>255</v>
      </c>
      <c r="F204">
        <v>255</v>
      </c>
      <c r="G204">
        <v>2302.915</v>
      </c>
      <c r="H204">
        <v>-2595.2829999999999</v>
      </c>
      <c r="I204">
        <v>5.0828440466161453</v>
      </c>
      <c r="J204">
        <v>3469.713438789146</v>
      </c>
      <c r="K204">
        <v>-0.84501631841157465</v>
      </c>
      <c r="L204">
        <v>5</v>
      </c>
    </row>
    <row r="205" spans="1:12" x14ac:dyDescent="0.25">
      <c r="A205">
        <v>979</v>
      </c>
      <c r="C205">
        <v>20.291</v>
      </c>
      <c r="D205">
        <v>255</v>
      </c>
      <c r="E205">
        <v>255</v>
      </c>
      <c r="F205">
        <v>255</v>
      </c>
      <c r="G205">
        <v>2433.5450000000001</v>
      </c>
      <c r="H205">
        <v>-2595.2829999999999</v>
      </c>
      <c r="I205">
        <v>5.0828440466161453</v>
      </c>
      <c r="J205">
        <v>3557.7570345814788</v>
      </c>
      <c r="K205">
        <v>-0.81754924652438299</v>
      </c>
      <c r="L205">
        <v>5</v>
      </c>
    </row>
    <row r="206" spans="1:12" x14ac:dyDescent="0.25">
      <c r="A206">
        <v>986</v>
      </c>
      <c r="C206">
        <v>20.291</v>
      </c>
      <c r="D206">
        <v>255</v>
      </c>
      <c r="E206">
        <v>255</v>
      </c>
      <c r="F206">
        <v>255</v>
      </c>
      <c r="G206">
        <v>2190.3020000000001</v>
      </c>
      <c r="H206">
        <v>-2590.779</v>
      </c>
      <c r="I206">
        <v>5.0828440466161453</v>
      </c>
      <c r="J206">
        <v>3392.574049014258</v>
      </c>
      <c r="K206">
        <v>-0.86896594067883426</v>
      </c>
      <c r="L206">
        <v>5</v>
      </c>
    </row>
    <row r="207" spans="1:12" x14ac:dyDescent="0.25">
      <c r="A207">
        <v>998</v>
      </c>
      <c r="C207">
        <v>81.162000000000006</v>
      </c>
      <c r="D207">
        <v>255</v>
      </c>
      <c r="E207">
        <v>255</v>
      </c>
      <c r="F207">
        <v>255</v>
      </c>
      <c r="G207">
        <v>1773.635</v>
      </c>
      <c r="H207">
        <v>-2577.2649999999999</v>
      </c>
      <c r="I207">
        <v>10.165562843728591</v>
      </c>
      <c r="J207">
        <v>3128.5900967448579</v>
      </c>
      <c r="K207">
        <v>-0.96804401352881386</v>
      </c>
      <c r="L207">
        <v>5</v>
      </c>
    </row>
    <row r="208" spans="1:12" x14ac:dyDescent="0.25">
      <c r="A208">
        <v>999</v>
      </c>
      <c r="C208">
        <v>20.291</v>
      </c>
      <c r="D208">
        <v>255</v>
      </c>
      <c r="E208">
        <v>255</v>
      </c>
      <c r="F208">
        <v>255</v>
      </c>
      <c r="G208">
        <v>2469.5810000000001</v>
      </c>
      <c r="H208">
        <v>-2581.77</v>
      </c>
      <c r="I208">
        <v>5.0828440466161453</v>
      </c>
      <c r="J208">
        <v>3572.7253810586949</v>
      </c>
      <c r="K208">
        <v>-0.80760421459762732</v>
      </c>
      <c r="L208">
        <v>5</v>
      </c>
    </row>
    <row r="209" spans="1:12" x14ac:dyDescent="0.25">
      <c r="A209">
        <v>1006</v>
      </c>
      <c r="C209">
        <v>40.581000000000003</v>
      </c>
      <c r="D209">
        <v>255</v>
      </c>
      <c r="E209">
        <v>255</v>
      </c>
      <c r="F209">
        <v>255</v>
      </c>
      <c r="G209">
        <v>1273.635</v>
      </c>
      <c r="H209">
        <v>-2572.761</v>
      </c>
      <c r="I209">
        <v>7.1881384213784898</v>
      </c>
      <c r="J209">
        <v>2870.7569169725948</v>
      </c>
      <c r="K209">
        <v>-1.1111197791044589</v>
      </c>
      <c r="L209">
        <v>5</v>
      </c>
    </row>
    <row r="210" spans="1:12" x14ac:dyDescent="0.25">
      <c r="A210">
        <v>1009</v>
      </c>
      <c r="C210">
        <v>20.291</v>
      </c>
      <c r="D210">
        <v>255</v>
      </c>
      <c r="E210">
        <v>255</v>
      </c>
      <c r="F210">
        <v>255</v>
      </c>
      <c r="G210">
        <v>2451.5630000000001</v>
      </c>
      <c r="H210">
        <v>-2568.2559999999999</v>
      </c>
      <c r="I210">
        <v>5.0828440466161453</v>
      </c>
      <c r="J210">
        <v>3550.507009499489</v>
      </c>
      <c r="K210">
        <v>-0.80864043300980526</v>
      </c>
      <c r="L210">
        <v>5</v>
      </c>
    </row>
    <row r="211" spans="1:12" x14ac:dyDescent="0.25">
      <c r="A211">
        <v>1015</v>
      </c>
      <c r="C211">
        <v>40.581000000000003</v>
      </c>
      <c r="D211">
        <v>255</v>
      </c>
      <c r="E211">
        <v>255</v>
      </c>
      <c r="F211">
        <v>255</v>
      </c>
      <c r="G211">
        <v>2257.87</v>
      </c>
      <c r="H211">
        <v>-2552.491</v>
      </c>
      <c r="I211">
        <v>7.1881384213784898</v>
      </c>
      <c r="J211">
        <v>3407.8126770673589</v>
      </c>
      <c r="K211">
        <v>-0.84656892195076172</v>
      </c>
      <c r="L211">
        <v>5</v>
      </c>
    </row>
    <row r="212" spans="1:12" x14ac:dyDescent="0.25">
      <c r="A212">
        <v>1016</v>
      </c>
      <c r="C212">
        <v>20.291</v>
      </c>
      <c r="D212">
        <v>255</v>
      </c>
      <c r="E212">
        <v>255</v>
      </c>
      <c r="F212">
        <v>255</v>
      </c>
      <c r="G212">
        <v>2338.951</v>
      </c>
      <c r="H212">
        <v>-2554.742999999999</v>
      </c>
      <c r="I212">
        <v>5.0828440466161453</v>
      </c>
      <c r="J212">
        <v>3463.726833405025</v>
      </c>
      <c r="K212">
        <v>-0.82946554833725772</v>
      </c>
      <c r="L212">
        <v>5</v>
      </c>
    </row>
    <row r="213" spans="1:12" x14ac:dyDescent="0.25">
      <c r="A213">
        <v>1020</v>
      </c>
      <c r="C213">
        <v>40.581000000000003</v>
      </c>
      <c r="D213">
        <v>255</v>
      </c>
      <c r="E213">
        <v>255</v>
      </c>
      <c r="F213">
        <v>255</v>
      </c>
      <c r="G213">
        <v>1530.3920000000001</v>
      </c>
      <c r="H213">
        <v>-2550.2379999999998</v>
      </c>
      <c r="I213">
        <v>7.1881384213784898</v>
      </c>
      <c r="J213">
        <v>2974.1912396999619</v>
      </c>
      <c r="K213">
        <v>-1.0303049793497201</v>
      </c>
      <c r="L213">
        <v>5</v>
      </c>
    </row>
    <row r="214" spans="1:12" x14ac:dyDescent="0.25">
      <c r="A214">
        <v>1021</v>
      </c>
      <c r="C214">
        <v>40.581000000000003</v>
      </c>
      <c r="D214">
        <v>255</v>
      </c>
      <c r="E214">
        <v>255</v>
      </c>
      <c r="F214">
        <v>255</v>
      </c>
      <c r="G214">
        <v>1724.0859999999991</v>
      </c>
      <c r="H214">
        <v>-2550.2379999999998</v>
      </c>
      <c r="I214">
        <v>7.1881384213784898</v>
      </c>
      <c r="J214">
        <v>3078.3415002302781</v>
      </c>
      <c r="K214">
        <v>-0.97632631749322296</v>
      </c>
      <c r="L214">
        <v>5</v>
      </c>
    </row>
    <row r="215" spans="1:12" x14ac:dyDescent="0.25">
      <c r="A215">
        <v>1025</v>
      </c>
      <c r="C215">
        <v>20.291</v>
      </c>
      <c r="D215">
        <v>255</v>
      </c>
      <c r="E215">
        <v>255</v>
      </c>
      <c r="F215">
        <v>255</v>
      </c>
      <c r="G215">
        <v>1766.8789999999999</v>
      </c>
      <c r="H215">
        <v>-2545.733999999999</v>
      </c>
      <c r="I215">
        <v>5.0828440466161453</v>
      </c>
      <c r="J215">
        <v>3098.809932764028</v>
      </c>
      <c r="K215">
        <v>-0.96407155790437549</v>
      </c>
      <c r="L215">
        <v>5</v>
      </c>
    </row>
    <row r="216" spans="1:12" x14ac:dyDescent="0.25">
      <c r="A216">
        <v>1026</v>
      </c>
      <c r="C216">
        <v>40.581000000000003</v>
      </c>
      <c r="D216">
        <v>255</v>
      </c>
      <c r="E216">
        <v>255</v>
      </c>
      <c r="F216">
        <v>255</v>
      </c>
      <c r="G216">
        <v>1791.6529999999991</v>
      </c>
      <c r="H216">
        <v>-2545.733999999999</v>
      </c>
      <c r="I216">
        <v>7.1881384213784898</v>
      </c>
      <c r="J216">
        <v>3113.0020994475731</v>
      </c>
      <c r="K216">
        <v>-0.95753366357123515</v>
      </c>
      <c r="L216">
        <v>5</v>
      </c>
    </row>
    <row r="217" spans="1:12" x14ac:dyDescent="0.25">
      <c r="A217">
        <v>1031</v>
      </c>
      <c r="C217">
        <v>20.291</v>
      </c>
      <c r="D217">
        <v>255</v>
      </c>
      <c r="E217">
        <v>255</v>
      </c>
      <c r="F217">
        <v>255</v>
      </c>
      <c r="G217">
        <v>2338.951</v>
      </c>
      <c r="H217">
        <v>-2541.2289999999998</v>
      </c>
      <c r="I217">
        <v>5.0828440466161453</v>
      </c>
      <c r="J217">
        <v>3453.771360533583</v>
      </c>
      <c r="K217">
        <v>-0.82682333229210236</v>
      </c>
      <c r="L217">
        <v>5</v>
      </c>
    </row>
    <row r="218" spans="1:12" x14ac:dyDescent="0.25">
      <c r="A218">
        <v>1036</v>
      </c>
      <c r="C218">
        <v>20.291</v>
      </c>
      <c r="D218">
        <v>255</v>
      </c>
      <c r="E218">
        <v>255</v>
      </c>
      <c r="F218">
        <v>255</v>
      </c>
      <c r="G218">
        <v>2388.5</v>
      </c>
      <c r="H218">
        <v>-2536.724999999999</v>
      </c>
      <c r="I218">
        <v>5.0828440466161453</v>
      </c>
      <c r="J218">
        <v>3484.2367852407792</v>
      </c>
      <c r="K218">
        <v>-0.81548415429443954</v>
      </c>
      <c r="L218">
        <v>5</v>
      </c>
    </row>
    <row r="219" spans="1:12" x14ac:dyDescent="0.25">
      <c r="A219">
        <v>1038</v>
      </c>
      <c r="C219">
        <v>40.581000000000003</v>
      </c>
      <c r="D219">
        <v>255</v>
      </c>
      <c r="E219">
        <v>255</v>
      </c>
      <c r="F219">
        <v>255</v>
      </c>
      <c r="G219">
        <v>1291.6529999999991</v>
      </c>
      <c r="H219">
        <v>-2532.2199999999998</v>
      </c>
      <c r="I219">
        <v>7.1881384213784898</v>
      </c>
      <c r="J219">
        <v>2842.6230141911178</v>
      </c>
      <c r="K219">
        <v>-1.099111563521161</v>
      </c>
      <c r="L219">
        <v>5</v>
      </c>
    </row>
    <row r="220" spans="1:12" x14ac:dyDescent="0.25">
      <c r="A220">
        <v>1039</v>
      </c>
      <c r="C220">
        <v>40.581000000000003</v>
      </c>
      <c r="D220">
        <v>255</v>
      </c>
      <c r="E220">
        <v>255</v>
      </c>
      <c r="F220">
        <v>255</v>
      </c>
      <c r="G220">
        <v>2507.87</v>
      </c>
      <c r="H220">
        <v>-2532.2199999999998</v>
      </c>
      <c r="I220">
        <v>7.1881384213784898</v>
      </c>
      <c r="J220">
        <v>3563.9234090114792</v>
      </c>
      <c r="K220">
        <v>-0.79022938874277193</v>
      </c>
      <c r="L220">
        <v>5</v>
      </c>
    </row>
    <row r="221" spans="1:12" x14ac:dyDescent="0.25">
      <c r="A221">
        <v>1042</v>
      </c>
      <c r="C221">
        <v>40.581000000000003</v>
      </c>
      <c r="D221">
        <v>255</v>
      </c>
      <c r="E221">
        <v>255</v>
      </c>
      <c r="F221">
        <v>255</v>
      </c>
      <c r="G221">
        <v>1494.356</v>
      </c>
      <c r="H221">
        <v>-2527.7159999999999</v>
      </c>
      <c r="I221">
        <v>7.1881384213784898</v>
      </c>
      <c r="J221">
        <v>2936.4005229859231</v>
      </c>
      <c r="K221">
        <v>-1.0368812488455741</v>
      </c>
      <c r="L221">
        <v>5</v>
      </c>
    </row>
    <row r="222" spans="1:12" x14ac:dyDescent="0.25">
      <c r="A222">
        <v>1049</v>
      </c>
      <c r="C222">
        <v>20.291</v>
      </c>
      <c r="D222">
        <v>255</v>
      </c>
      <c r="E222">
        <v>255</v>
      </c>
      <c r="F222">
        <v>255</v>
      </c>
      <c r="G222">
        <v>1744.356</v>
      </c>
      <c r="H222">
        <v>-2523.2109999999998</v>
      </c>
      <c r="I222">
        <v>5.0828440466161453</v>
      </c>
      <c r="J222">
        <v>3067.4699029097251</v>
      </c>
      <c r="K222">
        <v>-0.96591703154320252</v>
      </c>
      <c r="L222">
        <v>5</v>
      </c>
    </row>
    <row r="223" spans="1:12" x14ac:dyDescent="0.25">
      <c r="A223">
        <v>1062</v>
      </c>
      <c r="C223">
        <v>20.291</v>
      </c>
      <c r="D223">
        <v>255</v>
      </c>
      <c r="E223">
        <v>255</v>
      </c>
      <c r="F223">
        <v>255</v>
      </c>
      <c r="G223">
        <v>1780.3920000000001</v>
      </c>
      <c r="H223">
        <v>-2505.1930000000002</v>
      </c>
      <c r="I223">
        <v>5.0828440466161453</v>
      </c>
      <c r="J223">
        <v>3073.4000131634339</v>
      </c>
      <c r="K223">
        <v>-0.95293810096095877</v>
      </c>
      <c r="L223">
        <v>5</v>
      </c>
    </row>
    <row r="224" spans="1:12" x14ac:dyDescent="0.25">
      <c r="A224">
        <v>1065</v>
      </c>
      <c r="C224">
        <v>20.291</v>
      </c>
      <c r="D224">
        <v>255</v>
      </c>
      <c r="E224">
        <v>255</v>
      </c>
      <c r="F224">
        <v>255</v>
      </c>
      <c r="G224">
        <v>2388.5</v>
      </c>
      <c r="H224">
        <v>-2500.6889999999999</v>
      </c>
      <c r="I224">
        <v>5.0828440466161453</v>
      </c>
      <c r="J224">
        <v>3458.088738699601</v>
      </c>
      <c r="K224">
        <v>-0.80834047872939241</v>
      </c>
      <c r="L224">
        <v>5</v>
      </c>
    </row>
    <row r="225" spans="1:12" x14ac:dyDescent="0.25">
      <c r="A225">
        <v>1075</v>
      </c>
      <c r="C225">
        <v>40.581000000000003</v>
      </c>
      <c r="D225">
        <v>255</v>
      </c>
      <c r="E225">
        <v>255</v>
      </c>
      <c r="F225">
        <v>255</v>
      </c>
      <c r="G225">
        <v>1751.1129999999989</v>
      </c>
      <c r="H225">
        <v>-2489.4270000000001</v>
      </c>
      <c r="I225">
        <v>7.1881384213784898</v>
      </c>
      <c r="J225">
        <v>3043.623420710584</v>
      </c>
      <c r="K225">
        <v>-0.95777867659715554</v>
      </c>
      <c r="L225">
        <v>5</v>
      </c>
    </row>
    <row r="226" spans="1:12" x14ac:dyDescent="0.25">
      <c r="A226">
        <v>1108</v>
      </c>
      <c r="C226">
        <v>40.581000000000003</v>
      </c>
      <c r="D226">
        <v>255</v>
      </c>
      <c r="E226">
        <v>255</v>
      </c>
      <c r="F226">
        <v>255</v>
      </c>
      <c r="G226">
        <v>1440.3019999999999</v>
      </c>
      <c r="H226">
        <v>-2451.1390000000001</v>
      </c>
      <c r="I226">
        <v>7.1881384213784898</v>
      </c>
      <c r="J226">
        <v>2842.9829842130612</v>
      </c>
      <c r="K226">
        <v>-1.039540511404057</v>
      </c>
      <c r="L226">
        <v>5</v>
      </c>
    </row>
    <row r="227" spans="1:12" x14ac:dyDescent="0.25">
      <c r="A227">
        <v>1115</v>
      </c>
      <c r="C227">
        <v>40.581000000000003</v>
      </c>
      <c r="D227">
        <v>255</v>
      </c>
      <c r="E227">
        <v>255</v>
      </c>
      <c r="F227">
        <v>255</v>
      </c>
      <c r="G227">
        <v>1246.6079999999999</v>
      </c>
      <c r="H227">
        <v>-2437.6260000000002</v>
      </c>
      <c r="I227">
        <v>7.1881384213784898</v>
      </c>
      <c r="J227">
        <v>2737.8918936912032</v>
      </c>
      <c r="K227">
        <v>-1.0980683938156279</v>
      </c>
      <c r="L227">
        <v>5</v>
      </c>
    </row>
    <row r="228" spans="1:12" x14ac:dyDescent="0.25">
      <c r="A228">
        <v>1136</v>
      </c>
      <c r="C228">
        <v>933.36599999999999</v>
      </c>
      <c r="D228">
        <v>255</v>
      </c>
      <c r="E228">
        <v>255</v>
      </c>
      <c r="F228">
        <v>255</v>
      </c>
      <c r="G228">
        <v>1519.5219999999999</v>
      </c>
      <c r="H228">
        <v>-2401.7860000000001</v>
      </c>
      <c r="I228">
        <v>34.473156236574567</v>
      </c>
      <c r="J228">
        <v>2842.0983618235309</v>
      </c>
      <c r="K228">
        <v>-1.0067052510503449</v>
      </c>
      <c r="L228">
        <v>5</v>
      </c>
    </row>
    <row r="229" spans="1:12" x14ac:dyDescent="0.25">
      <c r="A229">
        <v>1159</v>
      </c>
      <c r="C229">
        <v>40.581000000000003</v>
      </c>
      <c r="D229">
        <v>255</v>
      </c>
      <c r="E229">
        <v>255</v>
      </c>
      <c r="F229">
        <v>255</v>
      </c>
      <c r="G229">
        <v>1269.1309999999989</v>
      </c>
      <c r="H229">
        <v>-2379.067</v>
      </c>
      <c r="I229">
        <v>7.1881384213784898</v>
      </c>
      <c r="J229">
        <v>2696.4148949392038</v>
      </c>
      <c r="K229">
        <v>-1.080742379871753</v>
      </c>
      <c r="L229">
        <v>5</v>
      </c>
    </row>
    <row r="230" spans="1:12" x14ac:dyDescent="0.25">
      <c r="A230">
        <v>1160</v>
      </c>
      <c r="C230">
        <v>40.581000000000003</v>
      </c>
      <c r="D230">
        <v>255</v>
      </c>
      <c r="E230">
        <v>255</v>
      </c>
      <c r="F230">
        <v>255</v>
      </c>
      <c r="G230">
        <v>1431.2929999999999</v>
      </c>
      <c r="H230">
        <v>-2379.067</v>
      </c>
      <c r="I230">
        <v>7.1881384213784898</v>
      </c>
      <c r="J230">
        <v>2776.4292611802662</v>
      </c>
      <c r="K230">
        <v>-1.029186899026421</v>
      </c>
      <c r="L230">
        <v>5</v>
      </c>
    </row>
    <row r="231" spans="1:12" x14ac:dyDescent="0.25">
      <c r="A231">
        <v>1162</v>
      </c>
      <c r="C231">
        <v>40.581000000000003</v>
      </c>
      <c r="D231">
        <v>255</v>
      </c>
      <c r="E231">
        <v>255</v>
      </c>
      <c r="F231">
        <v>255</v>
      </c>
      <c r="G231">
        <v>1413.2750000000001</v>
      </c>
      <c r="H231">
        <v>-2374.5630000000001</v>
      </c>
      <c r="I231">
        <v>7.1881384213784898</v>
      </c>
      <c r="J231">
        <v>2763.3124446204051</v>
      </c>
      <c r="K231">
        <v>-1.033933894656756</v>
      </c>
      <c r="L231">
        <v>5</v>
      </c>
    </row>
    <row r="232" spans="1:12" x14ac:dyDescent="0.25">
      <c r="A232">
        <v>1179</v>
      </c>
      <c r="C232">
        <v>40.581000000000003</v>
      </c>
      <c r="D232">
        <v>255</v>
      </c>
      <c r="E232">
        <v>255</v>
      </c>
      <c r="F232">
        <v>255</v>
      </c>
      <c r="G232">
        <v>1264.626</v>
      </c>
      <c r="H232">
        <v>-2334.0219999999999</v>
      </c>
      <c r="I232">
        <v>7.1881384213784898</v>
      </c>
      <c r="J232">
        <v>2654.6068666301612</v>
      </c>
      <c r="K232">
        <v>-1.0742529771710601</v>
      </c>
      <c r="L232">
        <v>5</v>
      </c>
    </row>
    <row r="233" spans="1:12" x14ac:dyDescent="0.25">
      <c r="A233">
        <v>1185</v>
      </c>
      <c r="C233">
        <v>20.291</v>
      </c>
      <c r="D233">
        <v>255</v>
      </c>
      <c r="E233">
        <v>255</v>
      </c>
      <c r="F233">
        <v>255</v>
      </c>
      <c r="G233">
        <v>2032.6439999999991</v>
      </c>
      <c r="H233">
        <v>-2329.518</v>
      </c>
      <c r="I233">
        <v>5.0828440466161453</v>
      </c>
      <c r="J233">
        <v>3091.649356421261</v>
      </c>
      <c r="K233">
        <v>-0.85335000137067984</v>
      </c>
      <c r="L233">
        <v>5</v>
      </c>
    </row>
    <row r="234" spans="1:12" x14ac:dyDescent="0.25">
      <c r="A234">
        <v>1197</v>
      </c>
      <c r="C234">
        <v>60.872</v>
      </c>
      <c r="D234">
        <v>255</v>
      </c>
      <c r="E234">
        <v>255</v>
      </c>
      <c r="F234">
        <v>255</v>
      </c>
      <c r="G234">
        <v>1451.5630000000001</v>
      </c>
      <c r="H234">
        <v>-2320.509</v>
      </c>
      <c r="I234">
        <v>8.8036718230019702</v>
      </c>
      <c r="J234">
        <v>2737.1147513485798</v>
      </c>
      <c r="K234">
        <v>-1.0118113309042001</v>
      </c>
      <c r="L234">
        <v>5</v>
      </c>
    </row>
    <row r="235" spans="1:12" x14ac:dyDescent="0.25">
      <c r="A235">
        <v>1216</v>
      </c>
      <c r="C235">
        <v>81.162000000000006</v>
      </c>
      <c r="D235">
        <v>255</v>
      </c>
      <c r="E235">
        <v>255</v>
      </c>
      <c r="F235">
        <v>255</v>
      </c>
      <c r="G235">
        <v>1485.347</v>
      </c>
      <c r="H235">
        <v>-2286.7249999999999</v>
      </c>
      <c r="I235">
        <v>10.165562843728591</v>
      </c>
      <c r="J235">
        <v>2726.7869253086128</v>
      </c>
      <c r="K235">
        <v>-0.99473604679559491</v>
      </c>
      <c r="L235">
        <v>5</v>
      </c>
    </row>
    <row r="236" spans="1:12" x14ac:dyDescent="0.25">
      <c r="A236">
        <v>1217</v>
      </c>
      <c r="C236">
        <v>20.291</v>
      </c>
      <c r="D236">
        <v>255</v>
      </c>
      <c r="E236">
        <v>255</v>
      </c>
      <c r="F236">
        <v>255</v>
      </c>
      <c r="G236">
        <v>1965.0769999999991</v>
      </c>
      <c r="H236">
        <v>-2288.9769999999999</v>
      </c>
      <c r="I236">
        <v>5.0828440466161453</v>
      </c>
      <c r="J236">
        <v>3016.776975922814</v>
      </c>
      <c r="K236">
        <v>-0.86139067951823056</v>
      </c>
      <c r="L236">
        <v>5</v>
      </c>
    </row>
    <row r="237" spans="1:12" x14ac:dyDescent="0.25">
      <c r="A237">
        <v>1240</v>
      </c>
      <c r="C237">
        <v>81.162000000000006</v>
      </c>
      <c r="D237">
        <v>255</v>
      </c>
      <c r="E237">
        <v>255</v>
      </c>
      <c r="F237">
        <v>255</v>
      </c>
      <c r="G237">
        <v>1233.0949999999989</v>
      </c>
      <c r="H237">
        <v>-2232.6709999999998</v>
      </c>
      <c r="I237">
        <v>10.165562843728591</v>
      </c>
      <c r="J237">
        <v>2550.557404424766</v>
      </c>
      <c r="K237">
        <v>-1.0661921512831329</v>
      </c>
      <c r="L237">
        <v>5</v>
      </c>
    </row>
    <row r="238" spans="1:12" x14ac:dyDescent="0.25">
      <c r="A238">
        <v>1242</v>
      </c>
      <c r="C238">
        <v>20.291</v>
      </c>
      <c r="D238">
        <v>255</v>
      </c>
      <c r="E238">
        <v>255</v>
      </c>
      <c r="F238">
        <v>255</v>
      </c>
      <c r="G238">
        <v>1951.5630000000001</v>
      </c>
      <c r="H238">
        <v>-2230.4180000000001</v>
      </c>
      <c r="I238">
        <v>5.0828440466161453</v>
      </c>
      <c r="J238">
        <v>2963.6738345663139</v>
      </c>
      <c r="K238">
        <v>-0.8519797221765224</v>
      </c>
      <c r="L238">
        <v>5</v>
      </c>
    </row>
    <row r="239" spans="1:12" x14ac:dyDescent="0.25">
      <c r="A239">
        <v>1248</v>
      </c>
      <c r="C239">
        <v>81.162000000000006</v>
      </c>
      <c r="D239">
        <v>255</v>
      </c>
      <c r="E239">
        <v>255</v>
      </c>
      <c r="F239">
        <v>255</v>
      </c>
      <c r="G239">
        <v>1133.9960000000001</v>
      </c>
      <c r="H239">
        <v>-2219.1570000000002</v>
      </c>
      <c r="I239">
        <v>10.165562843728591</v>
      </c>
      <c r="J239">
        <v>2492.108488542382</v>
      </c>
      <c r="K239">
        <v>-1.0983850722335511</v>
      </c>
      <c r="L239">
        <v>5</v>
      </c>
    </row>
    <row r="240" spans="1:12" x14ac:dyDescent="0.25">
      <c r="A240">
        <v>1256</v>
      </c>
      <c r="C240">
        <v>162.32400000000001</v>
      </c>
      <c r="D240">
        <v>255</v>
      </c>
      <c r="E240">
        <v>255</v>
      </c>
      <c r="F240">
        <v>255</v>
      </c>
      <c r="G240">
        <v>1258.433</v>
      </c>
      <c r="H240">
        <v>-2212.9639999999999</v>
      </c>
      <c r="I240">
        <v>14.37627684275698</v>
      </c>
      <c r="J240">
        <v>2545.7539709848238</v>
      </c>
      <c r="K240">
        <v>-1.053736742285168</v>
      </c>
      <c r="L240">
        <v>5</v>
      </c>
    </row>
    <row r="241" spans="1:12" x14ac:dyDescent="0.25">
      <c r="A241">
        <v>1268</v>
      </c>
      <c r="C241">
        <v>40.581000000000003</v>
      </c>
      <c r="D241">
        <v>255</v>
      </c>
      <c r="E241">
        <v>255</v>
      </c>
      <c r="F241">
        <v>255</v>
      </c>
      <c r="G241">
        <v>1215.0769999999991</v>
      </c>
      <c r="H241">
        <v>-2189.8780000000002</v>
      </c>
      <c r="I241">
        <v>7.1881384213784898</v>
      </c>
      <c r="J241">
        <v>2504.3916967625091</v>
      </c>
      <c r="K241">
        <v>-1.064229037351867</v>
      </c>
      <c r="L241">
        <v>5</v>
      </c>
    </row>
    <row r="242" spans="1:12" x14ac:dyDescent="0.25">
      <c r="A242">
        <v>1269</v>
      </c>
      <c r="C242">
        <v>40.581000000000003</v>
      </c>
      <c r="D242">
        <v>255</v>
      </c>
      <c r="E242">
        <v>255</v>
      </c>
      <c r="F242">
        <v>255</v>
      </c>
      <c r="G242">
        <v>1780.3920000000001</v>
      </c>
      <c r="H242">
        <v>-2187.6260000000002</v>
      </c>
      <c r="I242">
        <v>7.1881384213784898</v>
      </c>
      <c r="J242">
        <v>2820.550157245922</v>
      </c>
      <c r="K242">
        <v>-0.8876691729401589</v>
      </c>
      <c r="L242">
        <v>5</v>
      </c>
    </row>
    <row r="243" spans="1:12" x14ac:dyDescent="0.25">
      <c r="A243">
        <v>1296</v>
      </c>
      <c r="C243">
        <v>20.291</v>
      </c>
      <c r="D243">
        <v>255</v>
      </c>
      <c r="E243">
        <v>255</v>
      </c>
      <c r="F243">
        <v>255</v>
      </c>
      <c r="G243">
        <v>1893.0050000000001</v>
      </c>
      <c r="H243">
        <v>-2117.806</v>
      </c>
      <c r="I243">
        <v>5.0828440466161453</v>
      </c>
      <c r="J243">
        <v>2840.522871525769</v>
      </c>
      <c r="K243">
        <v>-0.84138834625472192</v>
      </c>
      <c r="L243">
        <v>5</v>
      </c>
    </row>
    <row r="244" spans="1:12" x14ac:dyDescent="0.25">
      <c r="A244">
        <v>1303</v>
      </c>
      <c r="C244">
        <v>60.872</v>
      </c>
      <c r="D244">
        <v>255</v>
      </c>
      <c r="E244">
        <v>255</v>
      </c>
      <c r="F244">
        <v>255</v>
      </c>
      <c r="G244">
        <v>1975.587</v>
      </c>
      <c r="H244">
        <v>-2089.277</v>
      </c>
      <c r="I244">
        <v>8.8036718230019702</v>
      </c>
      <c r="J244">
        <v>2875.4169049544789</v>
      </c>
      <c r="K244">
        <v>-0.81335982921614036</v>
      </c>
      <c r="L244">
        <v>5</v>
      </c>
    </row>
    <row r="245" spans="1:12" x14ac:dyDescent="0.25">
      <c r="A245">
        <v>1321</v>
      </c>
      <c r="C245">
        <v>40.581000000000003</v>
      </c>
      <c r="D245">
        <v>255</v>
      </c>
      <c r="E245">
        <v>255</v>
      </c>
      <c r="F245">
        <v>255</v>
      </c>
      <c r="G245">
        <v>1390.751999999999</v>
      </c>
      <c r="H245">
        <v>-2036.7249999999999</v>
      </c>
      <c r="I245">
        <v>7.1881384213784898</v>
      </c>
      <c r="J245">
        <v>2466.260296710183</v>
      </c>
      <c r="K245">
        <v>-0.9716819935702623</v>
      </c>
      <c r="L245">
        <v>5</v>
      </c>
    </row>
    <row r="246" spans="1:12" x14ac:dyDescent="0.25">
      <c r="A246">
        <v>1325</v>
      </c>
      <c r="C246">
        <v>40.581000000000003</v>
      </c>
      <c r="D246">
        <v>255</v>
      </c>
      <c r="E246">
        <v>255</v>
      </c>
      <c r="F246">
        <v>255</v>
      </c>
      <c r="G246">
        <v>1197.059</v>
      </c>
      <c r="H246">
        <v>-2032.22</v>
      </c>
      <c r="I246">
        <v>7.1881384213784898</v>
      </c>
      <c r="J246">
        <v>2358.5733776757929</v>
      </c>
      <c r="K246">
        <v>-1.038474581229724</v>
      </c>
      <c r="L246">
        <v>5</v>
      </c>
    </row>
    <row r="247" spans="1:12" x14ac:dyDescent="0.25">
      <c r="A247">
        <v>1335</v>
      </c>
      <c r="C247">
        <v>40.581000000000003</v>
      </c>
      <c r="D247">
        <v>255</v>
      </c>
      <c r="E247">
        <v>255</v>
      </c>
      <c r="F247">
        <v>255</v>
      </c>
      <c r="G247">
        <v>1647.509</v>
      </c>
      <c r="H247">
        <v>-2014.202</v>
      </c>
      <c r="I247">
        <v>7.1881384213784898</v>
      </c>
      <c r="J247">
        <v>2602.1713244682792</v>
      </c>
      <c r="K247">
        <v>-0.88520793171613499</v>
      </c>
      <c r="L247">
        <v>5</v>
      </c>
    </row>
    <row r="248" spans="1:12" x14ac:dyDescent="0.25">
      <c r="A248">
        <v>1347</v>
      </c>
      <c r="C248">
        <v>81.162000000000006</v>
      </c>
      <c r="D248">
        <v>255</v>
      </c>
      <c r="E248">
        <v>255</v>
      </c>
      <c r="F248">
        <v>255</v>
      </c>
      <c r="G248">
        <v>1354.715999999999</v>
      </c>
      <c r="H248">
        <v>-1998.4369999999999</v>
      </c>
      <c r="I248">
        <v>10.165562843728591</v>
      </c>
      <c r="J248">
        <v>2414.3334242860901</v>
      </c>
      <c r="K248">
        <v>-0.97506544676021734</v>
      </c>
      <c r="L248">
        <v>5</v>
      </c>
    </row>
    <row r="249" spans="1:12" x14ac:dyDescent="0.25">
      <c r="A249">
        <v>1358</v>
      </c>
      <c r="C249">
        <v>40.581000000000003</v>
      </c>
      <c r="D249">
        <v>255</v>
      </c>
      <c r="E249">
        <v>255</v>
      </c>
      <c r="F249">
        <v>255</v>
      </c>
      <c r="G249">
        <v>1377.239</v>
      </c>
      <c r="H249">
        <v>-1991.68</v>
      </c>
      <c r="I249">
        <v>7.1881384213784898</v>
      </c>
      <c r="J249">
        <v>2421.4822909781929</v>
      </c>
      <c r="K249">
        <v>-0.96580049184794803</v>
      </c>
      <c r="L249">
        <v>5</v>
      </c>
    </row>
    <row r="250" spans="1:12" x14ac:dyDescent="0.25">
      <c r="A250">
        <v>1359</v>
      </c>
      <c r="C250">
        <v>20.291</v>
      </c>
      <c r="D250">
        <v>255</v>
      </c>
      <c r="E250">
        <v>255</v>
      </c>
      <c r="F250">
        <v>255</v>
      </c>
      <c r="G250">
        <v>1703.8150000000001</v>
      </c>
      <c r="H250">
        <v>-1991.68</v>
      </c>
      <c r="I250">
        <v>5.0828440466161453</v>
      </c>
      <c r="J250">
        <v>2621.025520025511</v>
      </c>
      <c r="K250">
        <v>-0.86313737646618682</v>
      </c>
      <c r="L250">
        <v>5</v>
      </c>
    </row>
    <row r="251" spans="1:12" x14ac:dyDescent="0.25">
      <c r="A251">
        <v>1361</v>
      </c>
      <c r="C251">
        <v>40.581000000000003</v>
      </c>
      <c r="D251">
        <v>255</v>
      </c>
      <c r="E251">
        <v>255</v>
      </c>
      <c r="F251">
        <v>255</v>
      </c>
      <c r="G251">
        <v>1404.2660000000001</v>
      </c>
      <c r="H251">
        <v>-1987.175</v>
      </c>
      <c r="I251">
        <v>7.1881384213784898</v>
      </c>
      <c r="J251">
        <v>2433.2750521428929</v>
      </c>
      <c r="K251">
        <v>-0.9556115430544353</v>
      </c>
      <c r="L251">
        <v>5</v>
      </c>
    </row>
    <row r="252" spans="1:12" x14ac:dyDescent="0.25">
      <c r="A252">
        <v>1363</v>
      </c>
      <c r="C252">
        <v>81.162000000000006</v>
      </c>
      <c r="D252">
        <v>255</v>
      </c>
      <c r="E252">
        <v>255</v>
      </c>
      <c r="F252">
        <v>255</v>
      </c>
      <c r="G252">
        <v>1111.473</v>
      </c>
      <c r="H252">
        <v>-1980.4179999999999</v>
      </c>
      <c r="I252">
        <v>10.165562843728591</v>
      </c>
      <c r="J252">
        <v>2270.9970683497149</v>
      </c>
      <c r="K252">
        <v>-1.0593709835523459</v>
      </c>
      <c r="L252">
        <v>5</v>
      </c>
    </row>
    <row r="253" spans="1:12" x14ac:dyDescent="0.25">
      <c r="A253">
        <v>1375</v>
      </c>
      <c r="C253">
        <v>20.291</v>
      </c>
      <c r="D253">
        <v>255</v>
      </c>
      <c r="E253">
        <v>255</v>
      </c>
      <c r="F253">
        <v>255</v>
      </c>
      <c r="G253">
        <v>1762.374</v>
      </c>
      <c r="H253">
        <v>-1955.644</v>
      </c>
      <c r="I253">
        <v>5.0828440466161453</v>
      </c>
      <c r="J253">
        <v>2632.5853396636539</v>
      </c>
      <c r="K253">
        <v>-0.83733341535043271</v>
      </c>
      <c r="L253">
        <v>5</v>
      </c>
    </row>
    <row r="254" spans="1:12" x14ac:dyDescent="0.25">
      <c r="A254">
        <v>1381</v>
      </c>
      <c r="C254">
        <v>40.581000000000003</v>
      </c>
      <c r="D254">
        <v>255</v>
      </c>
      <c r="E254">
        <v>255</v>
      </c>
      <c r="F254">
        <v>255</v>
      </c>
      <c r="G254">
        <v>1593.4549999999999</v>
      </c>
      <c r="H254">
        <v>-1942.13</v>
      </c>
      <c r="I254">
        <v>7.1881384213784898</v>
      </c>
      <c r="J254">
        <v>2512.1639623888</v>
      </c>
      <c r="K254">
        <v>-0.88369906293440248</v>
      </c>
      <c r="L254">
        <v>5</v>
      </c>
    </row>
    <row r="255" spans="1:12" x14ac:dyDescent="0.25">
      <c r="A255">
        <v>1384</v>
      </c>
      <c r="C255">
        <v>40.581000000000003</v>
      </c>
      <c r="D255">
        <v>255</v>
      </c>
      <c r="E255">
        <v>255</v>
      </c>
      <c r="F255">
        <v>255</v>
      </c>
      <c r="G255">
        <v>1197.059</v>
      </c>
      <c r="H255">
        <v>-1937.626</v>
      </c>
      <c r="I255">
        <v>7.1881384213784898</v>
      </c>
      <c r="J255">
        <v>2277.5743160996958</v>
      </c>
      <c r="K255">
        <v>-1.0173936706849001</v>
      </c>
      <c r="L255">
        <v>5</v>
      </c>
    </row>
    <row r="256" spans="1:12" x14ac:dyDescent="0.25">
      <c r="A256">
        <v>1395</v>
      </c>
      <c r="C256">
        <v>40.581000000000003</v>
      </c>
      <c r="D256">
        <v>255</v>
      </c>
      <c r="E256">
        <v>255</v>
      </c>
      <c r="F256">
        <v>255</v>
      </c>
      <c r="G256">
        <v>1471.8330000000001</v>
      </c>
      <c r="H256">
        <v>-1906.0940000000001</v>
      </c>
      <c r="I256">
        <v>7.1881384213784898</v>
      </c>
      <c r="J256">
        <v>2408.2123487610052</v>
      </c>
      <c r="K256">
        <v>-0.91325529714054932</v>
      </c>
      <c r="L256">
        <v>5</v>
      </c>
    </row>
    <row r="257" spans="1:12" x14ac:dyDescent="0.25">
      <c r="A257">
        <v>1396</v>
      </c>
      <c r="C257">
        <v>40.581000000000003</v>
      </c>
      <c r="D257">
        <v>255</v>
      </c>
      <c r="E257">
        <v>255</v>
      </c>
      <c r="F257">
        <v>255</v>
      </c>
      <c r="G257">
        <v>1575.4369999999999</v>
      </c>
      <c r="H257">
        <v>-1906.0940000000001</v>
      </c>
      <c r="I257">
        <v>7.1881384213784898</v>
      </c>
      <c r="J257">
        <v>2472.892249533933</v>
      </c>
      <c r="K257">
        <v>-0.88008873249306441</v>
      </c>
      <c r="L257">
        <v>5</v>
      </c>
    </row>
    <row r="258" spans="1:12" x14ac:dyDescent="0.25">
      <c r="A258">
        <v>1419</v>
      </c>
      <c r="C258">
        <v>40.581000000000003</v>
      </c>
      <c r="D258">
        <v>255</v>
      </c>
      <c r="E258">
        <v>255</v>
      </c>
      <c r="F258">
        <v>255</v>
      </c>
      <c r="G258">
        <v>1323.184999999999</v>
      </c>
      <c r="H258">
        <v>-1870.058</v>
      </c>
      <c r="I258">
        <v>7.1881384213784898</v>
      </c>
      <c r="J258">
        <v>2290.83728527126</v>
      </c>
      <c r="K258">
        <v>-0.95501212738223662</v>
      </c>
      <c r="L258">
        <v>5</v>
      </c>
    </row>
    <row r="259" spans="1:12" x14ac:dyDescent="0.25">
      <c r="A259">
        <v>1430</v>
      </c>
      <c r="C259">
        <v>40.581000000000003</v>
      </c>
      <c r="D259">
        <v>255</v>
      </c>
      <c r="E259">
        <v>255</v>
      </c>
      <c r="F259">
        <v>255</v>
      </c>
      <c r="G259">
        <v>971.83299999999963</v>
      </c>
      <c r="H259">
        <v>-1852.04</v>
      </c>
      <c r="I259">
        <v>7.1881384213784898</v>
      </c>
      <c r="J259">
        <v>2091.5332991585378</v>
      </c>
      <c r="K259">
        <v>-1.087555907728599</v>
      </c>
      <c r="L259">
        <v>5</v>
      </c>
    </row>
    <row r="260" spans="1:12" x14ac:dyDescent="0.25">
      <c r="A260">
        <v>1438</v>
      </c>
      <c r="C260">
        <v>40.581000000000003</v>
      </c>
      <c r="D260">
        <v>255</v>
      </c>
      <c r="E260">
        <v>255</v>
      </c>
      <c r="F260">
        <v>255</v>
      </c>
      <c r="G260">
        <v>1449.3109999999999</v>
      </c>
      <c r="H260">
        <v>-1834.0219999999999</v>
      </c>
      <c r="I260">
        <v>7.1881384213784898</v>
      </c>
      <c r="J260">
        <v>2337.5498007967658</v>
      </c>
      <c r="K260">
        <v>-0.90203719886560507</v>
      </c>
      <c r="L260">
        <v>5</v>
      </c>
    </row>
    <row r="261" spans="1:12" x14ac:dyDescent="0.25">
      <c r="A261">
        <v>1452</v>
      </c>
      <c r="C261">
        <v>40.581000000000003</v>
      </c>
      <c r="D261">
        <v>255</v>
      </c>
      <c r="E261">
        <v>255</v>
      </c>
      <c r="F261">
        <v>255</v>
      </c>
      <c r="G261">
        <v>1681.2929999999999</v>
      </c>
      <c r="H261">
        <v>-1809.2470000000001</v>
      </c>
      <c r="I261">
        <v>7.1881384213784898</v>
      </c>
      <c r="J261">
        <v>2469.8422740851279</v>
      </c>
      <c r="K261">
        <v>-0.82203912236238486</v>
      </c>
      <c r="L261">
        <v>5</v>
      </c>
    </row>
    <row r="262" spans="1:12" x14ac:dyDescent="0.25">
      <c r="A262">
        <v>1464</v>
      </c>
      <c r="C262">
        <v>162.32400000000001</v>
      </c>
      <c r="D262">
        <v>255</v>
      </c>
      <c r="E262">
        <v>255</v>
      </c>
      <c r="F262">
        <v>255</v>
      </c>
      <c r="G262">
        <v>956.06800000000021</v>
      </c>
      <c r="H262">
        <v>-1775.4639999999999</v>
      </c>
      <c r="I262">
        <v>14.37627684275698</v>
      </c>
      <c r="J262">
        <v>2016.5164110217399</v>
      </c>
      <c r="K262">
        <v>-1.0768335966034119</v>
      </c>
      <c r="L262">
        <v>5</v>
      </c>
    </row>
    <row r="263" spans="1:12" x14ac:dyDescent="0.25">
      <c r="A263">
        <v>1466</v>
      </c>
      <c r="C263">
        <v>40.581000000000003</v>
      </c>
      <c r="D263">
        <v>255</v>
      </c>
      <c r="E263">
        <v>255</v>
      </c>
      <c r="F263">
        <v>255</v>
      </c>
      <c r="G263">
        <v>1606.9690000000001</v>
      </c>
      <c r="H263">
        <v>-1775.4639999999999</v>
      </c>
      <c r="I263">
        <v>7.1881384213784898</v>
      </c>
      <c r="J263">
        <v>2394.7070347449599</v>
      </c>
      <c r="K263">
        <v>-0.83517175337433558</v>
      </c>
      <c r="L263">
        <v>5</v>
      </c>
    </row>
    <row r="264" spans="1:12" x14ac:dyDescent="0.25">
      <c r="A264">
        <v>1490</v>
      </c>
      <c r="C264">
        <v>40.581000000000003</v>
      </c>
      <c r="D264">
        <v>255</v>
      </c>
      <c r="E264">
        <v>255</v>
      </c>
      <c r="F264">
        <v>255</v>
      </c>
      <c r="G264">
        <v>863.72499999999945</v>
      </c>
      <c r="H264">
        <v>-1707.896</v>
      </c>
      <c r="I264">
        <v>7.1881384213784898</v>
      </c>
      <c r="J264">
        <v>1913.8781629040541</v>
      </c>
      <c r="K264">
        <v>-1.1025795423658471</v>
      </c>
      <c r="L264">
        <v>5</v>
      </c>
    </row>
    <row r="265" spans="1:12" x14ac:dyDescent="0.25">
      <c r="A265">
        <v>1500</v>
      </c>
      <c r="C265">
        <v>81.162000000000006</v>
      </c>
      <c r="D265">
        <v>255</v>
      </c>
      <c r="E265">
        <v>255</v>
      </c>
      <c r="F265">
        <v>255</v>
      </c>
      <c r="G265">
        <v>1007.87</v>
      </c>
      <c r="H265">
        <v>-1692.13</v>
      </c>
      <c r="I265">
        <v>10.165562843728591</v>
      </c>
      <c r="J265">
        <v>1969.544585380082</v>
      </c>
      <c r="K265">
        <v>-1.0336020993381581</v>
      </c>
      <c r="L265">
        <v>5</v>
      </c>
    </row>
    <row r="266" spans="1:12" x14ac:dyDescent="0.25">
      <c r="A266">
        <v>1509</v>
      </c>
      <c r="C266">
        <v>60.872</v>
      </c>
      <c r="D266">
        <v>255</v>
      </c>
      <c r="E266">
        <v>255</v>
      </c>
      <c r="F266">
        <v>255</v>
      </c>
      <c r="G266">
        <v>1460.5719999999999</v>
      </c>
      <c r="H266">
        <v>-1680.8689999999999</v>
      </c>
      <c r="I266">
        <v>8.8036718230019702</v>
      </c>
      <c r="J266">
        <v>2226.7894292781698</v>
      </c>
      <c r="K266">
        <v>-0.85540964724330937</v>
      </c>
      <c r="L266">
        <v>5</v>
      </c>
    </row>
    <row r="267" spans="1:12" x14ac:dyDescent="0.25">
      <c r="A267">
        <v>1525</v>
      </c>
      <c r="C267">
        <v>40.581000000000003</v>
      </c>
      <c r="D267">
        <v>255</v>
      </c>
      <c r="E267">
        <v>255</v>
      </c>
      <c r="F267">
        <v>255</v>
      </c>
      <c r="G267">
        <v>1485.347</v>
      </c>
      <c r="H267">
        <v>-1644.8330000000001</v>
      </c>
      <c r="I267">
        <v>7.1881384213784898</v>
      </c>
      <c r="J267">
        <v>2216.242610432801</v>
      </c>
      <c r="K267">
        <v>-0.83630520562379307</v>
      </c>
      <c r="L267">
        <v>5</v>
      </c>
    </row>
    <row r="268" spans="1:12" x14ac:dyDescent="0.25">
      <c r="A268">
        <v>1534</v>
      </c>
      <c r="C268">
        <v>40.581000000000003</v>
      </c>
      <c r="D268">
        <v>255</v>
      </c>
      <c r="E268">
        <v>255</v>
      </c>
      <c r="F268">
        <v>255</v>
      </c>
      <c r="G268">
        <v>1242.1039999999989</v>
      </c>
      <c r="H268">
        <v>-1635.8240000000001</v>
      </c>
      <c r="I268">
        <v>7.1881384213784898</v>
      </c>
      <c r="J268">
        <v>2053.9577663116629</v>
      </c>
      <c r="K268">
        <v>-0.92136088393642679</v>
      </c>
      <c r="L268">
        <v>5</v>
      </c>
    </row>
    <row r="269" spans="1:12" x14ac:dyDescent="0.25">
      <c r="A269">
        <v>1539</v>
      </c>
      <c r="C269">
        <v>40.581000000000003</v>
      </c>
      <c r="D269">
        <v>255</v>
      </c>
      <c r="E269">
        <v>255</v>
      </c>
      <c r="F269">
        <v>255</v>
      </c>
      <c r="G269">
        <v>1305.166999999999</v>
      </c>
      <c r="H269">
        <v>-1617.806</v>
      </c>
      <c r="I269">
        <v>7.1881384213784898</v>
      </c>
      <c r="J269">
        <v>2078.643103451142</v>
      </c>
      <c r="K269">
        <v>-0.89195230923959778</v>
      </c>
      <c r="L269">
        <v>5</v>
      </c>
    </row>
    <row r="270" spans="1:12" x14ac:dyDescent="0.25">
      <c r="A270">
        <v>1584</v>
      </c>
      <c r="C270">
        <v>40.581000000000003</v>
      </c>
      <c r="D270">
        <v>255</v>
      </c>
      <c r="E270">
        <v>255</v>
      </c>
      <c r="F270">
        <v>255</v>
      </c>
      <c r="G270">
        <v>1494.356</v>
      </c>
      <c r="H270">
        <v>-1554.7429999999999</v>
      </c>
      <c r="I270">
        <v>7.1881384213784898</v>
      </c>
      <c r="J270">
        <v>2156.4613724305382</v>
      </c>
      <c r="K270">
        <v>-0.80520044158009363</v>
      </c>
      <c r="L270">
        <v>5</v>
      </c>
    </row>
    <row r="271" spans="1:12" x14ac:dyDescent="0.25">
      <c r="A271">
        <v>1611</v>
      </c>
      <c r="C271">
        <v>40.581000000000003</v>
      </c>
      <c r="D271">
        <v>255</v>
      </c>
      <c r="E271">
        <v>255</v>
      </c>
      <c r="F271">
        <v>255</v>
      </c>
      <c r="G271">
        <v>1440.3019999999999</v>
      </c>
      <c r="H271">
        <v>-1500.6890000000001</v>
      </c>
      <c r="I271">
        <v>7.1881384213784898</v>
      </c>
      <c r="J271">
        <v>2080.0330107777131</v>
      </c>
      <c r="K271">
        <v>-0.80592815338410306</v>
      </c>
      <c r="L271">
        <v>5</v>
      </c>
    </row>
    <row r="272" spans="1:12" x14ac:dyDescent="0.25">
      <c r="A272">
        <v>1637</v>
      </c>
      <c r="C272">
        <v>40.581000000000003</v>
      </c>
      <c r="D272">
        <v>255</v>
      </c>
      <c r="E272">
        <v>255</v>
      </c>
      <c r="F272">
        <v>255</v>
      </c>
      <c r="G272">
        <v>1237.5989999999999</v>
      </c>
      <c r="H272">
        <v>-1460.1479999999999</v>
      </c>
      <c r="I272">
        <v>7.1881384213784898</v>
      </c>
      <c r="J272">
        <v>1914.07509432232</v>
      </c>
      <c r="K272">
        <v>-0.86770618263741794</v>
      </c>
      <c r="L272">
        <v>5</v>
      </c>
    </row>
    <row r="273" spans="1:12" x14ac:dyDescent="0.25">
      <c r="A273">
        <v>1641</v>
      </c>
      <c r="C273">
        <v>142.03399999999999</v>
      </c>
      <c r="D273">
        <v>255</v>
      </c>
      <c r="E273">
        <v>255</v>
      </c>
      <c r="F273">
        <v>255</v>
      </c>
      <c r="G273">
        <v>673.57099999999991</v>
      </c>
      <c r="H273">
        <v>-1453.713</v>
      </c>
      <c r="I273">
        <v>13.447799280808519</v>
      </c>
      <c r="J273">
        <v>1602.179571212291</v>
      </c>
      <c r="K273">
        <v>-1.136900084408059</v>
      </c>
      <c r="L273">
        <v>5</v>
      </c>
    </row>
    <row r="274" spans="1:12" x14ac:dyDescent="0.25">
      <c r="A274">
        <v>1648</v>
      </c>
      <c r="C274">
        <v>40.581000000000003</v>
      </c>
      <c r="D274">
        <v>255</v>
      </c>
      <c r="E274">
        <v>255</v>
      </c>
      <c r="F274">
        <v>255</v>
      </c>
      <c r="G274">
        <v>890.7519999999995</v>
      </c>
      <c r="H274">
        <v>-1433.1210000000001</v>
      </c>
      <c r="I274">
        <v>7.1881384213784898</v>
      </c>
      <c r="J274">
        <v>1687.387011371427</v>
      </c>
      <c r="K274">
        <v>-1.0146839512609951</v>
      </c>
      <c r="L274">
        <v>5</v>
      </c>
    </row>
    <row r="275" spans="1:12" x14ac:dyDescent="0.25">
      <c r="A275">
        <v>1650</v>
      </c>
      <c r="C275">
        <v>40.581000000000003</v>
      </c>
      <c r="D275">
        <v>255</v>
      </c>
      <c r="E275">
        <v>255</v>
      </c>
      <c r="F275">
        <v>255</v>
      </c>
      <c r="G275">
        <v>782.64399999999932</v>
      </c>
      <c r="H275">
        <v>-1428.617</v>
      </c>
      <c r="I275">
        <v>7.1881384213784898</v>
      </c>
      <c r="J275">
        <v>1628.9500187006961</v>
      </c>
      <c r="K275">
        <v>-1.0696181124199791</v>
      </c>
      <c r="L275">
        <v>5</v>
      </c>
    </row>
    <row r="276" spans="1:12" x14ac:dyDescent="0.25">
      <c r="A276">
        <v>1653</v>
      </c>
      <c r="C276">
        <v>40.581000000000003</v>
      </c>
      <c r="D276">
        <v>255</v>
      </c>
      <c r="E276">
        <v>255</v>
      </c>
      <c r="F276">
        <v>255</v>
      </c>
      <c r="G276">
        <v>679.04100000000017</v>
      </c>
      <c r="H276">
        <v>-1415.1030000000001</v>
      </c>
      <c r="I276">
        <v>7.1881384213784898</v>
      </c>
      <c r="J276">
        <v>1569.5901313049851</v>
      </c>
      <c r="K276">
        <v>-1.123396072998609</v>
      </c>
      <c r="L276">
        <v>5</v>
      </c>
    </row>
    <row r="277" spans="1:12" x14ac:dyDescent="0.25">
      <c r="A277">
        <v>1655</v>
      </c>
      <c r="C277">
        <v>101.453</v>
      </c>
      <c r="D277">
        <v>255</v>
      </c>
      <c r="E277">
        <v>255</v>
      </c>
      <c r="F277">
        <v>255</v>
      </c>
      <c r="G277">
        <v>916.42799999999988</v>
      </c>
      <c r="H277">
        <v>-1404.2919999999999</v>
      </c>
      <c r="I277">
        <v>11.36547278084007</v>
      </c>
      <c r="J277">
        <v>1676.8650215351261</v>
      </c>
      <c r="K277">
        <v>-0.99260198110534781</v>
      </c>
      <c r="L277">
        <v>5</v>
      </c>
    </row>
    <row r="278" spans="1:12" x14ac:dyDescent="0.25">
      <c r="A278">
        <v>1682</v>
      </c>
      <c r="C278">
        <v>40.581000000000003</v>
      </c>
      <c r="D278">
        <v>255</v>
      </c>
      <c r="E278">
        <v>255</v>
      </c>
      <c r="F278">
        <v>255</v>
      </c>
      <c r="G278">
        <v>1070.933</v>
      </c>
      <c r="H278">
        <v>-1352.04</v>
      </c>
      <c r="I278">
        <v>7.1881384213784898</v>
      </c>
      <c r="J278">
        <v>1724.792640316221</v>
      </c>
      <c r="K278">
        <v>-0.90089918310486727</v>
      </c>
      <c r="L278">
        <v>5</v>
      </c>
    </row>
    <row r="279" spans="1:12" x14ac:dyDescent="0.25">
      <c r="A279">
        <v>1693</v>
      </c>
      <c r="C279">
        <v>40.581000000000003</v>
      </c>
      <c r="D279">
        <v>255</v>
      </c>
      <c r="E279">
        <v>255</v>
      </c>
      <c r="F279">
        <v>255</v>
      </c>
      <c r="G279">
        <v>1057.4190000000001</v>
      </c>
      <c r="H279">
        <v>-1316.0039999999999</v>
      </c>
      <c r="I279">
        <v>7.1881384213784898</v>
      </c>
      <c r="J279">
        <v>1688.1947368645001</v>
      </c>
      <c r="K279">
        <v>-0.89392036015134524</v>
      </c>
      <c r="L279">
        <v>5</v>
      </c>
    </row>
    <row r="280" spans="1:12" x14ac:dyDescent="0.25">
      <c r="A280">
        <v>1729</v>
      </c>
      <c r="C280">
        <v>101.453</v>
      </c>
      <c r="D280">
        <v>255</v>
      </c>
      <c r="E280">
        <v>255</v>
      </c>
      <c r="F280">
        <v>255</v>
      </c>
      <c r="G280">
        <v>718.22999999999956</v>
      </c>
      <c r="H280">
        <v>-1246.635</v>
      </c>
      <c r="I280">
        <v>11.36547278084007</v>
      </c>
      <c r="J280">
        <v>1438.733177529801</v>
      </c>
      <c r="K280">
        <v>-1.0481095162796761</v>
      </c>
      <c r="L280">
        <v>5</v>
      </c>
    </row>
    <row r="281" spans="1:12" x14ac:dyDescent="0.25">
      <c r="A281">
        <v>1742</v>
      </c>
      <c r="C281">
        <v>40.581000000000003</v>
      </c>
      <c r="D281">
        <v>255</v>
      </c>
      <c r="E281">
        <v>255</v>
      </c>
      <c r="F281">
        <v>255</v>
      </c>
      <c r="G281">
        <v>575.4369999999999</v>
      </c>
      <c r="H281">
        <v>-1216.905</v>
      </c>
      <c r="I281">
        <v>7.1881384213784898</v>
      </c>
      <c r="J281">
        <v>1346.100115145229</v>
      </c>
      <c r="K281">
        <v>-1.1290878957614221</v>
      </c>
      <c r="L281">
        <v>5</v>
      </c>
    </row>
    <row r="282" spans="1:12" x14ac:dyDescent="0.25">
      <c r="A282">
        <v>1769</v>
      </c>
      <c r="C282">
        <v>40.581000000000003</v>
      </c>
      <c r="D282">
        <v>255</v>
      </c>
      <c r="E282">
        <v>255</v>
      </c>
      <c r="F282">
        <v>255</v>
      </c>
      <c r="G282">
        <v>733.09499999999935</v>
      </c>
      <c r="H282">
        <v>-1167.355</v>
      </c>
      <c r="I282">
        <v>7.1881384213784898</v>
      </c>
      <c r="J282">
        <v>1378.457824907965</v>
      </c>
      <c r="K282">
        <v>-1.0100450367567411</v>
      </c>
      <c r="L282">
        <v>5</v>
      </c>
    </row>
    <row r="283" spans="1:12" x14ac:dyDescent="0.25">
      <c r="A283">
        <v>1782</v>
      </c>
      <c r="C283">
        <v>40.581000000000003</v>
      </c>
      <c r="D283">
        <v>255</v>
      </c>
      <c r="E283">
        <v>255</v>
      </c>
      <c r="F283">
        <v>255</v>
      </c>
      <c r="G283">
        <v>895.25699999999961</v>
      </c>
      <c r="H283">
        <v>-1131.319</v>
      </c>
      <c r="I283">
        <v>7.1881384213784898</v>
      </c>
      <c r="J283">
        <v>1442.6946231999341</v>
      </c>
      <c r="K283">
        <v>-0.90135875543811228</v>
      </c>
      <c r="L283">
        <v>5</v>
      </c>
    </row>
    <row r="284" spans="1:12" x14ac:dyDescent="0.25">
      <c r="A284">
        <v>1794</v>
      </c>
      <c r="C284">
        <v>40.581000000000003</v>
      </c>
      <c r="D284">
        <v>255</v>
      </c>
      <c r="E284">
        <v>255</v>
      </c>
      <c r="F284">
        <v>255</v>
      </c>
      <c r="G284">
        <v>899.76099999999951</v>
      </c>
      <c r="H284">
        <v>-1113.3009999999999</v>
      </c>
      <c r="I284">
        <v>7.1881384213784898</v>
      </c>
      <c r="J284">
        <v>1431.435983102981</v>
      </c>
      <c r="K284">
        <v>-0.89108016445650573</v>
      </c>
      <c r="L284">
        <v>5</v>
      </c>
    </row>
    <row r="285" spans="1:12" x14ac:dyDescent="0.25">
      <c r="A285">
        <v>1809</v>
      </c>
      <c r="C285">
        <v>60.872</v>
      </c>
      <c r="D285">
        <v>255</v>
      </c>
      <c r="E285">
        <v>255</v>
      </c>
      <c r="F285">
        <v>255</v>
      </c>
      <c r="G285">
        <v>893.00500000000011</v>
      </c>
      <c r="H285">
        <v>-1095.2829999999999</v>
      </c>
      <c r="I285">
        <v>8.8036718230019702</v>
      </c>
      <c r="J285">
        <v>1413.188869229446</v>
      </c>
      <c r="K285">
        <v>-0.88678410216007142</v>
      </c>
      <c r="L285">
        <v>5</v>
      </c>
    </row>
    <row r="286" spans="1:12" x14ac:dyDescent="0.25">
      <c r="A286">
        <v>1858</v>
      </c>
      <c r="C286">
        <v>40.581000000000003</v>
      </c>
      <c r="D286">
        <v>255</v>
      </c>
      <c r="E286">
        <v>255</v>
      </c>
      <c r="F286">
        <v>255</v>
      </c>
      <c r="G286">
        <v>994.35599999999977</v>
      </c>
      <c r="H286">
        <v>-1018.707</v>
      </c>
      <c r="I286">
        <v>7.1881384213784898</v>
      </c>
      <c r="J286">
        <v>1423.5546377238211</v>
      </c>
      <c r="K286">
        <v>-0.79749406520644439</v>
      </c>
      <c r="L286">
        <v>5</v>
      </c>
    </row>
    <row r="287" spans="1:12" x14ac:dyDescent="0.25">
      <c r="A287">
        <v>1899</v>
      </c>
      <c r="C287">
        <v>40.581000000000003</v>
      </c>
      <c r="D287">
        <v>255</v>
      </c>
      <c r="E287">
        <v>255</v>
      </c>
      <c r="F287">
        <v>255</v>
      </c>
      <c r="G287">
        <v>823.18499999999949</v>
      </c>
      <c r="H287">
        <v>-960.14799999999968</v>
      </c>
      <c r="I287">
        <v>7.1881384213784898</v>
      </c>
      <c r="J287">
        <v>1264.72041421375</v>
      </c>
      <c r="K287">
        <v>-0.86204938722505453</v>
      </c>
      <c r="L287">
        <v>5</v>
      </c>
    </row>
    <row r="288" spans="1:12" x14ac:dyDescent="0.25">
      <c r="A288">
        <v>1943</v>
      </c>
      <c r="C288">
        <v>40.581000000000003</v>
      </c>
      <c r="D288">
        <v>255</v>
      </c>
      <c r="E288">
        <v>255</v>
      </c>
      <c r="F288">
        <v>255</v>
      </c>
      <c r="G288">
        <v>629.49099999999999</v>
      </c>
      <c r="H288">
        <v>-919.60799999999972</v>
      </c>
      <c r="I288">
        <v>7.1881384213784898</v>
      </c>
      <c r="J288">
        <v>1114.422627527367</v>
      </c>
      <c r="K288">
        <v>-0.9705346613482595</v>
      </c>
      <c r="L288">
        <v>5</v>
      </c>
    </row>
    <row r="289" spans="1:12" x14ac:dyDescent="0.25">
      <c r="A289">
        <v>1964</v>
      </c>
      <c r="C289">
        <v>40.581000000000003</v>
      </c>
      <c r="D289">
        <v>255</v>
      </c>
      <c r="E289">
        <v>255</v>
      </c>
      <c r="F289">
        <v>255</v>
      </c>
      <c r="G289">
        <v>476.33799999999968</v>
      </c>
      <c r="H289">
        <v>-897.08499999999958</v>
      </c>
      <c r="I289">
        <v>7.1881384213784898</v>
      </c>
      <c r="J289">
        <v>1015.706349034503</v>
      </c>
      <c r="K289">
        <v>-1.0826696603623389</v>
      </c>
      <c r="L289">
        <v>5</v>
      </c>
    </row>
    <row r="290" spans="1:12" x14ac:dyDescent="0.25">
      <c r="A290">
        <v>2001</v>
      </c>
      <c r="C290">
        <v>81.162000000000006</v>
      </c>
      <c r="D290">
        <v>255</v>
      </c>
      <c r="E290">
        <v>255</v>
      </c>
      <c r="F290">
        <v>255</v>
      </c>
      <c r="G290">
        <v>390.7519999999995</v>
      </c>
      <c r="H290">
        <v>-872.31</v>
      </c>
      <c r="I290">
        <v>10.165562843728591</v>
      </c>
      <c r="J290">
        <v>955.83045651621683</v>
      </c>
      <c r="K290">
        <v>-1.149647787291475</v>
      </c>
      <c r="L290">
        <v>5</v>
      </c>
    </row>
    <row r="291" spans="1:12" x14ac:dyDescent="0.25">
      <c r="A291">
        <v>2002</v>
      </c>
      <c r="C291">
        <v>40.581000000000003</v>
      </c>
      <c r="D291">
        <v>255</v>
      </c>
      <c r="E291">
        <v>255</v>
      </c>
      <c r="F291">
        <v>255</v>
      </c>
      <c r="G291">
        <v>845.70699999999943</v>
      </c>
      <c r="H291">
        <v>-874.56299999999965</v>
      </c>
      <c r="I291">
        <v>7.1881384213784898</v>
      </c>
      <c r="J291">
        <v>1216.5857022084381</v>
      </c>
      <c r="K291">
        <v>-0.80217070145534919</v>
      </c>
      <c r="L291">
        <v>5</v>
      </c>
    </row>
    <row r="292" spans="1:12" x14ac:dyDescent="0.25">
      <c r="A292">
        <v>2042</v>
      </c>
      <c r="C292">
        <v>121.74299999999999</v>
      </c>
      <c r="D292">
        <v>255</v>
      </c>
      <c r="E292">
        <v>255</v>
      </c>
      <c r="F292">
        <v>255</v>
      </c>
      <c r="G292">
        <v>505.61700000000019</v>
      </c>
      <c r="H292">
        <v>-836.27399999999989</v>
      </c>
      <c r="I292">
        <v>12.45022095766549</v>
      </c>
      <c r="J292">
        <v>977.24242323233182</v>
      </c>
      <c r="K292">
        <v>-1.0269963106367259</v>
      </c>
      <c r="L292">
        <v>5</v>
      </c>
    </row>
    <row r="293" spans="1:12" x14ac:dyDescent="0.25">
      <c r="A293">
        <v>2077</v>
      </c>
      <c r="C293">
        <v>40.581000000000003</v>
      </c>
      <c r="D293">
        <v>255</v>
      </c>
      <c r="E293">
        <v>255</v>
      </c>
      <c r="F293">
        <v>255</v>
      </c>
      <c r="G293">
        <v>624.98700000000008</v>
      </c>
      <c r="H293">
        <v>-811.5</v>
      </c>
      <c r="I293">
        <v>7.1881384213784898</v>
      </c>
      <c r="J293">
        <v>1024.275841836075</v>
      </c>
      <c r="K293">
        <v>-0.91451550010371496</v>
      </c>
      <c r="L293">
        <v>5</v>
      </c>
    </row>
    <row r="294" spans="1:12" x14ac:dyDescent="0.25">
      <c r="A294">
        <v>2113</v>
      </c>
      <c r="C294">
        <v>40.581000000000003</v>
      </c>
      <c r="D294">
        <v>255</v>
      </c>
      <c r="E294">
        <v>255</v>
      </c>
      <c r="F294">
        <v>255</v>
      </c>
      <c r="G294">
        <v>764.6260000000002</v>
      </c>
      <c r="H294">
        <v>-775.46399999999994</v>
      </c>
      <c r="I294">
        <v>7.1881384213784898</v>
      </c>
      <c r="J294">
        <v>1089.035047724361</v>
      </c>
      <c r="K294">
        <v>-0.79243529830227599</v>
      </c>
      <c r="L294">
        <v>5</v>
      </c>
    </row>
    <row r="295" spans="1:12" x14ac:dyDescent="0.25">
      <c r="A295">
        <v>2121</v>
      </c>
      <c r="C295">
        <v>60.872</v>
      </c>
      <c r="D295">
        <v>255</v>
      </c>
      <c r="E295">
        <v>255</v>
      </c>
      <c r="F295">
        <v>255</v>
      </c>
      <c r="G295">
        <v>676.78799999999956</v>
      </c>
      <c r="H295">
        <v>-770.95899999999983</v>
      </c>
      <c r="I295">
        <v>8.8036718230019702</v>
      </c>
      <c r="J295">
        <v>1025.8751272084719</v>
      </c>
      <c r="K295">
        <v>-0.85035324313084215</v>
      </c>
      <c r="L295">
        <v>5</v>
      </c>
    </row>
    <row r="296" spans="1:12" x14ac:dyDescent="0.25">
      <c r="A296">
        <v>2128</v>
      </c>
      <c r="C296">
        <v>40.581000000000003</v>
      </c>
      <c r="D296">
        <v>255</v>
      </c>
      <c r="E296">
        <v>255</v>
      </c>
      <c r="F296">
        <v>255</v>
      </c>
      <c r="G296">
        <v>652.01400000000012</v>
      </c>
      <c r="H296">
        <v>-757.44599999999991</v>
      </c>
      <c r="I296">
        <v>7.1881384213784898</v>
      </c>
      <c r="J296">
        <v>999.423183197188</v>
      </c>
      <c r="K296">
        <v>-0.86006222560019907</v>
      </c>
      <c r="L296">
        <v>5</v>
      </c>
    </row>
    <row r="297" spans="1:12" x14ac:dyDescent="0.25">
      <c r="A297">
        <v>2129</v>
      </c>
      <c r="C297">
        <v>40.581000000000003</v>
      </c>
      <c r="D297">
        <v>255</v>
      </c>
      <c r="E297">
        <v>255</v>
      </c>
      <c r="F297">
        <v>255</v>
      </c>
      <c r="G297">
        <v>674.53600000000006</v>
      </c>
      <c r="H297">
        <v>-757.44599999999991</v>
      </c>
      <c r="I297">
        <v>7.1881384213784898</v>
      </c>
      <c r="J297">
        <v>1014.2599559343749</v>
      </c>
      <c r="K297">
        <v>-0.84323236828916814</v>
      </c>
      <c r="L297">
        <v>5</v>
      </c>
    </row>
    <row r="298" spans="1:12" x14ac:dyDescent="0.25">
      <c r="A298">
        <v>2140</v>
      </c>
      <c r="C298">
        <v>40.581000000000003</v>
      </c>
      <c r="D298">
        <v>255</v>
      </c>
      <c r="E298">
        <v>255</v>
      </c>
      <c r="F298">
        <v>255</v>
      </c>
      <c r="G298">
        <v>679.04100000000017</v>
      </c>
      <c r="H298">
        <v>-739.42699999999968</v>
      </c>
      <c r="I298">
        <v>7.1881384213784898</v>
      </c>
      <c r="J298">
        <v>1003.916813291818</v>
      </c>
      <c r="K298">
        <v>-0.82794375494560479</v>
      </c>
      <c r="L298">
        <v>5</v>
      </c>
    </row>
    <row r="299" spans="1:12" x14ac:dyDescent="0.25">
      <c r="A299">
        <v>2160</v>
      </c>
      <c r="C299">
        <v>81.162000000000006</v>
      </c>
      <c r="D299">
        <v>255</v>
      </c>
      <c r="E299">
        <v>255</v>
      </c>
      <c r="F299">
        <v>255</v>
      </c>
      <c r="G299">
        <v>332.19399999999951</v>
      </c>
      <c r="H299">
        <v>-710.14799999999968</v>
      </c>
      <c r="I299">
        <v>10.165562843728591</v>
      </c>
      <c r="J299">
        <v>784.00448693869043</v>
      </c>
      <c r="K299">
        <v>-1.1332542045217551</v>
      </c>
      <c r="L299">
        <v>5</v>
      </c>
    </row>
    <row r="300" spans="1:12" x14ac:dyDescent="0.25">
      <c r="A300">
        <v>2164</v>
      </c>
      <c r="C300">
        <v>81.162000000000006</v>
      </c>
      <c r="D300">
        <v>255</v>
      </c>
      <c r="E300">
        <v>255</v>
      </c>
      <c r="F300">
        <v>255</v>
      </c>
      <c r="G300">
        <v>300.66199999999941</v>
      </c>
      <c r="H300">
        <v>-705.64399999999978</v>
      </c>
      <c r="I300">
        <v>10.165562843728591</v>
      </c>
      <c r="J300">
        <v>767.02743952221113</v>
      </c>
      <c r="K300">
        <v>-1.168009820739651</v>
      </c>
      <c r="L300">
        <v>5</v>
      </c>
    </row>
    <row r="301" spans="1:12" x14ac:dyDescent="0.25">
      <c r="A301">
        <v>2168</v>
      </c>
      <c r="C301">
        <v>40.581000000000003</v>
      </c>
      <c r="D301">
        <v>255</v>
      </c>
      <c r="E301">
        <v>255</v>
      </c>
      <c r="F301">
        <v>255</v>
      </c>
      <c r="G301">
        <v>359.22099999999949</v>
      </c>
      <c r="H301">
        <v>-703.39099999999962</v>
      </c>
      <c r="I301">
        <v>7.1881384213784898</v>
      </c>
      <c r="J301">
        <v>789.80923375331543</v>
      </c>
      <c r="K301">
        <v>-1.09862628855445</v>
      </c>
      <c r="L301">
        <v>5</v>
      </c>
    </row>
    <row r="302" spans="1:12" x14ac:dyDescent="0.25">
      <c r="A302">
        <v>2210</v>
      </c>
      <c r="C302">
        <v>81.162000000000006</v>
      </c>
      <c r="D302">
        <v>255</v>
      </c>
      <c r="E302">
        <v>255</v>
      </c>
      <c r="F302">
        <v>255</v>
      </c>
      <c r="G302">
        <v>284.89699999999988</v>
      </c>
      <c r="H302">
        <v>-593.03099999999995</v>
      </c>
      <c r="I302">
        <v>10.165562843728591</v>
      </c>
      <c r="J302">
        <v>657.9149394640616</v>
      </c>
      <c r="K302">
        <v>-1.1229445811403791</v>
      </c>
      <c r="L302">
        <v>5</v>
      </c>
    </row>
    <row r="303" spans="1:12" x14ac:dyDescent="0.25">
      <c r="A303">
        <v>2214</v>
      </c>
      <c r="C303">
        <v>40.581000000000003</v>
      </c>
      <c r="D303">
        <v>255</v>
      </c>
      <c r="E303">
        <v>255</v>
      </c>
      <c r="F303">
        <v>255</v>
      </c>
      <c r="G303">
        <v>350.21199999999948</v>
      </c>
      <c r="H303">
        <v>-581.77</v>
      </c>
      <c r="I303">
        <v>7.1881384213784898</v>
      </c>
      <c r="J303">
        <v>679.0469629149369</v>
      </c>
      <c r="K303">
        <v>-1.0289246188493959</v>
      </c>
      <c r="L303">
        <v>5</v>
      </c>
    </row>
    <row r="304" spans="1:12" x14ac:dyDescent="0.25">
      <c r="A304">
        <v>2225</v>
      </c>
      <c r="C304">
        <v>81.162000000000006</v>
      </c>
      <c r="D304">
        <v>255</v>
      </c>
      <c r="E304">
        <v>255</v>
      </c>
      <c r="F304">
        <v>255</v>
      </c>
      <c r="G304">
        <v>251.1129999999994</v>
      </c>
      <c r="H304">
        <v>-563.75199999999995</v>
      </c>
      <c r="I304">
        <v>10.165562843728591</v>
      </c>
      <c r="J304">
        <v>617.14994634448408</v>
      </c>
      <c r="K304">
        <v>-1.151747907454836</v>
      </c>
      <c r="L304">
        <v>5</v>
      </c>
    </row>
    <row r="307" spans="1:2" x14ac:dyDescent="0.25">
      <c r="A307" t="s">
        <v>66</v>
      </c>
      <c r="B307" t="s">
        <v>45</v>
      </c>
    </row>
    <row r="308" spans="1:2" x14ac:dyDescent="0.25">
      <c r="A308" t="s">
        <v>67</v>
      </c>
      <c r="B308">
        <v>253</v>
      </c>
    </row>
    <row r="309" spans="1:2" x14ac:dyDescent="0.25">
      <c r="A309" t="s">
        <v>68</v>
      </c>
      <c r="B309">
        <v>32</v>
      </c>
    </row>
    <row r="310" spans="1:2" x14ac:dyDescent="0.25">
      <c r="A310" t="s">
        <v>69</v>
      </c>
      <c r="B310">
        <v>13</v>
      </c>
    </row>
    <row r="311" spans="1:2" x14ac:dyDescent="0.25">
      <c r="A311" t="s">
        <v>70</v>
      </c>
      <c r="B311">
        <v>2</v>
      </c>
    </row>
    <row r="312" spans="1:2" x14ac:dyDescent="0.25">
      <c r="A312" t="s">
        <v>71</v>
      </c>
      <c r="B312">
        <v>1</v>
      </c>
    </row>
    <row r="313" spans="1:2" x14ac:dyDescent="0.25">
      <c r="A313" t="s">
        <v>72</v>
      </c>
      <c r="B313">
        <v>1</v>
      </c>
    </row>
    <row r="314" spans="1:2" x14ac:dyDescent="0.25">
      <c r="A314" t="s">
        <v>73</v>
      </c>
      <c r="B314">
        <v>1</v>
      </c>
    </row>
    <row r="315" spans="1:2" x14ac:dyDescent="0.25">
      <c r="A315" t="s">
        <v>74</v>
      </c>
      <c r="B315">
        <v>0</v>
      </c>
    </row>
    <row r="316" spans="1:2" x14ac:dyDescent="0.25">
      <c r="A316" t="s">
        <v>75</v>
      </c>
      <c r="B316">
        <v>0</v>
      </c>
    </row>
    <row r="317" spans="1:2" x14ac:dyDescent="0.25">
      <c r="A317" t="s">
        <v>76</v>
      </c>
      <c r="B317">
        <v>0</v>
      </c>
    </row>
    <row r="335" spans="1:2" x14ac:dyDescent="0.25">
      <c r="A335" t="s">
        <v>77</v>
      </c>
      <c r="B335" t="s">
        <v>45</v>
      </c>
    </row>
    <row r="336" spans="1:2" x14ac:dyDescent="0.25">
      <c r="A336" t="s">
        <v>190</v>
      </c>
      <c r="B336">
        <v>150</v>
      </c>
    </row>
    <row r="337" spans="1:2" x14ac:dyDescent="0.25">
      <c r="A337" t="s">
        <v>191</v>
      </c>
      <c r="B337">
        <v>103</v>
      </c>
    </row>
    <row r="338" spans="1:2" x14ac:dyDescent="0.25">
      <c r="A338" t="s">
        <v>192</v>
      </c>
      <c r="B338">
        <v>14</v>
      </c>
    </row>
    <row r="339" spans="1:2" x14ac:dyDescent="0.25">
      <c r="A339" t="s">
        <v>193</v>
      </c>
      <c r="B339">
        <v>25</v>
      </c>
    </row>
    <row r="340" spans="1:2" x14ac:dyDescent="0.25">
      <c r="A340" t="s">
        <v>194</v>
      </c>
      <c r="B340">
        <v>6</v>
      </c>
    </row>
    <row r="341" spans="1:2" x14ac:dyDescent="0.25">
      <c r="A341" t="s">
        <v>195</v>
      </c>
      <c r="B341">
        <v>1</v>
      </c>
    </row>
    <row r="342" spans="1:2" x14ac:dyDescent="0.25">
      <c r="A342" t="s">
        <v>196</v>
      </c>
      <c r="B342">
        <v>1</v>
      </c>
    </row>
    <row r="343" spans="1:2" x14ac:dyDescent="0.25">
      <c r="A343" t="s">
        <v>197</v>
      </c>
      <c r="B343">
        <v>1</v>
      </c>
    </row>
    <row r="344" spans="1:2" x14ac:dyDescent="0.25">
      <c r="A344" t="s">
        <v>198</v>
      </c>
      <c r="B344">
        <v>1</v>
      </c>
    </row>
    <row r="345" spans="1:2" x14ac:dyDescent="0.25">
      <c r="A345" t="s">
        <v>199</v>
      </c>
      <c r="B345">
        <v>1</v>
      </c>
    </row>
    <row r="363" spans="1:2" x14ac:dyDescent="0.25">
      <c r="A363" t="s">
        <v>88</v>
      </c>
      <c r="B363" t="s">
        <v>45</v>
      </c>
    </row>
    <row r="364" spans="1:2" x14ac:dyDescent="0.25">
      <c r="A364" t="s">
        <v>89</v>
      </c>
      <c r="B364">
        <v>253</v>
      </c>
    </row>
    <row r="365" spans="1:2" x14ac:dyDescent="0.25">
      <c r="A365" t="s">
        <v>90</v>
      </c>
      <c r="B365">
        <v>32</v>
      </c>
    </row>
    <row r="366" spans="1:2" x14ac:dyDescent="0.25">
      <c r="A366" t="s">
        <v>91</v>
      </c>
      <c r="B366">
        <v>13</v>
      </c>
    </row>
    <row r="367" spans="1:2" x14ac:dyDescent="0.25">
      <c r="A367" t="s">
        <v>92</v>
      </c>
      <c r="B367">
        <v>2</v>
      </c>
    </row>
    <row r="368" spans="1:2" x14ac:dyDescent="0.25">
      <c r="A368" t="s">
        <v>93</v>
      </c>
      <c r="B368">
        <v>1</v>
      </c>
    </row>
    <row r="369" spans="1:2" x14ac:dyDescent="0.25">
      <c r="A369" t="s">
        <v>94</v>
      </c>
      <c r="B369">
        <v>1</v>
      </c>
    </row>
    <row r="370" spans="1:2" x14ac:dyDescent="0.25">
      <c r="A370" t="s">
        <v>95</v>
      </c>
      <c r="B370">
        <v>1</v>
      </c>
    </row>
    <row r="371" spans="1:2" x14ac:dyDescent="0.25">
      <c r="A371" t="s">
        <v>96</v>
      </c>
      <c r="B371">
        <v>0</v>
      </c>
    </row>
    <row r="372" spans="1:2" x14ac:dyDescent="0.25">
      <c r="A372" t="s">
        <v>97</v>
      </c>
      <c r="B372">
        <v>0</v>
      </c>
    </row>
    <row r="373" spans="1:2" x14ac:dyDescent="0.25">
      <c r="A373" t="s">
        <v>98</v>
      </c>
      <c r="B373">
        <v>0</v>
      </c>
    </row>
    <row r="391" spans="1:2" x14ac:dyDescent="0.25">
      <c r="A391" t="s">
        <v>99</v>
      </c>
      <c r="B391" t="s">
        <v>45</v>
      </c>
    </row>
    <row r="392" spans="1:2" x14ac:dyDescent="0.25">
      <c r="A392" t="s">
        <v>200</v>
      </c>
      <c r="B392">
        <v>150</v>
      </c>
    </row>
    <row r="393" spans="1:2" x14ac:dyDescent="0.25">
      <c r="A393" t="s">
        <v>201</v>
      </c>
      <c r="B393">
        <v>103</v>
      </c>
    </row>
    <row r="394" spans="1:2" x14ac:dyDescent="0.25">
      <c r="A394" t="s">
        <v>202</v>
      </c>
      <c r="B394">
        <v>14</v>
      </c>
    </row>
    <row r="395" spans="1:2" x14ac:dyDescent="0.25">
      <c r="A395" t="s">
        <v>203</v>
      </c>
      <c r="B395">
        <v>25</v>
      </c>
    </row>
    <row r="396" spans="1:2" x14ac:dyDescent="0.25">
      <c r="A396" t="s">
        <v>204</v>
      </c>
      <c r="B396">
        <v>6</v>
      </c>
    </row>
    <row r="397" spans="1:2" x14ac:dyDescent="0.25">
      <c r="A397" t="s">
        <v>205</v>
      </c>
      <c r="B397">
        <v>1</v>
      </c>
    </row>
    <row r="398" spans="1:2" x14ac:dyDescent="0.25">
      <c r="A398" t="s">
        <v>206</v>
      </c>
      <c r="B398">
        <v>1</v>
      </c>
    </row>
    <row r="399" spans="1:2" x14ac:dyDescent="0.25">
      <c r="A399" t="s">
        <v>207</v>
      </c>
      <c r="B399">
        <v>1</v>
      </c>
    </row>
    <row r="400" spans="1:2" x14ac:dyDescent="0.25">
      <c r="A400" t="s">
        <v>208</v>
      </c>
      <c r="B400">
        <v>1</v>
      </c>
    </row>
    <row r="401" spans="1:2" x14ac:dyDescent="0.25">
      <c r="A401" t="s">
        <v>209</v>
      </c>
      <c r="B401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46"/>
  <sheetViews>
    <sheetView workbookViewId="0"/>
  </sheetViews>
  <sheetFormatPr defaultRowHeight="15" x14ac:dyDescent="0.25"/>
  <sheetData>
    <row r="1" spans="1:16" x14ac:dyDescent="0.25">
      <c r="A1" t="s">
        <v>47</v>
      </c>
      <c r="B1" t="s">
        <v>48</v>
      </c>
      <c r="C1" t="s">
        <v>49</v>
      </c>
      <c r="D1" t="s">
        <v>31</v>
      </c>
      <c r="E1" t="s">
        <v>50</v>
      </c>
      <c r="F1" t="s">
        <v>51</v>
      </c>
      <c r="G1" t="s">
        <v>52</v>
      </c>
      <c r="H1" t="s">
        <v>53</v>
      </c>
      <c r="I1" t="s">
        <v>40</v>
      </c>
      <c r="J1" t="s">
        <v>54</v>
      </c>
      <c r="K1" t="s">
        <v>55</v>
      </c>
      <c r="L1" t="s">
        <v>56</v>
      </c>
      <c r="O1" t="s">
        <v>57</v>
      </c>
    </row>
    <row r="2" spans="1:16" x14ac:dyDescent="0.25">
      <c r="A2">
        <v>696</v>
      </c>
      <c r="C2">
        <v>40.581000000000003</v>
      </c>
      <c r="D2">
        <v>255</v>
      </c>
      <c r="E2">
        <v>255</v>
      </c>
      <c r="F2">
        <v>255</v>
      </c>
      <c r="G2">
        <v>3332.194</v>
      </c>
      <c r="H2">
        <v>-2991.68</v>
      </c>
      <c r="I2">
        <v>7.1881384213784898</v>
      </c>
      <c r="J2">
        <v>4478.1319851067356</v>
      </c>
      <c r="K2">
        <v>-0.73160432130437225</v>
      </c>
      <c r="L2">
        <v>6</v>
      </c>
      <c r="O2" t="s">
        <v>58</v>
      </c>
      <c r="P2">
        <v>248</v>
      </c>
    </row>
    <row r="3" spans="1:16" x14ac:dyDescent="0.25">
      <c r="A3">
        <v>702</v>
      </c>
      <c r="C3">
        <v>20.291</v>
      </c>
      <c r="D3">
        <v>255</v>
      </c>
      <c r="E3">
        <v>255</v>
      </c>
      <c r="F3">
        <v>255</v>
      </c>
      <c r="G3">
        <v>3343.4549999999999</v>
      </c>
      <c r="H3">
        <v>-2964.6529999999998</v>
      </c>
      <c r="I3">
        <v>5.0828440466161453</v>
      </c>
      <c r="J3">
        <v>4468.5410088119361</v>
      </c>
      <c r="K3">
        <v>-0.72542016967771117</v>
      </c>
      <c r="L3">
        <v>6</v>
      </c>
      <c r="O3" t="s">
        <v>59</v>
      </c>
      <c r="P3">
        <v>10226.486000000001</v>
      </c>
    </row>
    <row r="4" spans="1:16" x14ac:dyDescent="0.25">
      <c r="A4">
        <v>703</v>
      </c>
      <c r="C4">
        <v>20.291</v>
      </c>
      <c r="D4">
        <v>255</v>
      </c>
      <c r="E4">
        <v>255</v>
      </c>
      <c r="F4">
        <v>255</v>
      </c>
      <c r="G4">
        <v>3271.3829999999998</v>
      </c>
      <c r="H4">
        <v>-2960.1480000000001</v>
      </c>
      <c r="I4">
        <v>5.0828440466161453</v>
      </c>
      <c r="J4">
        <v>4411.8502824317366</v>
      </c>
      <c r="K4">
        <v>-0.73549444110734463</v>
      </c>
      <c r="L4">
        <v>6</v>
      </c>
      <c r="O4" t="s">
        <v>60</v>
      </c>
      <c r="P4">
        <v>2.855529744200757E-2</v>
      </c>
    </row>
    <row r="5" spans="1:16" x14ac:dyDescent="0.25">
      <c r="A5">
        <v>729</v>
      </c>
      <c r="C5">
        <v>20.291</v>
      </c>
      <c r="D5">
        <v>255</v>
      </c>
      <c r="E5">
        <v>255</v>
      </c>
      <c r="F5">
        <v>255</v>
      </c>
      <c r="G5">
        <v>3343.4549999999999</v>
      </c>
      <c r="H5">
        <v>-2847.5360000000001</v>
      </c>
      <c r="I5">
        <v>5.0828440466161453</v>
      </c>
      <c r="J5">
        <v>4391.7140854478448</v>
      </c>
      <c r="K5">
        <v>-0.70546550484899928</v>
      </c>
      <c r="L5">
        <v>6</v>
      </c>
      <c r="O5" t="s">
        <v>61</v>
      </c>
      <c r="P5">
        <v>5.0828440466161453</v>
      </c>
    </row>
    <row r="6" spans="1:16" x14ac:dyDescent="0.25">
      <c r="A6">
        <v>742</v>
      </c>
      <c r="C6">
        <v>20.291</v>
      </c>
      <c r="D6">
        <v>255</v>
      </c>
      <c r="E6">
        <v>255</v>
      </c>
      <c r="F6">
        <v>255</v>
      </c>
      <c r="G6">
        <v>3311.924</v>
      </c>
      <c r="H6">
        <v>-2816.0039999999999</v>
      </c>
      <c r="I6">
        <v>5.0828440466161453</v>
      </c>
      <c r="J6">
        <v>4347.2657049911268</v>
      </c>
      <c r="K6">
        <v>-0.70464630257750105</v>
      </c>
      <c r="L6">
        <v>6</v>
      </c>
      <c r="O6" t="s">
        <v>62</v>
      </c>
      <c r="P6">
        <v>7.1881384213784898</v>
      </c>
    </row>
    <row r="7" spans="1:16" x14ac:dyDescent="0.25">
      <c r="A7">
        <v>773</v>
      </c>
      <c r="C7">
        <v>20.291</v>
      </c>
      <c r="D7">
        <v>255</v>
      </c>
      <c r="E7">
        <v>255</v>
      </c>
      <c r="F7">
        <v>255</v>
      </c>
      <c r="G7">
        <v>3393.0050000000001</v>
      </c>
      <c r="H7">
        <v>-2761.95</v>
      </c>
      <c r="I7">
        <v>5.0828440466161453</v>
      </c>
      <c r="J7">
        <v>4375.0257979267963</v>
      </c>
      <c r="K7">
        <v>-0.68322720853649943</v>
      </c>
      <c r="L7">
        <v>6</v>
      </c>
      <c r="O7" t="s">
        <v>63</v>
      </c>
      <c r="P7">
        <v>10.165562843728591</v>
      </c>
    </row>
    <row r="8" spans="1:16" x14ac:dyDescent="0.25">
      <c r="A8">
        <v>790</v>
      </c>
      <c r="C8">
        <v>20.291</v>
      </c>
      <c r="D8">
        <v>255</v>
      </c>
      <c r="E8">
        <v>255</v>
      </c>
      <c r="F8">
        <v>255</v>
      </c>
      <c r="G8">
        <v>3532.6439999999989</v>
      </c>
      <c r="H8">
        <v>-2739.4270000000001</v>
      </c>
      <c r="I8">
        <v>5.0828440466161453</v>
      </c>
      <c r="J8">
        <v>4470.3505364864832</v>
      </c>
      <c r="K8">
        <v>-0.65959790184181899</v>
      </c>
      <c r="L8">
        <v>6</v>
      </c>
      <c r="O8" t="s">
        <v>64</v>
      </c>
      <c r="P8">
        <v>1.8778445046641929</v>
      </c>
    </row>
    <row r="9" spans="1:16" x14ac:dyDescent="0.25">
      <c r="A9">
        <v>793</v>
      </c>
      <c r="C9">
        <v>20.291</v>
      </c>
      <c r="D9">
        <v>255</v>
      </c>
      <c r="E9">
        <v>255</v>
      </c>
      <c r="F9">
        <v>255</v>
      </c>
      <c r="G9">
        <v>2920.0320000000002</v>
      </c>
      <c r="H9">
        <v>-2734.9229999999998</v>
      </c>
      <c r="I9">
        <v>5.0828440466161453</v>
      </c>
      <c r="J9">
        <v>4000.7987573674582</v>
      </c>
      <c r="K9">
        <v>-0.75267589999999895</v>
      </c>
      <c r="L9">
        <v>6</v>
      </c>
      <c r="O9" t="s">
        <v>65</v>
      </c>
      <c r="P9">
        <v>0.28746862736988882</v>
      </c>
    </row>
    <row r="10" spans="1:16" x14ac:dyDescent="0.25">
      <c r="A10">
        <v>796</v>
      </c>
      <c r="C10">
        <v>40.581000000000003</v>
      </c>
      <c r="D10">
        <v>255</v>
      </c>
      <c r="E10">
        <v>255</v>
      </c>
      <c r="F10">
        <v>255</v>
      </c>
      <c r="G10">
        <v>3530.3919999999998</v>
      </c>
      <c r="H10">
        <v>-2730.4180000000001</v>
      </c>
      <c r="I10">
        <v>7.1881384213784898</v>
      </c>
      <c r="J10">
        <v>4463.0539015777076</v>
      </c>
      <c r="K10">
        <v>-0.65831195762460293</v>
      </c>
      <c r="L10">
        <v>6</v>
      </c>
    </row>
    <row r="11" spans="1:16" x14ac:dyDescent="0.25">
      <c r="A11">
        <v>828</v>
      </c>
      <c r="C11">
        <v>20.291</v>
      </c>
      <c r="D11">
        <v>255</v>
      </c>
      <c r="E11">
        <v>255</v>
      </c>
      <c r="F11">
        <v>255</v>
      </c>
      <c r="G11">
        <v>3307.4189999999999</v>
      </c>
      <c r="H11">
        <v>-2698.8870000000002</v>
      </c>
      <c r="I11">
        <v>5.0828440466161453</v>
      </c>
      <c r="J11">
        <v>4268.8419366767384</v>
      </c>
      <c r="K11">
        <v>-0.68442718880256403</v>
      </c>
      <c r="L11">
        <v>6</v>
      </c>
    </row>
    <row r="12" spans="1:16" x14ac:dyDescent="0.25">
      <c r="A12">
        <v>829</v>
      </c>
      <c r="C12">
        <v>60.872</v>
      </c>
      <c r="D12">
        <v>255</v>
      </c>
      <c r="E12">
        <v>255</v>
      </c>
      <c r="F12">
        <v>255</v>
      </c>
      <c r="G12">
        <v>3553.665</v>
      </c>
      <c r="H12">
        <v>-2694.3820000000001</v>
      </c>
      <c r="I12">
        <v>8.8036718230019702</v>
      </c>
      <c r="J12">
        <v>4459.6221021684096</v>
      </c>
      <c r="K12">
        <v>-0.64872727046371459</v>
      </c>
      <c r="L12">
        <v>6</v>
      </c>
    </row>
    <row r="13" spans="1:16" x14ac:dyDescent="0.25">
      <c r="A13">
        <v>837</v>
      </c>
      <c r="C13">
        <v>20.291</v>
      </c>
      <c r="D13">
        <v>255</v>
      </c>
      <c r="E13">
        <v>255</v>
      </c>
      <c r="F13">
        <v>255</v>
      </c>
      <c r="G13">
        <v>2771.3829999999998</v>
      </c>
      <c r="H13">
        <v>-2694.3820000000001</v>
      </c>
      <c r="I13">
        <v>5.0828440466161453</v>
      </c>
      <c r="J13">
        <v>3865.2630045849401</v>
      </c>
      <c r="K13">
        <v>-0.77131122286404941</v>
      </c>
      <c r="L13">
        <v>6</v>
      </c>
    </row>
    <row r="14" spans="1:16" x14ac:dyDescent="0.25">
      <c r="A14">
        <v>838</v>
      </c>
      <c r="C14">
        <v>20.291</v>
      </c>
      <c r="D14">
        <v>255</v>
      </c>
      <c r="E14">
        <v>255</v>
      </c>
      <c r="F14">
        <v>255</v>
      </c>
      <c r="G14">
        <v>3140.751999999999</v>
      </c>
      <c r="H14">
        <v>-2694.3820000000001</v>
      </c>
      <c r="I14">
        <v>5.0828440466161453</v>
      </c>
      <c r="J14">
        <v>4138.1176260986103</v>
      </c>
      <c r="K14">
        <v>-0.70904989833660381</v>
      </c>
      <c r="L14">
        <v>6</v>
      </c>
    </row>
    <row r="15" spans="1:16" x14ac:dyDescent="0.25">
      <c r="A15">
        <v>843</v>
      </c>
      <c r="C15">
        <v>20.291</v>
      </c>
      <c r="D15">
        <v>255</v>
      </c>
      <c r="E15">
        <v>255</v>
      </c>
      <c r="F15">
        <v>255</v>
      </c>
      <c r="G15">
        <v>3577.6889999999989</v>
      </c>
      <c r="H15">
        <v>-2689.8780000000002</v>
      </c>
      <c r="I15">
        <v>5.0828440466161453</v>
      </c>
      <c r="J15">
        <v>4476.0811247792408</v>
      </c>
      <c r="K15">
        <v>-0.64468272304095342</v>
      </c>
      <c r="L15">
        <v>6</v>
      </c>
    </row>
    <row r="16" spans="1:16" x14ac:dyDescent="0.25">
      <c r="A16">
        <v>850</v>
      </c>
      <c r="C16">
        <v>20.291</v>
      </c>
      <c r="D16">
        <v>255</v>
      </c>
      <c r="E16">
        <v>255</v>
      </c>
      <c r="F16">
        <v>255</v>
      </c>
      <c r="G16">
        <v>3546.157999999999</v>
      </c>
      <c r="H16">
        <v>-2685.373</v>
      </c>
      <c r="I16">
        <v>5.0828440466161453</v>
      </c>
      <c r="J16">
        <v>4448.1979171449857</v>
      </c>
      <c r="K16">
        <v>-0.64813302357265046</v>
      </c>
      <c r="L16">
        <v>6</v>
      </c>
    </row>
    <row r="17" spans="1:12" x14ac:dyDescent="0.25">
      <c r="A17">
        <v>865</v>
      </c>
      <c r="C17">
        <v>20.291</v>
      </c>
      <c r="D17">
        <v>255</v>
      </c>
      <c r="E17">
        <v>255</v>
      </c>
      <c r="F17">
        <v>255</v>
      </c>
      <c r="G17">
        <v>3077.6889999999989</v>
      </c>
      <c r="H17">
        <v>-2676.364</v>
      </c>
      <c r="I17">
        <v>5.0828440466161453</v>
      </c>
      <c r="J17">
        <v>4078.6142059794029</v>
      </c>
      <c r="K17">
        <v>-0.7157644400747204</v>
      </c>
      <c r="L17">
        <v>6</v>
      </c>
    </row>
    <row r="18" spans="1:12" x14ac:dyDescent="0.25">
      <c r="A18">
        <v>866</v>
      </c>
      <c r="C18">
        <v>20.291</v>
      </c>
      <c r="D18">
        <v>255</v>
      </c>
      <c r="E18">
        <v>255</v>
      </c>
      <c r="F18">
        <v>255</v>
      </c>
      <c r="G18">
        <v>3275.8879999999999</v>
      </c>
      <c r="H18">
        <v>-2676.364</v>
      </c>
      <c r="I18">
        <v>5.0828440466161453</v>
      </c>
      <c r="J18">
        <v>4230.1733355785782</v>
      </c>
      <c r="K18">
        <v>-0.6850144987441209</v>
      </c>
      <c r="L18">
        <v>6</v>
      </c>
    </row>
    <row r="19" spans="1:12" x14ac:dyDescent="0.25">
      <c r="A19">
        <v>894</v>
      </c>
      <c r="C19">
        <v>20.291</v>
      </c>
      <c r="D19">
        <v>255</v>
      </c>
      <c r="E19">
        <v>255</v>
      </c>
      <c r="F19">
        <v>255</v>
      </c>
      <c r="G19">
        <v>3631.742999999999</v>
      </c>
      <c r="H19">
        <v>-2653.8420000000001</v>
      </c>
      <c r="I19">
        <v>5.0828440466161453</v>
      </c>
      <c r="J19">
        <v>4498.047863130515</v>
      </c>
      <c r="K19">
        <v>-0.63105712280102777</v>
      </c>
      <c r="L19">
        <v>6</v>
      </c>
    </row>
    <row r="20" spans="1:12" x14ac:dyDescent="0.25">
      <c r="A20">
        <v>906</v>
      </c>
      <c r="C20">
        <v>20.291</v>
      </c>
      <c r="D20">
        <v>255</v>
      </c>
      <c r="E20">
        <v>255</v>
      </c>
      <c r="F20">
        <v>255</v>
      </c>
      <c r="G20">
        <v>2956.0680000000002</v>
      </c>
      <c r="H20">
        <v>-2644.8330000000001</v>
      </c>
      <c r="I20">
        <v>5.0828440466161453</v>
      </c>
      <c r="J20">
        <v>3966.5450480881968</v>
      </c>
      <c r="K20">
        <v>-0.72988651631971146</v>
      </c>
      <c r="L20">
        <v>6</v>
      </c>
    </row>
    <row r="21" spans="1:12" x14ac:dyDescent="0.25">
      <c r="A21">
        <v>929</v>
      </c>
      <c r="C21">
        <v>20.291</v>
      </c>
      <c r="D21">
        <v>255</v>
      </c>
      <c r="E21">
        <v>255</v>
      </c>
      <c r="F21">
        <v>255</v>
      </c>
      <c r="G21">
        <v>3176.788</v>
      </c>
      <c r="H21">
        <v>-2626.8150000000001</v>
      </c>
      <c r="I21">
        <v>5.0828440466161453</v>
      </c>
      <c r="J21">
        <v>4122.1522341089003</v>
      </c>
      <c r="K21">
        <v>-0.69091624936732643</v>
      </c>
      <c r="L21">
        <v>6</v>
      </c>
    </row>
    <row r="22" spans="1:12" x14ac:dyDescent="0.25">
      <c r="A22">
        <v>940</v>
      </c>
      <c r="C22">
        <v>20.291</v>
      </c>
      <c r="D22">
        <v>255</v>
      </c>
      <c r="E22">
        <v>255</v>
      </c>
      <c r="F22">
        <v>255</v>
      </c>
      <c r="G22">
        <v>2870.482</v>
      </c>
      <c r="H22">
        <v>-2617.806</v>
      </c>
      <c r="I22">
        <v>5.0828440466161453</v>
      </c>
      <c r="J22">
        <v>3884.916365375193</v>
      </c>
      <c r="K22">
        <v>-0.73939152115102069</v>
      </c>
      <c r="L22">
        <v>6</v>
      </c>
    </row>
    <row r="23" spans="1:12" x14ac:dyDescent="0.25">
      <c r="A23">
        <v>946</v>
      </c>
      <c r="C23">
        <v>40.581000000000003</v>
      </c>
      <c r="D23">
        <v>255</v>
      </c>
      <c r="E23">
        <v>255</v>
      </c>
      <c r="F23">
        <v>255</v>
      </c>
      <c r="G23">
        <v>2902.0140000000001</v>
      </c>
      <c r="H23">
        <v>-2611.049</v>
      </c>
      <c r="I23">
        <v>7.1881384213784898</v>
      </c>
      <c r="J23">
        <v>3903.7497533265368</v>
      </c>
      <c r="K23">
        <v>-0.73266970839606438</v>
      </c>
      <c r="L23">
        <v>6</v>
      </c>
    </row>
    <row r="24" spans="1:12" x14ac:dyDescent="0.25">
      <c r="A24">
        <v>947</v>
      </c>
      <c r="C24">
        <v>20.291</v>
      </c>
      <c r="D24">
        <v>255</v>
      </c>
      <c r="E24">
        <v>255</v>
      </c>
      <c r="F24">
        <v>255</v>
      </c>
      <c r="G24">
        <v>3136.248</v>
      </c>
      <c r="H24">
        <v>-2613.300999999999</v>
      </c>
      <c r="I24">
        <v>5.0828440466161453</v>
      </c>
      <c r="J24">
        <v>4082.3269876511599</v>
      </c>
      <c r="K24">
        <v>-0.69469330065054014</v>
      </c>
      <c r="L24">
        <v>6</v>
      </c>
    </row>
    <row r="25" spans="1:12" x14ac:dyDescent="0.25">
      <c r="A25">
        <v>954</v>
      </c>
      <c r="C25">
        <v>20.291</v>
      </c>
      <c r="D25">
        <v>255</v>
      </c>
      <c r="E25">
        <v>255</v>
      </c>
      <c r="F25">
        <v>255</v>
      </c>
      <c r="G25">
        <v>3541.6529999999989</v>
      </c>
      <c r="H25">
        <v>-2608.797</v>
      </c>
      <c r="I25">
        <v>5.0828440466161453</v>
      </c>
      <c r="J25">
        <v>4398.7643446333868</v>
      </c>
      <c r="K25">
        <v>-0.63487262406813716</v>
      </c>
      <c r="L25">
        <v>6</v>
      </c>
    </row>
    <row r="26" spans="1:12" x14ac:dyDescent="0.25">
      <c r="A26">
        <v>964</v>
      </c>
      <c r="C26">
        <v>40.581000000000003</v>
      </c>
      <c r="D26">
        <v>255</v>
      </c>
      <c r="E26">
        <v>255</v>
      </c>
      <c r="F26">
        <v>255</v>
      </c>
      <c r="G26">
        <v>3237.5990000000002</v>
      </c>
      <c r="H26">
        <v>-2604.291999999999</v>
      </c>
      <c r="I26">
        <v>7.1881384213784898</v>
      </c>
      <c r="J26">
        <v>4155.0432135015153</v>
      </c>
      <c r="K26">
        <v>-0.67741199637184579</v>
      </c>
      <c r="L26">
        <v>6</v>
      </c>
    </row>
    <row r="27" spans="1:12" x14ac:dyDescent="0.25">
      <c r="A27">
        <v>965</v>
      </c>
      <c r="C27">
        <v>20.291</v>
      </c>
      <c r="D27">
        <v>255</v>
      </c>
      <c r="E27">
        <v>255</v>
      </c>
      <c r="F27">
        <v>255</v>
      </c>
      <c r="G27">
        <v>3307.4189999999999</v>
      </c>
      <c r="H27">
        <v>-2604.291999999999</v>
      </c>
      <c r="I27">
        <v>5.0828440466161453</v>
      </c>
      <c r="J27">
        <v>4209.674246640112</v>
      </c>
      <c r="K27">
        <v>-0.66701630665968425</v>
      </c>
      <c r="L27">
        <v>6</v>
      </c>
    </row>
    <row r="28" spans="1:12" x14ac:dyDescent="0.25">
      <c r="A28">
        <v>992</v>
      </c>
      <c r="C28">
        <v>20.291</v>
      </c>
      <c r="D28">
        <v>255</v>
      </c>
      <c r="E28">
        <v>255</v>
      </c>
      <c r="F28">
        <v>255</v>
      </c>
      <c r="G28">
        <v>3235.3470000000002</v>
      </c>
      <c r="H28">
        <v>-2586.2739999999999</v>
      </c>
      <c r="I28">
        <v>5.0828440466161453</v>
      </c>
      <c r="J28">
        <v>4142.0144149296484</v>
      </c>
      <c r="K28">
        <v>-0.67436321568108459</v>
      </c>
      <c r="L28">
        <v>6</v>
      </c>
    </row>
    <row r="29" spans="1:12" x14ac:dyDescent="0.25">
      <c r="A29">
        <v>993</v>
      </c>
      <c r="C29">
        <v>20.291</v>
      </c>
      <c r="D29">
        <v>255</v>
      </c>
      <c r="E29">
        <v>255</v>
      </c>
      <c r="F29">
        <v>255</v>
      </c>
      <c r="G29">
        <v>3244.3560000000002</v>
      </c>
      <c r="H29">
        <v>-2586.2739999999999</v>
      </c>
      <c r="I29">
        <v>5.0828440466161453</v>
      </c>
      <c r="J29">
        <v>4149.0552006224261</v>
      </c>
      <c r="K29">
        <v>-0.67300743189782442</v>
      </c>
      <c r="L29">
        <v>6</v>
      </c>
    </row>
    <row r="30" spans="1:12" x14ac:dyDescent="0.25">
      <c r="A30">
        <v>1004</v>
      </c>
      <c r="C30">
        <v>20.291</v>
      </c>
      <c r="D30">
        <v>255</v>
      </c>
      <c r="E30">
        <v>255</v>
      </c>
      <c r="F30">
        <v>255</v>
      </c>
      <c r="G30">
        <v>3474.0859999999989</v>
      </c>
      <c r="H30">
        <v>-2577.2649999999999</v>
      </c>
      <c r="I30">
        <v>5.0828440466161453</v>
      </c>
      <c r="J30">
        <v>4325.6870455016733</v>
      </c>
      <c r="K30">
        <v>-0.6382673267093526</v>
      </c>
      <c r="L30">
        <v>6</v>
      </c>
    </row>
    <row r="31" spans="1:12" x14ac:dyDescent="0.25">
      <c r="A31">
        <v>1007</v>
      </c>
      <c r="C31">
        <v>20.291</v>
      </c>
      <c r="D31">
        <v>255</v>
      </c>
      <c r="E31">
        <v>255</v>
      </c>
      <c r="F31">
        <v>255</v>
      </c>
      <c r="G31">
        <v>3582.194</v>
      </c>
      <c r="H31">
        <v>-2572.761</v>
      </c>
      <c r="I31">
        <v>5.0828440466161453</v>
      </c>
      <c r="J31">
        <v>4410.3529356228391</v>
      </c>
      <c r="K31">
        <v>-0.62284197279250231</v>
      </c>
      <c r="L31">
        <v>6</v>
      </c>
    </row>
    <row r="32" spans="1:12" x14ac:dyDescent="0.25">
      <c r="A32">
        <v>1027</v>
      </c>
      <c r="C32">
        <v>20.291</v>
      </c>
      <c r="D32">
        <v>255</v>
      </c>
      <c r="E32">
        <v>255</v>
      </c>
      <c r="F32">
        <v>255</v>
      </c>
      <c r="G32">
        <v>3118.23</v>
      </c>
      <c r="H32">
        <v>-2545.733999999999</v>
      </c>
      <c r="I32">
        <v>5.0828440466161453</v>
      </c>
      <c r="J32">
        <v>4025.4341295885092</v>
      </c>
      <c r="K32">
        <v>-0.68466337387393239</v>
      </c>
      <c r="L32">
        <v>6</v>
      </c>
    </row>
    <row r="33" spans="1:12" x14ac:dyDescent="0.25">
      <c r="A33">
        <v>1032</v>
      </c>
      <c r="C33">
        <v>20.291</v>
      </c>
      <c r="D33">
        <v>255</v>
      </c>
      <c r="E33">
        <v>255</v>
      </c>
      <c r="F33">
        <v>255</v>
      </c>
      <c r="G33">
        <v>2956.0680000000002</v>
      </c>
      <c r="H33">
        <v>-2541.2289999999998</v>
      </c>
      <c r="I33">
        <v>5.0828440466161453</v>
      </c>
      <c r="J33">
        <v>3898.228168163711</v>
      </c>
      <c r="K33">
        <v>-0.71007855874835824</v>
      </c>
      <c r="L33">
        <v>6</v>
      </c>
    </row>
    <row r="34" spans="1:12" x14ac:dyDescent="0.25">
      <c r="A34">
        <v>1040</v>
      </c>
      <c r="C34">
        <v>20.291</v>
      </c>
      <c r="D34">
        <v>255</v>
      </c>
      <c r="E34">
        <v>255</v>
      </c>
      <c r="F34">
        <v>255</v>
      </c>
      <c r="G34">
        <v>2541.6529999999989</v>
      </c>
      <c r="H34">
        <v>-2532.2199999999998</v>
      </c>
      <c r="I34">
        <v>5.0828440466161453</v>
      </c>
      <c r="J34">
        <v>3587.7762055079461</v>
      </c>
      <c r="K34">
        <v>-0.78353903347203702</v>
      </c>
      <c r="L34">
        <v>6</v>
      </c>
    </row>
    <row r="35" spans="1:12" x14ac:dyDescent="0.25">
      <c r="A35">
        <v>1043</v>
      </c>
      <c r="C35">
        <v>20.291</v>
      </c>
      <c r="D35">
        <v>255</v>
      </c>
      <c r="E35">
        <v>255</v>
      </c>
      <c r="F35">
        <v>255</v>
      </c>
      <c r="G35">
        <v>2681.2930000000001</v>
      </c>
      <c r="H35">
        <v>-2527.7159999999999</v>
      </c>
      <c r="I35">
        <v>5.0828440466161453</v>
      </c>
      <c r="J35">
        <v>3684.9260953925518</v>
      </c>
      <c r="K35">
        <v>-0.75592374234733428</v>
      </c>
      <c r="L35">
        <v>6</v>
      </c>
    </row>
    <row r="36" spans="1:12" x14ac:dyDescent="0.25">
      <c r="A36">
        <v>1050</v>
      </c>
      <c r="C36">
        <v>20.291</v>
      </c>
      <c r="D36">
        <v>255</v>
      </c>
      <c r="E36">
        <v>255</v>
      </c>
      <c r="F36">
        <v>255</v>
      </c>
      <c r="G36">
        <v>2636.248</v>
      </c>
      <c r="H36">
        <v>-2523.2109999999998</v>
      </c>
      <c r="I36">
        <v>5.0828440466161453</v>
      </c>
      <c r="J36">
        <v>3649.1639135595151</v>
      </c>
      <c r="K36">
        <v>-0.76349297534704152</v>
      </c>
      <c r="L36">
        <v>6</v>
      </c>
    </row>
    <row r="37" spans="1:12" x14ac:dyDescent="0.25">
      <c r="A37">
        <v>1051</v>
      </c>
      <c r="C37">
        <v>40.581000000000003</v>
      </c>
      <c r="D37">
        <v>255</v>
      </c>
      <c r="E37">
        <v>255</v>
      </c>
      <c r="F37">
        <v>255</v>
      </c>
      <c r="G37">
        <v>2699.3110000000001</v>
      </c>
      <c r="H37">
        <v>-2520.9589999999998</v>
      </c>
      <c r="I37">
        <v>7.1881384213784898</v>
      </c>
      <c r="J37">
        <v>3693.4420469802958</v>
      </c>
      <c r="K37">
        <v>-0.75124616478684303</v>
      </c>
      <c r="L37">
        <v>6</v>
      </c>
    </row>
    <row r="38" spans="1:12" x14ac:dyDescent="0.25">
      <c r="A38">
        <v>1066</v>
      </c>
      <c r="C38">
        <v>40.581000000000003</v>
      </c>
      <c r="D38">
        <v>255</v>
      </c>
      <c r="E38">
        <v>255</v>
      </c>
      <c r="F38">
        <v>255</v>
      </c>
      <c r="G38">
        <v>3233.0949999999989</v>
      </c>
      <c r="H38">
        <v>-2500.6889999999999</v>
      </c>
      <c r="I38">
        <v>7.1881384213784898</v>
      </c>
      <c r="J38">
        <v>4087.340058491096</v>
      </c>
      <c r="K38">
        <v>-0.65835096955515582</v>
      </c>
      <c r="L38">
        <v>6</v>
      </c>
    </row>
    <row r="39" spans="1:12" x14ac:dyDescent="0.25">
      <c r="A39">
        <v>1069</v>
      </c>
      <c r="C39">
        <v>20.291</v>
      </c>
      <c r="D39">
        <v>255</v>
      </c>
      <c r="E39">
        <v>255</v>
      </c>
      <c r="F39">
        <v>255</v>
      </c>
      <c r="G39">
        <v>2600.212</v>
      </c>
      <c r="H39">
        <v>-2496.1840000000002</v>
      </c>
      <c r="I39">
        <v>5.0828440466161453</v>
      </c>
      <c r="J39">
        <v>3604.4468378379502</v>
      </c>
      <c r="K39">
        <v>-0.76498892601422697</v>
      </c>
      <c r="L39">
        <v>6</v>
      </c>
    </row>
    <row r="40" spans="1:12" x14ac:dyDescent="0.25">
      <c r="A40">
        <v>1070</v>
      </c>
      <c r="C40">
        <v>20.291</v>
      </c>
      <c r="D40">
        <v>255</v>
      </c>
      <c r="E40">
        <v>255</v>
      </c>
      <c r="F40">
        <v>255</v>
      </c>
      <c r="G40">
        <v>3523.6350000000002</v>
      </c>
      <c r="H40">
        <v>-2496.1840000000002</v>
      </c>
      <c r="I40">
        <v>5.0828440466161453</v>
      </c>
      <c r="J40">
        <v>4318.2100661131572</v>
      </c>
      <c r="K40">
        <v>-0.61634907028223918</v>
      </c>
      <c r="L40">
        <v>6</v>
      </c>
    </row>
    <row r="41" spans="1:12" x14ac:dyDescent="0.25">
      <c r="A41">
        <v>1078</v>
      </c>
      <c r="C41">
        <v>324.649</v>
      </c>
      <c r="D41">
        <v>255</v>
      </c>
      <c r="E41">
        <v>255</v>
      </c>
      <c r="F41">
        <v>255</v>
      </c>
      <c r="G41">
        <v>3201</v>
      </c>
      <c r="H41">
        <v>-2478.1660000000002</v>
      </c>
      <c r="I41">
        <v>20.331157000001891</v>
      </c>
      <c r="J41">
        <v>4048.1733811135109</v>
      </c>
      <c r="K41">
        <v>-0.65880065513184805</v>
      </c>
      <c r="L41">
        <v>6</v>
      </c>
    </row>
    <row r="42" spans="1:12" x14ac:dyDescent="0.25">
      <c r="A42">
        <v>1083</v>
      </c>
      <c r="C42">
        <v>20.291</v>
      </c>
      <c r="D42">
        <v>255</v>
      </c>
      <c r="E42">
        <v>255</v>
      </c>
      <c r="F42">
        <v>255</v>
      </c>
      <c r="G42">
        <v>2681.2930000000001</v>
      </c>
      <c r="H42">
        <v>-2482.6709999999998</v>
      </c>
      <c r="I42">
        <v>5.0828440466161453</v>
      </c>
      <c r="J42">
        <v>3654.1739758925</v>
      </c>
      <c r="K42">
        <v>-0.74695402646720255</v>
      </c>
      <c r="L42">
        <v>6</v>
      </c>
    </row>
    <row r="43" spans="1:12" x14ac:dyDescent="0.25">
      <c r="A43">
        <v>1096</v>
      </c>
      <c r="C43">
        <v>20.291</v>
      </c>
      <c r="D43">
        <v>255</v>
      </c>
      <c r="E43">
        <v>255</v>
      </c>
      <c r="F43">
        <v>255</v>
      </c>
      <c r="G43">
        <v>3316.4279999999999</v>
      </c>
      <c r="H43">
        <v>-2464.6529999999998</v>
      </c>
      <c r="I43">
        <v>5.0828440466161453</v>
      </c>
      <c r="J43">
        <v>4131.9739943026016</v>
      </c>
      <c r="K43">
        <v>-0.63911229651091839</v>
      </c>
      <c r="L43">
        <v>6</v>
      </c>
    </row>
    <row r="44" spans="1:12" x14ac:dyDescent="0.25">
      <c r="A44">
        <v>1101</v>
      </c>
      <c r="C44">
        <v>20.291</v>
      </c>
      <c r="D44">
        <v>255</v>
      </c>
      <c r="E44">
        <v>255</v>
      </c>
      <c r="F44">
        <v>255</v>
      </c>
      <c r="G44">
        <v>2861.473</v>
      </c>
      <c r="H44">
        <v>-2460.1480000000001</v>
      </c>
      <c r="I44">
        <v>5.0828440466161453</v>
      </c>
      <c r="J44">
        <v>3773.6396107250362</v>
      </c>
      <c r="K44">
        <v>-0.71012659296555647</v>
      </c>
      <c r="L44">
        <v>6</v>
      </c>
    </row>
    <row r="45" spans="1:12" x14ac:dyDescent="0.25">
      <c r="A45">
        <v>1133</v>
      </c>
      <c r="C45">
        <v>20.291</v>
      </c>
      <c r="D45">
        <v>255</v>
      </c>
      <c r="E45">
        <v>255</v>
      </c>
      <c r="F45">
        <v>255</v>
      </c>
      <c r="G45">
        <v>2613.724999999999</v>
      </c>
      <c r="H45">
        <v>-2419.6080000000002</v>
      </c>
      <c r="I45">
        <v>5.0828440466161453</v>
      </c>
      <c r="J45">
        <v>3561.7497454606491</v>
      </c>
      <c r="K45">
        <v>-0.74685097304904569</v>
      </c>
      <c r="L45">
        <v>6</v>
      </c>
    </row>
    <row r="46" spans="1:12" x14ac:dyDescent="0.25">
      <c r="A46">
        <v>1134</v>
      </c>
      <c r="C46">
        <v>20.291</v>
      </c>
      <c r="D46">
        <v>255</v>
      </c>
      <c r="E46">
        <v>255</v>
      </c>
      <c r="F46">
        <v>255</v>
      </c>
      <c r="G46">
        <v>2766.8789999999999</v>
      </c>
      <c r="H46">
        <v>-2419.6080000000002</v>
      </c>
      <c r="I46">
        <v>5.0828440466161453</v>
      </c>
      <c r="J46">
        <v>3675.6118231261848</v>
      </c>
      <c r="K46">
        <v>-0.71854107362666164</v>
      </c>
      <c r="L46">
        <v>6</v>
      </c>
    </row>
    <row r="47" spans="1:12" x14ac:dyDescent="0.25">
      <c r="A47">
        <v>1143</v>
      </c>
      <c r="C47">
        <v>20.291</v>
      </c>
      <c r="D47">
        <v>255</v>
      </c>
      <c r="E47">
        <v>255</v>
      </c>
      <c r="F47">
        <v>255</v>
      </c>
      <c r="G47">
        <v>2613.724999999999</v>
      </c>
      <c r="H47">
        <v>-2406.0940000000001</v>
      </c>
      <c r="I47">
        <v>5.0828440466161453</v>
      </c>
      <c r="J47">
        <v>3552.5831042300752</v>
      </c>
      <c r="K47">
        <v>-0.74405947889588886</v>
      </c>
      <c r="L47">
        <v>6</v>
      </c>
    </row>
    <row r="48" spans="1:12" x14ac:dyDescent="0.25">
      <c r="A48">
        <v>1144</v>
      </c>
      <c r="C48">
        <v>20.291</v>
      </c>
      <c r="D48">
        <v>255</v>
      </c>
      <c r="E48">
        <v>255</v>
      </c>
      <c r="F48">
        <v>255</v>
      </c>
      <c r="G48">
        <v>2649.761</v>
      </c>
      <c r="H48">
        <v>-2406.0940000000001</v>
      </c>
      <c r="I48">
        <v>5.0828440466161453</v>
      </c>
      <c r="J48">
        <v>3579.1789133762222</v>
      </c>
      <c r="K48">
        <v>-0.737240413114015</v>
      </c>
      <c r="L48">
        <v>6</v>
      </c>
    </row>
    <row r="49" spans="1:12" x14ac:dyDescent="0.25">
      <c r="A49">
        <v>1146</v>
      </c>
      <c r="C49">
        <v>20.291</v>
      </c>
      <c r="D49">
        <v>255</v>
      </c>
      <c r="E49">
        <v>255</v>
      </c>
      <c r="F49">
        <v>255</v>
      </c>
      <c r="G49">
        <v>2717.3290000000002</v>
      </c>
      <c r="H49">
        <v>-2401.59</v>
      </c>
      <c r="I49">
        <v>5.0828440466161453</v>
      </c>
      <c r="J49">
        <v>3626.5012646269679</v>
      </c>
      <c r="K49">
        <v>-0.72379541099949274</v>
      </c>
      <c r="L49">
        <v>6</v>
      </c>
    </row>
    <row r="50" spans="1:12" x14ac:dyDescent="0.25">
      <c r="A50">
        <v>1147</v>
      </c>
      <c r="C50">
        <v>40.581000000000003</v>
      </c>
      <c r="D50">
        <v>255</v>
      </c>
      <c r="E50">
        <v>255</v>
      </c>
      <c r="F50">
        <v>255</v>
      </c>
      <c r="G50">
        <v>2744.3560000000002</v>
      </c>
      <c r="H50">
        <v>-2399.337</v>
      </c>
      <c r="I50">
        <v>7.1881384213784898</v>
      </c>
      <c r="J50">
        <v>3645.3131407747401</v>
      </c>
      <c r="K50">
        <v>-0.71842236311209384</v>
      </c>
      <c r="L50">
        <v>6</v>
      </c>
    </row>
    <row r="51" spans="1:12" x14ac:dyDescent="0.25">
      <c r="A51">
        <v>1168</v>
      </c>
      <c r="C51">
        <v>40.581000000000003</v>
      </c>
      <c r="D51">
        <v>255</v>
      </c>
      <c r="E51">
        <v>255</v>
      </c>
      <c r="F51">
        <v>255</v>
      </c>
      <c r="G51">
        <v>3609.221</v>
      </c>
      <c r="H51">
        <v>-2354.2919999999999</v>
      </c>
      <c r="I51">
        <v>7.1881384213784898</v>
      </c>
      <c r="J51">
        <v>4309.1956381794726</v>
      </c>
      <c r="K51">
        <v>-0.57798983784011793</v>
      </c>
      <c r="L51">
        <v>6</v>
      </c>
    </row>
    <row r="52" spans="1:12" x14ac:dyDescent="0.25">
      <c r="A52">
        <v>1173</v>
      </c>
      <c r="C52">
        <v>60.872</v>
      </c>
      <c r="D52">
        <v>255</v>
      </c>
      <c r="E52">
        <v>255</v>
      </c>
      <c r="F52">
        <v>255</v>
      </c>
      <c r="G52">
        <v>2780.3919999999998</v>
      </c>
      <c r="H52">
        <v>-2338.527</v>
      </c>
      <c r="I52">
        <v>8.8036718230019702</v>
      </c>
      <c r="J52">
        <v>3633.0824658123302</v>
      </c>
      <c r="K52">
        <v>-0.69929162126381594</v>
      </c>
      <c r="L52">
        <v>6</v>
      </c>
    </row>
    <row r="53" spans="1:12" x14ac:dyDescent="0.25">
      <c r="A53">
        <v>1174</v>
      </c>
      <c r="C53">
        <v>40.581000000000003</v>
      </c>
      <c r="D53">
        <v>255</v>
      </c>
      <c r="E53">
        <v>255</v>
      </c>
      <c r="F53">
        <v>255</v>
      </c>
      <c r="G53">
        <v>2843.4549999999999</v>
      </c>
      <c r="H53">
        <v>-2340.779</v>
      </c>
      <c r="I53">
        <v>7.1881384213784898</v>
      </c>
      <c r="J53">
        <v>3682.999139813367</v>
      </c>
      <c r="K53">
        <v>-0.68873788757648946</v>
      </c>
      <c r="L53">
        <v>6</v>
      </c>
    </row>
    <row r="54" spans="1:12" x14ac:dyDescent="0.25">
      <c r="A54">
        <v>1175</v>
      </c>
      <c r="C54">
        <v>20.291</v>
      </c>
      <c r="D54">
        <v>255</v>
      </c>
      <c r="E54">
        <v>255</v>
      </c>
      <c r="F54">
        <v>255</v>
      </c>
      <c r="G54">
        <v>3226.3380000000002</v>
      </c>
      <c r="H54">
        <v>-2343.0309999999999</v>
      </c>
      <c r="I54">
        <v>5.0828440466161453</v>
      </c>
      <c r="J54">
        <v>3987.3614279627318</v>
      </c>
      <c r="K54">
        <v>-0.62810736401412826</v>
      </c>
      <c r="L54">
        <v>6</v>
      </c>
    </row>
    <row r="55" spans="1:12" x14ac:dyDescent="0.25">
      <c r="A55">
        <v>1186</v>
      </c>
      <c r="C55">
        <v>40.581000000000003</v>
      </c>
      <c r="D55">
        <v>255</v>
      </c>
      <c r="E55">
        <v>255</v>
      </c>
      <c r="F55">
        <v>255</v>
      </c>
      <c r="G55">
        <v>2656.518</v>
      </c>
      <c r="H55">
        <v>-2327.2649999999999</v>
      </c>
      <c r="I55">
        <v>7.1881384213784898</v>
      </c>
      <c r="J55">
        <v>3531.7488960214878</v>
      </c>
      <c r="K55">
        <v>-0.71942915253714779</v>
      </c>
      <c r="L55">
        <v>6</v>
      </c>
    </row>
    <row r="56" spans="1:12" x14ac:dyDescent="0.25">
      <c r="A56">
        <v>1191</v>
      </c>
      <c r="C56">
        <v>20.291</v>
      </c>
      <c r="D56">
        <v>255</v>
      </c>
      <c r="E56">
        <v>255</v>
      </c>
      <c r="F56">
        <v>255</v>
      </c>
      <c r="G56">
        <v>2712.8240000000001</v>
      </c>
      <c r="H56">
        <v>-2325.0129999999999</v>
      </c>
      <c r="I56">
        <v>5.0828440466161453</v>
      </c>
      <c r="J56">
        <v>3572.8279422811561</v>
      </c>
      <c r="K56">
        <v>-0.70857001806995412</v>
      </c>
      <c r="L56">
        <v>6</v>
      </c>
    </row>
    <row r="57" spans="1:12" x14ac:dyDescent="0.25">
      <c r="A57">
        <v>1212</v>
      </c>
      <c r="C57">
        <v>20.291</v>
      </c>
      <c r="D57">
        <v>255</v>
      </c>
      <c r="E57">
        <v>255</v>
      </c>
      <c r="F57">
        <v>255</v>
      </c>
      <c r="G57">
        <v>2582.194</v>
      </c>
      <c r="H57">
        <v>-2293.482</v>
      </c>
      <c r="I57">
        <v>5.0828440466161453</v>
      </c>
      <c r="J57">
        <v>3453.6626265401201</v>
      </c>
      <c r="K57">
        <v>-0.72625246489185757</v>
      </c>
      <c r="L57">
        <v>6</v>
      </c>
    </row>
    <row r="58" spans="1:12" x14ac:dyDescent="0.25">
      <c r="A58">
        <v>1213</v>
      </c>
      <c r="C58">
        <v>81.162000000000006</v>
      </c>
      <c r="D58">
        <v>255</v>
      </c>
      <c r="E58">
        <v>255</v>
      </c>
      <c r="F58">
        <v>255</v>
      </c>
      <c r="G58">
        <v>3361.473</v>
      </c>
      <c r="H58">
        <v>-2292.355</v>
      </c>
      <c r="I58">
        <v>10.165562843728591</v>
      </c>
      <c r="J58">
        <v>4068.7089077192531</v>
      </c>
      <c r="K58">
        <v>-0.59850856676119024</v>
      </c>
      <c r="L58">
        <v>6</v>
      </c>
    </row>
    <row r="59" spans="1:12" x14ac:dyDescent="0.25">
      <c r="A59">
        <v>1220</v>
      </c>
      <c r="C59">
        <v>20.291</v>
      </c>
      <c r="D59">
        <v>255</v>
      </c>
      <c r="E59">
        <v>255</v>
      </c>
      <c r="F59">
        <v>255</v>
      </c>
      <c r="G59">
        <v>3631.742999999999</v>
      </c>
      <c r="H59">
        <v>-2284.473</v>
      </c>
      <c r="I59">
        <v>5.0828440466161453</v>
      </c>
      <c r="J59">
        <v>4290.4981186079076</v>
      </c>
      <c r="K59">
        <v>-0.56149159175053842</v>
      </c>
      <c r="L59">
        <v>6</v>
      </c>
    </row>
    <row r="60" spans="1:12" x14ac:dyDescent="0.25">
      <c r="A60">
        <v>1229</v>
      </c>
      <c r="C60">
        <v>20.291</v>
      </c>
      <c r="D60">
        <v>255</v>
      </c>
      <c r="E60">
        <v>255</v>
      </c>
      <c r="F60">
        <v>255</v>
      </c>
      <c r="G60">
        <v>3559.6709999999989</v>
      </c>
      <c r="H60">
        <v>-2266.4549999999999</v>
      </c>
      <c r="I60">
        <v>5.0828440466161453</v>
      </c>
      <c r="J60">
        <v>4219.9615987904444</v>
      </c>
      <c r="K60">
        <v>-0.5669710863161993</v>
      </c>
      <c r="L60">
        <v>6</v>
      </c>
    </row>
    <row r="61" spans="1:12" x14ac:dyDescent="0.25">
      <c r="A61">
        <v>1230</v>
      </c>
      <c r="C61">
        <v>81.162000000000006</v>
      </c>
      <c r="D61">
        <v>255</v>
      </c>
      <c r="E61">
        <v>255</v>
      </c>
      <c r="F61">
        <v>255</v>
      </c>
      <c r="G61">
        <v>3829.9419999999991</v>
      </c>
      <c r="H61">
        <v>-2264.2020000000002</v>
      </c>
      <c r="I61">
        <v>10.165562843728591</v>
      </c>
      <c r="J61">
        <v>4449.1646879125519</v>
      </c>
      <c r="K61">
        <v>-0.53391223171441171</v>
      </c>
      <c r="L61">
        <v>6</v>
      </c>
    </row>
    <row r="62" spans="1:12" x14ac:dyDescent="0.25">
      <c r="A62">
        <v>1234</v>
      </c>
      <c r="C62">
        <v>101.453</v>
      </c>
      <c r="D62">
        <v>255</v>
      </c>
      <c r="E62">
        <v>255</v>
      </c>
      <c r="F62">
        <v>255</v>
      </c>
      <c r="G62">
        <v>2289.4009999999998</v>
      </c>
      <c r="H62">
        <v>-2252.9409999999998</v>
      </c>
      <c r="I62">
        <v>11.36547278084007</v>
      </c>
      <c r="J62">
        <v>3212.02429758587</v>
      </c>
      <c r="K62">
        <v>-0.77737163941112675</v>
      </c>
      <c r="L62">
        <v>6</v>
      </c>
    </row>
    <row r="63" spans="1:12" x14ac:dyDescent="0.25">
      <c r="A63">
        <v>1241</v>
      </c>
      <c r="C63">
        <v>60.872</v>
      </c>
      <c r="D63">
        <v>255</v>
      </c>
      <c r="E63">
        <v>255</v>
      </c>
      <c r="F63">
        <v>255</v>
      </c>
      <c r="G63">
        <v>3471.0830000000001</v>
      </c>
      <c r="H63">
        <v>-2231.92</v>
      </c>
      <c r="I63">
        <v>8.8036718230019702</v>
      </c>
      <c r="J63">
        <v>4126.728011304961</v>
      </c>
      <c r="K63">
        <v>-0.57144133461465441</v>
      </c>
      <c r="L63">
        <v>6</v>
      </c>
    </row>
    <row r="64" spans="1:12" x14ac:dyDescent="0.25">
      <c r="A64">
        <v>1243</v>
      </c>
      <c r="C64">
        <v>40.581000000000003</v>
      </c>
      <c r="D64">
        <v>255</v>
      </c>
      <c r="E64">
        <v>255</v>
      </c>
      <c r="F64">
        <v>255</v>
      </c>
      <c r="G64">
        <v>3485.3470000000002</v>
      </c>
      <c r="H64">
        <v>-2228.1660000000002</v>
      </c>
      <c r="I64">
        <v>7.1881384213784898</v>
      </c>
      <c r="J64">
        <v>4136.709735280564</v>
      </c>
      <c r="K64">
        <v>-0.56881311104662358</v>
      </c>
      <c r="L64">
        <v>6</v>
      </c>
    </row>
    <row r="65" spans="1:12" x14ac:dyDescent="0.25">
      <c r="A65">
        <v>1249</v>
      </c>
      <c r="C65">
        <v>20.291</v>
      </c>
      <c r="D65">
        <v>255</v>
      </c>
      <c r="E65">
        <v>255</v>
      </c>
      <c r="F65">
        <v>255</v>
      </c>
      <c r="G65">
        <v>3456.0680000000002</v>
      </c>
      <c r="H65">
        <v>-2221.4090000000001</v>
      </c>
      <c r="I65">
        <v>5.0828440466161453</v>
      </c>
      <c r="J65">
        <v>4108.4138016885536</v>
      </c>
      <c r="K65">
        <v>-0.57126602371885182</v>
      </c>
      <c r="L65">
        <v>6</v>
      </c>
    </row>
    <row r="66" spans="1:12" x14ac:dyDescent="0.25">
      <c r="A66">
        <v>1257</v>
      </c>
      <c r="C66">
        <v>20.291</v>
      </c>
      <c r="D66">
        <v>255</v>
      </c>
      <c r="E66">
        <v>255</v>
      </c>
      <c r="F66">
        <v>255</v>
      </c>
      <c r="G66">
        <v>2478.59</v>
      </c>
      <c r="H66">
        <v>-2216.9050000000002</v>
      </c>
      <c r="I66">
        <v>5.0828440466161453</v>
      </c>
      <c r="J66">
        <v>3325.3685761318252</v>
      </c>
      <c r="K66">
        <v>-0.72972467707441535</v>
      </c>
      <c r="L66">
        <v>6</v>
      </c>
    </row>
    <row r="67" spans="1:12" x14ac:dyDescent="0.25">
      <c r="A67">
        <v>1258</v>
      </c>
      <c r="C67">
        <v>40.581000000000003</v>
      </c>
      <c r="D67">
        <v>255</v>
      </c>
      <c r="E67">
        <v>255</v>
      </c>
      <c r="F67">
        <v>255</v>
      </c>
      <c r="G67">
        <v>2489.8510000000001</v>
      </c>
      <c r="H67">
        <v>-2216.9050000000002</v>
      </c>
      <c r="I67">
        <v>7.1881384213784898</v>
      </c>
      <c r="J67">
        <v>3333.770505182682</v>
      </c>
      <c r="K67">
        <v>-0.72747277801260479</v>
      </c>
      <c r="L67">
        <v>6</v>
      </c>
    </row>
    <row r="68" spans="1:12" x14ac:dyDescent="0.25">
      <c r="A68">
        <v>1259</v>
      </c>
      <c r="C68">
        <v>20.291</v>
      </c>
      <c r="D68">
        <v>255</v>
      </c>
      <c r="E68">
        <v>255</v>
      </c>
      <c r="F68">
        <v>255</v>
      </c>
      <c r="G68">
        <v>2519.1309999999989</v>
      </c>
      <c r="H68">
        <v>-2216.9050000000002</v>
      </c>
      <c r="I68">
        <v>5.0828440466161453</v>
      </c>
      <c r="J68">
        <v>3355.6949763329199</v>
      </c>
      <c r="K68">
        <v>-0.72167044815437531</v>
      </c>
      <c r="L68">
        <v>6</v>
      </c>
    </row>
    <row r="69" spans="1:12" x14ac:dyDescent="0.25">
      <c r="A69">
        <v>1266</v>
      </c>
      <c r="C69">
        <v>20.291</v>
      </c>
      <c r="D69">
        <v>255</v>
      </c>
      <c r="E69">
        <v>255</v>
      </c>
      <c r="F69">
        <v>255</v>
      </c>
      <c r="G69">
        <v>3406.518</v>
      </c>
      <c r="H69">
        <v>-2194.3820000000001</v>
      </c>
      <c r="I69">
        <v>5.0828440466161453</v>
      </c>
      <c r="J69">
        <v>4052.120092772177</v>
      </c>
      <c r="K69">
        <v>-0.5722669777665087</v>
      </c>
      <c r="L69">
        <v>6</v>
      </c>
    </row>
    <row r="70" spans="1:12" x14ac:dyDescent="0.25">
      <c r="A70">
        <v>1278</v>
      </c>
      <c r="C70">
        <v>20.291</v>
      </c>
      <c r="D70">
        <v>255</v>
      </c>
      <c r="E70">
        <v>255</v>
      </c>
      <c r="F70">
        <v>255</v>
      </c>
      <c r="G70">
        <v>2429.0410000000002</v>
      </c>
      <c r="H70">
        <v>-2167.355</v>
      </c>
      <c r="I70">
        <v>5.0828440466161453</v>
      </c>
      <c r="J70">
        <v>3255.4059463768881</v>
      </c>
      <c r="K70">
        <v>-0.72852669064964581</v>
      </c>
      <c r="L70">
        <v>6</v>
      </c>
    </row>
    <row r="71" spans="1:12" x14ac:dyDescent="0.25">
      <c r="A71">
        <v>1282</v>
      </c>
      <c r="C71">
        <v>20.291</v>
      </c>
      <c r="D71">
        <v>255</v>
      </c>
      <c r="E71">
        <v>255</v>
      </c>
      <c r="F71">
        <v>255</v>
      </c>
      <c r="G71">
        <v>3127.239</v>
      </c>
      <c r="H71">
        <v>-2158.346</v>
      </c>
      <c r="I71">
        <v>5.0828440466161453</v>
      </c>
      <c r="J71">
        <v>3799.7475204067168</v>
      </c>
      <c r="K71">
        <v>-0.6041023522954907</v>
      </c>
      <c r="L71">
        <v>6</v>
      </c>
    </row>
    <row r="72" spans="1:12" x14ac:dyDescent="0.25">
      <c r="A72">
        <v>1293</v>
      </c>
      <c r="C72">
        <v>20.291</v>
      </c>
      <c r="D72">
        <v>255</v>
      </c>
      <c r="E72">
        <v>255</v>
      </c>
      <c r="F72">
        <v>255</v>
      </c>
      <c r="G72">
        <v>2528.139999999999</v>
      </c>
      <c r="H72">
        <v>-2126.8150000000001</v>
      </c>
      <c r="I72">
        <v>5.0828440466161453</v>
      </c>
      <c r="J72">
        <v>3303.760569990658</v>
      </c>
      <c r="K72">
        <v>-0.69939624335887451</v>
      </c>
      <c r="L72">
        <v>6</v>
      </c>
    </row>
    <row r="73" spans="1:12" x14ac:dyDescent="0.25">
      <c r="A73">
        <v>1306</v>
      </c>
      <c r="C73">
        <v>20.291</v>
      </c>
      <c r="D73">
        <v>255</v>
      </c>
      <c r="E73">
        <v>255</v>
      </c>
      <c r="F73">
        <v>255</v>
      </c>
      <c r="G73">
        <v>2356.9690000000001</v>
      </c>
      <c r="H73">
        <v>-2077.2649999999999</v>
      </c>
      <c r="I73">
        <v>5.0828440466161453</v>
      </c>
      <c r="J73">
        <v>3141.708571332802</v>
      </c>
      <c r="K73">
        <v>-0.72240331148768056</v>
      </c>
      <c r="L73">
        <v>6</v>
      </c>
    </row>
    <row r="74" spans="1:12" x14ac:dyDescent="0.25">
      <c r="A74">
        <v>1307</v>
      </c>
      <c r="C74">
        <v>20.291</v>
      </c>
      <c r="D74">
        <v>255</v>
      </c>
      <c r="E74">
        <v>255</v>
      </c>
      <c r="F74">
        <v>255</v>
      </c>
      <c r="G74">
        <v>3631.742999999999</v>
      </c>
      <c r="H74">
        <v>-2077.2649999999999</v>
      </c>
      <c r="I74">
        <v>5.0828440466161453</v>
      </c>
      <c r="J74">
        <v>4183.8483598565081</v>
      </c>
      <c r="K74">
        <v>-0.51955769089099224</v>
      </c>
      <c r="L74">
        <v>6</v>
      </c>
    </row>
    <row r="75" spans="1:12" x14ac:dyDescent="0.25">
      <c r="A75">
        <v>1313</v>
      </c>
      <c r="C75">
        <v>20.291</v>
      </c>
      <c r="D75">
        <v>255</v>
      </c>
      <c r="E75">
        <v>255</v>
      </c>
      <c r="F75">
        <v>255</v>
      </c>
      <c r="G75">
        <v>2631.742999999999</v>
      </c>
      <c r="H75">
        <v>-2068.2559999999999</v>
      </c>
      <c r="I75">
        <v>5.0828440466161453</v>
      </c>
      <c r="J75">
        <v>3347.2009350478188</v>
      </c>
      <c r="K75">
        <v>-0.66607681312411804</v>
      </c>
      <c r="L75">
        <v>6</v>
      </c>
    </row>
    <row r="76" spans="1:12" x14ac:dyDescent="0.25">
      <c r="A76">
        <v>1316</v>
      </c>
      <c r="C76">
        <v>20.291</v>
      </c>
      <c r="D76">
        <v>255</v>
      </c>
      <c r="E76">
        <v>255</v>
      </c>
      <c r="F76">
        <v>255</v>
      </c>
      <c r="G76">
        <v>2334.4459999999999</v>
      </c>
      <c r="H76">
        <v>-2059.2469999999998</v>
      </c>
      <c r="I76">
        <v>5.0828440466161453</v>
      </c>
      <c r="J76">
        <v>3112.8983815609849</v>
      </c>
      <c r="K76">
        <v>-0.72284487099513262</v>
      </c>
      <c r="L76">
        <v>6</v>
      </c>
    </row>
    <row r="77" spans="1:12" x14ac:dyDescent="0.25">
      <c r="A77">
        <v>1322</v>
      </c>
      <c r="C77">
        <v>40.581000000000003</v>
      </c>
      <c r="D77">
        <v>255</v>
      </c>
      <c r="E77">
        <v>255</v>
      </c>
      <c r="F77">
        <v>255</v>
      </c>
      <c r="G77">
        <v>2478.59</v>
      </c>
      <c r="H77">
        <v>-2034.473</v>
      </c>
      <c r="I77">
        <v>7.1881384213784898</v>
      </c>
      <c r="J77">
        <v>3206.6319988157361</v>
      </c>
      <c r="K77">
        <v>-0.68730698407068203</v>
      </c>
      <c r="L77">
        <v>6</v>
      </c>
    </row>
    <row r="78" spans="1:12" x14ac:dyDescent="0.25">
      <c r="A78">
        <v>1323</v>
      </c>
      <c r="C78">
        <v>20.291</v>
      </c>
      <c r="D78">
        <v>255</v>
      </c>
      <c r="E78">
        <v>255</v>
      </c>
      <c r="F78">
        <v>255</v>
      </c>
      <c r="G78">
        <v>2676.788</v>
      </c>
      <c r="H78">
        <v>-2036.7249999999999</v>
      </c>
      <c r="I78">
        <v>5.0828440466161453</v>
      </c>
      <c r="J78">
        <v>3363.546152882252</v>
      </c>
      <c r="K78">
        <v>-0.65043051765647852</v>
      </c>
      <c r="L78">
        <v>6</v>
      </c>
    </row>
    <row r="79" spans="1:12" x14ac:dyDescent="0.25">
      <c r="A79">
        <v>1326</v>
      </c>
      <c r="C79">
        <v>40.581000000000003</v>
      </c>
      <c r="D79">
        <v>255</v>
      </c>
      <c r="E79">
        <v>255</v>
      </c>
      <c r="F79">
        <v>255</v>
      </c>
      <c r="G79">
        <v>2444.806</v>
      </c>
      <c r="H79">
        <v>-2027.7159999999999</v>
      </c>
      <c r="I79">
        <v>7.1881384213784898</v>
      </c>
      <c r="J79">
        <v>3176.272745576488</v>
      </c>
      <c r="K79">
        <v>-0.69241099246162807</v>
      </c>
      <c r="L79">
        <v>6</v>
      </c>
    </row>
    <row r="80" spans="1:12" x14ac:dyDescent="0.25">
      <c r="A80">
        <v>1327</v>
      </c>
      <c r="C80">
        <v>20.291</v>
      </c>
      <c r="D80">
        <v>255</v>
      </c>
      <c r="E80">
        <v>255</v>
      </c>
      <c r="F80">
        <v>255</v>
      </c>
      <c r="G80">
        <v>3199.3110000000001</v>
      </c>
      <c r="H80">
        <v>-2027.7159999999999</v>
      </c>
      <c r="I80">
        <v>5.0828440466161453</v>
      </c>
      <c r="J80">
        <v>3787.772835239331</v>
      </c>
      <c r="K80">
        <v>-0.56490076193597605</v>
      </c>
      <c r="L80">
        <v>6</v>
      </c>
    </row>
    <row r="81" spans="1:12" x14ac:dyDescent="0.25">
      <c r="A81">
        <v>1328</v>
      </c>
      <c r="C81">
        <v>60.872</v>
      </c>
      <c r="D81">
        <v>255</v>
      </c>
      <c r="E81">
        <v>255</v>
      </c>
      <c r="F81">
        <v>255</v>
      </c>
      <c r="G81">
        <v>2432.0439999999999</v>
      </c>
      <c r="H81">
        <v>-2020.2080000000001</v>
      </c>
      <c r="I81">
        <v>8.8036718230019702</v>
      </c>
      <c r="J81">
        <v>3161.657536989102</v>
      </c>
      <c r="K81">
        <v>-0.69316003589146535</v>
      </c>
      <c r="L81">
        <v>6</v>
      </c>
    </row>
    <row r="82" spans="1:12" x14ac:dyDescent="0.25">
      <c r="A82">
        <v>1331</v>
      </c>
      <c r="C82">
        <v>20.291</v>
      </c>
      <c r="D82">
        <v>255</v>
      </c>
      <c r="E82">
        <v>255</v>
      </c>
      <c r="F82">
        <v>255</v>
      </c>
      <c r="G82">
        <v>2753.3649999999998</v>
      </c>
      <c r="H82">
        <v>-2018.7070000000001</v>
      </c>
      <c r="I82">
        <v>5.0828440466161453</v>
      </c>
      <c r="J82">
        <v>3414.1172761160378</v>
      </c>
      <c r="K82">
        <v>-0.63264790005835692</v>
      </c>
      <c r="L82">
        <v>6</v>
      </c>
    </row>
    <row r="83" spans="1:12" x14ac:dyDescent="0.25">
      <c r="A83">
        <v>1336</v>
      </c>
      <c r="C83">
        <v>81.162000000000006</v>
      </c>
      <c r="D83">
        <v>255</v>
      </c>
      <c r="E83">
        <v>255</v>
      </c>
      <c r="F83">
        <v>255</v>
      </c>
      <c r="G83">
        <v>2416.6529999999989</v>
      </c>
      <c r="H83">
        <v>-2009.6980000000001</v>
      </c>
      <c r="I83">
        <v>10.165562843728591</v>
      </c>
      <c r="J83">
        <v>3143.1032075980261</v>
      </c>
      <c r="K83">
        <v>-0.69371674391334104</v>
      </c>
      <c r="L83">
        <v>6</v>
      </c>
    </row>
    <row r="84" spans="1:12" x14ac:dyDescent="0.25">
      <c r="A84">
        <v>1337</v>
      </c>
      <c r="C84">
        <v>40.581000000000003</v>
      </c>
      <c r="D84">
        <v>255</v>
      </c>
      <c r="E84">
        <v>255</v>
      </c>
      <c r="F84">
        <v>255</v>
      </c>
      <c r="G84">
        <v>2582.194</v>
      </c>
      <c r="H84">
        <v>-2011.95</v>
      </c>
      <c r="I84">
        <v>7.1881384213784898</v>
      </c>
      <c r="J84">
        <v>3273.479594580665</v>
      </c>
      <c r="K84">
        <v>-0.66190568393417804</v>
      </c>
      <c r="L84">
        <v>6</v>
      </c>
    </row>
    <row r="85" spans="1:12" x14ac:dyDescent="0.25">
      <c r="A85">
        <v>1338</v>
      </c>
      <c r="C85">
        <v>20.291</v>
      </c>
      <c r="D85">
        <v>255</v>
      </c>
      <c r="E85">
        <v>255</v>
      </c>
      <c r="F85">
        <v>255</v>
      </c>
      <c r="G85">
        <v>2690.3020000000001</v>
      </c>
      <c r="H85">
        <v>-2014.202</v>
      </c>
      <c r="I85">
        <v>5.0828440466161453</v>
      </c>
      <c r="J85">
        <v>3360.7639827884368</v>
      </c>
      <c r="K85">
        <v>-0.6426621327910369</v>
      </c>
      <c r="L85">
        <v>6</v>
      </c>
    </row>
    <row r="86" spans="1:12" x14ac:dyDescent="0.25">
      <c r="A86">
        <v>1342</v>
      </c>
      <c r="C86">
        <v>40.581000000000003</v>
      </c>
      <c r="D86">
        <v>255</v>
      </c>
      <c r="E86">
        <v>255</v>
      </c>
      <c r="F86">
        <v>255</v>
      </c>
      <c r="G86">
        <v>2548.41</v>
      </c>
      <c r="H86">
        <v>-2007.4459999999999</v>
      </c>
      <c r="I86">
        <v>7.1881384213784898</v>
      </c>
      <c r="J86">
        <v>3244.1074228539351</v>
      </c>
      <c r="K86">
        <v>-0.66721117648515715</v>
      </c>
      <c r="L86">
        <v>6</v>
      </c>
    </row>
    <row r="87" spans="1:12" x14ac:dyDescent="0.25">
      <c r="A87">
        <v>1343</v>
      </c>
      <c r="C87">
        <v>40.581000000000003</v>
      </c>
      <c r="D87">
        <v>255</v>
      </c>
      <c r="E87">
        <v>255</v>
      </c>
      <c r="F87">
        <v>255</v>
      </c>
      <c r="G87">
        <v>3701.5630000000001</v>
      </c>
      <c r="H87">
        <v>-2009.6980000000001</v>
      </c>
      <c r="I87">
        <v>7.1881384213784898</v>
      </c>
      <c r="J87">
        <v>4211.9419148621937</v>
      </c>
      <c r="K87">
        <v>-0.49740074102745058</v>
      </c>
      <c r="L87">
        <v>6</v>
      </c>
    </row>
    <row r="88" spans="1:12" x14ac:dyDescent="0.25">
      <c r="A88">
        <v>1345</v>
      </c>
      <c r="C88">
        <v>121.74299999999999</v>
      </c>
      <c r="D88">
        <v>255</v>
      </c>
      <c r="E88">
        <v>255</v>
      </c>
      <c r="F88">
        <v>255</v>
      </c>
      <c r="G88">
        <v>2356.9690000000001</v>
      </c>
      <c r="H88">
        <v>-1996.9349999999999</v>
      </c>
      <c r="I88">
        <v>12.45022095766549</v>
      </c>
      <c r="J88">
        <v>3089.1831058041871</v>
      </c>
      <c r="K88">
        <v>-0.70289365420003058</v>
      </c>
      <c r="L88">
        <v>6</v>
      </c>
    </row>
    <row r="89" spans="1:12" x14ac:dyDescent="0.25">
      <c r="A89">
        <v>1346</v>
      </c>
      <c r="C89">
        <v>60.872</v>
      </c>
      <c r="D89">
        <v>255</v>
      </c>
      <c r="E89">
        <v>255</v>
      </c>
      <c r="F89">
        <v>255</v>
      </c>
      <c r="G89">
        <v>2645.2570000000001</v>
      </c>
      <c r="H89">
        <v>-2000.6890000000001</v>
      </c>
      <c r="I89">
        <v>8.8036718230019702</v>
      </c>
      <c r="J89">
        <v>3316.646057505985</v>
      </c>
      <c r="K89">
        <v>-0.64754044135972522</v>
      </c>
      <c r="L89">
        <v>6</v>
      </c>
    </row>
    <row r="90" spans="1:12" x14ac:dyDescent="0.25">
      <c r="A90">
        <v>1348</v>
      </c>
      <c r="C90">
        <v>20.291</v>
      </c>
      <c r="D90">
        <v>255</v>
      </c>
      <c r="E90">
        <v>255</v>
      </c>
      <c r="F90">
        <v>255</v>
      </c>
      <c r="G90">
        <v>2573.184999999999</v>
      </c>
      <c r="H90">
        <v>-2000.6890000000001</v>
      </c>
      <c r="I90">
        <v>5.0828440466161453</v>
      </c>
      <c r="J90">
        <v>3259.4535614035049</v>
      </c>
      <c r="K90">
        <v>-0.66087919070241996</v>
      </c>
      <c r="L90">
        <v>6</v>
      </c>
    </row>
    <row r="91" spans="1:12" x14ac:dyDescent="0.25">
      <c r="A91">
        <v>1349</v>
      </c>
      <c r="C91">
        <v>20.291</v>
      </c>
      <c r="D91">
        <v>255</v>
      </c>
      <c r="E91">
        <v>255</v>
      </c>
      <c r="F91">
        <v>255</v>
      </c>
      <c r="G91">
        <v>3208.32</v>
      </c>
      <c r="H91">
        <v>-2000.6890000000001</v>
      </c>
      <c r="I91">
        <v>5.0828440466161453</v>
      </c>
      <c r="J91">
        <v>3781.0149030546022</v>
      </c>
      <c r="K91">
        <v>-0.55758759729958984</v>
      </c>
      <c r="L91">
        <v>6</v>
      </c>
    </row>
    <row r="92" spans="1:12" x14ac:dyDescent="0.25">
      <c r="A92">
        <v>1352</v>
      </c>
      <c r="C92">
        <v>40.581000000000003</v>
      </c>
      <c r="D92">
        <v>255</v>
      </c>
      <c r="E92">
        <v>255</v>
      </c>
      <c r="F92">
        <v>255</v>
      </c>
      <c r="G92">
        <v>2379.491</v>
      </c>
      <c r="H92">
        <v>-1993.932</v>
      </c>
      <c r="I92">
        <v>7.1881384213784898</v>
      </c>
      <c r="J92">
        <v>3104.471330147051</v>
      </c>
      <c r="K92">
        <v>-0.6974659501637579</v>
      </c>
      <c r="L92">
        <v>6</v>
      </c>
    </row>
    <row r="93" spans="1:12" x14ac:dyDescent="0.25">
      <c r="A93">
        <v>1353</v>
      </c>
      <c r="C93">
        <v>40.581000000000003</v>
      </c>
      <c r="D93">
        <v>255</v>
      </c>
      <c r="E93">
        <v>255</v>
      </c>
      <c r="F93">
        <v>255</v>
      </c>
      <c r="G93">
        <v>2426.788</v>
      </c>
      <c r="H93">
        <v>-1996.184</v>
      </c>
      <c r="I93">
        <v>7.1881384213784898</v>
      </c>
      <c r="J93">
        <v>3142.300201890328</v>
      </c>
      <c r="K93">
        <v>-0.68834775731224407</v>
      </c>
      <c r="L93">
        <v>6</v>
      </c>
    </row>
    <row r="94" spans="1:12" x14ac:dyDescent="0.25">
      <c r="A94">
        <v>1354</v>
      </c>
      <c r="C94">
        <v>20.291</v>
      </c>
      <c r="D94">
        <v>255</v>
      </c>
      <c r="E94">
        <v>255</v>
      </c>
      <c r="F94">
        <v>255</v>
      </c>
      <c r="G94">
        <v>2564.175999999999</v>
      </c>
      <c r="H94">
        <v>-1996.184</v>
      </c>
      <c r="I94">
        <v>5.0828440466161453</v>
      </c>
      <c r="J94">
        <v>3249.576760261557</v>
      </c>
      <c r="K94">
        <v>-0.66148645123616578</v>
      </c>
      <c r="L94">
        <v>6</v>
      </c>
    </row>
    <row r="95" spans="1:12" x14ac:dyDescent="0.25">
      <c r="A95">
        <v>1360</v>
      </c>
      <c r="C95">
        <v>20.291</v>
      </c>
      <c r="D95">
        <v>255</v>
      </c>
      <c r="E95">
        <v>255</v>
      </c>
      <c r="F95">
        <v>255</v>
      </c>
      <c r="G95">
        <v>2347.96</v>
      </c>
      <c r="H95">
        <v>-1991.68</v>
      </c>
      <c r="I95">
        <v>5.0828440466161453</v>
      </c>
      <c r="J95">
        <v>3078.913019882179</v>
      </c>
      <c r="K95">
        <v>-0.70348290070404962</v>
      </c>
      <c r="L95">
        <v>6</v>
      </c>
    </row>
    <row r="96" spans="1:12" x14ac:dyDescent="0.25">
      <c r="A96">
        <v>1362</v>
      </c>
      <c r="C96">
        <v>20.291</v>
      </c>
      <c r="D96">
        <v>255</v>
      </c>
      <c r="E96">
        <v>255</v>
      </c>
      <c r="F96">
        <v>255</v>
      </c>
      <c r="G96">
        <v>2640.751999999999</v>
      </c>
      <c r="H96">
        <v>-1987.175</v>
      </c>
      <c r="I96">
        <v>5.0828440466161453</v>
      </c>
      <c r="J96">
        <v>3304.910831796979</v>
      </c>
      <c r="K96">
        <v>-0.64510139470916383</v>
      </c>
      <c r="L96">
        <v>6</v>
      </c>
    </row>
    <row r="97" spans="1:12" x14ac:dyDescent="0.25">
      <c r="A97">
        <v>1364</v>
      </c>
      <c r="C97">
        <v>60.872</v>
      </c>
      <c r="D97">
        <v>255</v>
      </c>
      <c r="E97">
        <v>255</v>
      </c>
      <c r="F97">
        <v>255</v>
      </c>
      <c r="G97">
        <v>2604.715999999999</v>
      </c>
      <c r="H97">
        <v>-1978.1659999999999</v>
      </c>
      <c r="I97">
        <v>8.8036718230019702</v>
      </c>
      <c r="J97">
        <v>3270.7317475164482</v>
      </c>
      <c r="K97">
        <v>-0.64952524060645622</v>
      </c>
      <c r="L97">
        <v>6</v>
      </c>
    </row>
    <row r="98" spans="1:12" x14ac:dyDescent="0.25">
      <c r="A98">
        <v>1365</v>
      </c>
      <c r="C98">
        <v>81.162000000000006</v>
      </c>
      <c r="D98">
        <v>255</v>
      </c>
      <c r="E98">
        <v>255</v>
      </c>
      <c r="F98">
        <v>255</v>
      </c>
      <c r="G98">
        <v>3301.788</v>
      </c>
      <c r="H98">
        <v>-1981.5450000000001</v>
      </c>
      <c r="I98">
        <v>10.165562843728591</v>
      </c>
      <c r="J98">
        <v>3850.756365179313</v>
      </c>
      <c r="K98">
        <v>-0.54052465056363541</v>
      </c>
      <c r="L98">
        <v>6</v>
      </c>
    </row>
    <row r="99" spans="1:12" x14ac:dyDescent="0.25">
      <c r="A99">
        <v>1366</v>
      </c>
      <c r="C99">
        <v>182.61500000000001</v>
      </c>
      <c r="D99">
        <v>255</v>
      </c>
      <c r="E99">
        <v>255</v>
      </c>
      <c r="F99">
        <v>255</v>
      </c>
      <c r="G99">
        <v>2385.998</v>
      </c>
      <c r="H99">
        <v>-1969.6579999999999</v>
      </c>
      <c r="I99">
        <v>15.248365140624481</v>
      </c>
      <c r="J99">
        <v>3093.952018530345</v>
      </c>
      <c r="K99">
        <v>-0.69010163043853889</v>
      </c>
      <c r="L99">
        <v>6</v>
      </c>
    </row>
    <row r="100" spans="1:12" x14ac:dyDescent="0.25">
      <c r="A100">
        <v>1367</v>
      </c>
      <c r="C100">
        <v>20.291</v>
      </c>
      <c r="D100">
        <v>255</v>
      </c>
      <c r="E100">
        <v>255</v>
      </c>
      <c r="F100">
        <v>255</v>
      </c>
      <c r="G100">
        <v>2456.0680000000002</v>
      </c>
      <c r="H100">
        <v>-1978.1659999999999</v>
      </c>
      <c r="I100">
        <v>5.0828440466161453</v>
      </c>
      <c r="J100">
        <v>3153.6345292661931</v>
      </c>
      <c r="K100">
        <v>-0.67803702233961272</v>
      </c>
      <c r="L100">
        <v>6</v>
      </c>
    </row>
    <row r="101" spans="1:12" x14ac:dyDescent="0.25">
      <c r="A101">
        <v>1369</v>
      </c>
      <c r="C101">
        <v>20.291</v>
      </c>
      <c r="D101">
        <v>255</v>
      </c>
      <c r="E101">
        <v>255</v>
      </c>
      <c r="F101">
        <v>255</v>
      </c>
      <c r="G101">
        <v>2050.6619999999989</v>
      </c>
      <c r="H101">
        <v>-1973.662</v>
      </c>
      <c r="I101">
        <v>5.0828440466161453</v>
      </c>
      <c r="J101">
        <v>2846.1476294261329</v>
      </c>
      <c r="K101">
        <v>-0.76626684952045376</v>
      </c>
      <c r="L101">
        <v>6</v>
      </c>
    </row>
    <row r="102" spans="1:12" x14ac:dyDescent="0.25">
      <c r="A102">
        <v>1370</v>
      </c>
      <c r="C102">
        <v>101.453</v>
      </c>
      <c r="D102">
        <v>255</v>
      </c>
      <c r="E102">
        <v>255</v>
      </c>
      <c r="F102">
        <v>255</v>
      </c>
      <c r="G102">
        <v>2683.0949999999989</v>
      </c>
      <c r="H102">
        <v>-1968.2560000000001</v>
      </c>
      <c r="I102">
        <v>11.36547278084007</v>
      </c>
      <c r="J102">
        <v>3327.616333137129</v>
      </c>
      <c r="K102">
        <v>-0.63290708114950733</v>
      </c>
      <c r="L102">
        <v>6</v>
      </c>
    </row>
    <row r="103" spans="1:12" x14ac:dyDescent="0.25">
      <c r="A103">
        <v>1371</v>
      </c>
      <c r="C103">
        <v>101.453</v>
      </c>
      <c r="D103">
        <v>255</v>
      </c>
      <c r="E103">
        <v>255</v>
      </c>
      <c r="F103">
        <v>255</v>
      </c>
      <c r="G103">
        <v>3276.788</v>
      </c>
      <c r="H103">
        <v>-1971.86</v>
      </c>
      <c r="I103">
        <v>11.36547278084007</v>
      </c>
      <c r="J103">
        <v>3824.3393490306262</v>
      </c>
      <c r="K103">
        <v>-0.54171710594816702</v>
      </c>
      <c r="L103">
        <v>6</v>
      </c>
    </row>
    <row r="104" spans="1:12" x14ac:dyDescent="0.25">
      <c r="A104">
        <v>1373</v>
      </c>
      <c r="C104">
        <v>20.291</v>
      </c>
      <c r="D104">
        <v>255</v>
      </c>
      <c r="E104">
        <v>255</v>
      </c>
      <c r="F104">
        <v>255</v>
      </c>
      <c r="G104">
        <v>1996.6079999999999</v>
      </c>
      <c r="H104">
        <v>-1964.653</v>
      </c>
      <c r="I104">
        <v>5.0828440466161453</v>
      </c>
      <c r="J104">
        <v>2801.1256516038329</v>
      </c>
      <c r="K104">
        <v>-0.7773314626990192</v>
      </c>
      <c r="L104">
        <v>6</v>
      </c>
    </row>
    <row r="105" spans="1:12" x14ac:dyDescent="0.25">
      <c r="A105">
        <v>1376</v>
      </c>
      <c r="C105">
        <v>40.581000000000003</v>
      </c>
      <c r="D105">
        <v>255</v>
      </c>
      <c r="E105">
        <v>255</v>
      </c>
      <c r="F105">
        <v>255</v>
      </c>
      <c r="G105">
        <v>2633.9960000000001</v>
      </c>
      <c r="H105">
        <v>-1955.644</v>
      </c>
      <c r="I105">
        <v>7.1881384213784898</v>
      </c>
      <c r="J105">
        <v>3280.6216457787391</v>
      </c>
      <c r="K105">
        <v>-0.63865981230822455</v>
      </c>
      <c r="L105">
        <v>6</v>
      </c>
    </row>
    <row r="106" spans="1:12" x14ac:dyDescent="0.25">
      <c r="A106">
        <v>1377</v>
      </c>
      <c r="C106">
        <v>101.453</v>
      </c>
      <c r="D106">
        <v>255</v>
      </c>
      <c r="E106">
        <v>255</v>
      </c>
      <c r="F106">
        <v>255</v>
      </c>
      <c r="G106">
        <v>3020.933</v>
      </c>
      <c r="H106">
        <v>-1950.2380000000001</v>
      </c>
      <c r="I106">
        <v>11.36547278084007</v>
      </c>
      <c r="J106">
        <v>3595.7564499188479</v>
      </c>
      <c r="K106">
        <v>-0.57325801566618895</v>
      </c>
      <c r="L106">
        <v>6</v>
      </c>
    </row>
    <row r="107" spans="1:12" x14ac:dyDescent="0.25">
      <c r="A107">
        <v>1378</v>
      </c>
      <c r="C107">
        <v>20.291</v>
      </c>
      <c r="D107">
        <v>255</v>
      </c>
      <c r="E107">
        <v>255</v>
      </c>
      <c r="F107">
        <v>255</v>
      </c>
      <c r="G107">
        <v>3185.797</v>
      </c>
      <c r="H107">
        <v>-1955.644</v>
      </c>
      <c r="I107">
        <v>5.0828440466161453</v>
      </c>
      <c r="J107">
        <v>3738.1607750262692</v>
      </c>
      <c r="K107">
        <v>-0.55055082185624826</v>
      </c>
      <c r="L107">
        <v>6</v>
      </c>
    </row>
    <row r="108" spans="1:12" x14ac:dyDescent="0.25">
      <c r="A108">
        <v>1380</v>
      </c>
      <c r="C108">
        <v>20.291</v>
      </c>
      <c r="D108">
        <v>255</v>
      </c>
      <c r="E108">
        <v>255</v>
      </c>
      <c r="F108">
        <v>255</v>
      </c>
      <c r="G108">
        <v>2645.2570000000001</v>
      </c>
      <c r="H108">
        <v>-1951.1389999999999</v>
      </c>
      <c r="I108">
        <v>5.0828440466161453</v>
      </c>
      <c r="J108">
        <v>3286.9937622955722</v>
      </c>
      <c r="K108">
        <v>-0.63551713294636625</v>
      </c>
      <c r="L108">
        <v>6</v>
      </c>
    </row>
    <row r="109" spans="1:12" x14ac:dyDescent="0.25">
      <c r="A109">
        <v>1382</v>
      </c>
      <c r="C109">
        <v>20.291</v>
      </c>
      <c r="D109">
        <v>255</v>
      </c>
      <c r="E109">
        <v>255</v>
      </c>
      <c r="F109">
        <v>255</v>
      </c>
      <c r="G109">
        <v>2681.2930000000001</v>
      </c>
      <c r="H109">
        <v>-1942.13</v>
      </c>
      <c r="I109">
        <v>5.0828440466161453</v>
      </c>
      <c r="J109">
        <v>3310.7704675421091</v>
      </c>
      <c r="K109">
        <v>-0.62686620748169697</v>
      </c>
      <c r="L109">
        <v>6</v>
      </c>
    </row>
    <row r="110" spans="1:12" x14ac:dyDescent="0.25">
      <c r="A110">
        <v>1385</v>
      </c>
      <c r="C110">
        <v>20.291</v>
      </c>
      <c r="D110">
        <v>255</v>
      </c>
      <c r="E110">
        <v>255</v>
      </c>
      <c r="F110">
        <v>255</v>
      </c>
      <c r="G110">
        <v>2658.77</v>
      </c>
      <c r="H110">
        <v>-1937.626</v>
      </c>
      <c r="I110">
        <v>5.0828440466161453</v>
      </c>
      <c r="J110">
        <v>3289.9015834483548</v>
      </c>
      <c r="K110">
        <v>-0.62977345849387989</v>
      </c>
      <c r="L110">
        <v>6</v>
      </c>
    </row>
    <row r="111" spans="1:12" x14ac:dyDescent="0.25">
      <c r="A111">
        <v>1391</v>
      </c>
      <c r="C111">
        <v>20.291</v>
      </c>
      <c r="D111">
        <v>255</v>
      </c>
      <c r="E111">
        <v>255</v>
      </c>
      <c r="F111">
        <v>255</v>
      </c>
      <c r="G111">
        <v>2028.139999999999</v>
      </c>
      <c r="H111">
        <v>-1919.6079999999999</v>
      </c>
      <c r="I111">
        <v>5.0828440466161453</v>
      </c>
      <c r="J111">
        <v>2792.5341060162541</v>
      </c>
      <c r="K111">
        <v>-0.75791295690942007</v>
      </c>
      <c r="L111">
        <v>6</v>
      </c>
    </row>
    <row r="112" spans="1:12" x14ac:dyDescent="0.25">
      <c r="A112">
        <v>1393</v>
      </c>
      <c r="C112">
        <v>20.291</v>
      </c>
      <c r="D112">
        <v>255</v>
      </c>
      <c r="E112">
        <v>255</v>
      </c>
      <c r="F112">
        <v>255</v>
      </c>
      <c r="G112">
        <v>2609.221</v>
      </c>
      <c r="H112">
        <v>-1915.1030000000001</v>
      </c>
      <c r="I112">
        <v>5.0828440466161453</v>
      </c>
      <c r="J112">
        <v>3236.6114575972811</v>
      </c>
      <c r="K112">
        <v>-0.63316598023609183</v>
      </c>
      <c r="L112">
        <v>6</v>
      </c>
    </row>
    <row r="113" spans="1:12" x14ac:dyDescent="0.25">
      <c r="A113">
        <v>1397</v>
      </c>
      <c r="C113">
        <v>20.291</v>
      </c>
      <c r="D113">
        <v>255</v>
      </c>
      <c r="E113">
        <v>255</v>
      </c>
      <c r="F113">
        <v>255</v>
      </c>
      <c r="G113">
        <v>2510.1219999999989</v>
      </c>
      <c r="H113">
        <v>-1906.0940000000001</v>
      </c>
      <c r="I113">
        <v>5.0828440466161453</v>
      </c>
      <c r="J113">
        <v>3151.8100817974409</v>
      </c>
      <c r="K113">
        <v>-0.64946660513689514</v>
      </c>
      <c r="L113">
        <v>6</v>
      </c>
    </row>
    <row r="114" spans="1:12" x14ac:dyDescent="0.25">
      <c r="A114">
        <v>1398</v>
      </c>
      <c r="C114">
        <v>40.581000000000003</v>
      </c>
      <c r="D114">
        <v>255</v>
      </c>
      <c r="E114">
        <v>255</v>
      </c>
      <c r="F114">
        <v>255</v>
      </c>
      <c r="G114">
        <v>3638.5</v>
      </c>
      <c r="H114">
        <v>-1903.8420000000001</v>
      </c>
      <c r="I114">
        <v>7.1881384213784898</v>
      </c>
      <c r="J114">
        <v>4106.4944430699043</v>
      </c>
      <c r="K114">
        <v>-0.48207346284901198</v>
      </c>
      <c r="L114">
        <v>6</v>
      </c>
    </row>
    <row r="115" spans="1:12" x14ac:dyDescent="0.25">
      <c r="A115">
        <v>1408</v>
      </c>
      <c r="C115">
        <v>40.581000000000003</v>
      </c>
      <c r="D115">
        <v>255</v>
      </c>
      <c r="E115">
        <v>255</v>
      </c>
      <c r="F115">
        <v>255</v>
      </c>
      <c r="G115">
        <v>3478.59</v>
      </c>
      <c r="H115">
        <v>-1885.8240000000001</v>
      </c>
      <c r="I115">
        <v>7.1881384213784898</v>
      </c>
      <c r="J115">
        <v>3956.882680479167</v>
      </c>
      <c r="K115">
        <v>-0.49677558060790261</v>
      </c>
      <c r="L115">
        <v>6</v>
      </c>
    </row>
    <row r="116" spans="1:12" x14ac:dyDescent="0.25">
      <c r="A116">
        <v>1420</v>
      </c>
      <c r="C116">
        <v>20.291</v>
      </c>
      <c r="D116">
        <v>255</v>
      </c>
      <c r="E116">
        <v>255</v>
      </c>
      <c r="F116">
        <v>255</v>
      </c>
      <c r="G116">
        <v>2546.157999999999</v>
      </c>
      <c r="H116">
        <v>-1870.058</v>
      </c>
      <c r="I116">
        <v>5.0828440466161453</v>
      </c>
      <c r="J116">
        <v>3159.119732509042</v>
      </c>
      <c r="K116">
        <v>-0.63348283405570593</v>
      </c>
      <c r="L116">
        <v>6</v>
      </c>
    </row>
    <row r="117" spans="1:12" x14ac:dyDescent="0.25">
      <c r="A117">
        <v>1423</v>
      </c>
      <c r="C117">
        <v>40.581000000000003</v>
      </c>
      <c r="D117">
        <v>255</v>
      </c>
      <c r="E117">
        <v>255</v>
      </c>
      <c r="F117">
        <v>255</v>
      </c>
      <c r="G117">
        <v>2534.8969999999999</v>
      </c>
      <c r="H117">
        <v>-1858.797</v>
      </c>
      <c r="I117">
        <v>7.1881384213784898</v>
      </c>
      <c r="J117">
        <v>3143.3786103201119</v>
      </c>
      <c r="K117">
        <v>-0.63271613459616582</v>
      </c>
      <c r="L117">
        <v>6</v>
      </c>
    </row>
    <row r="118" spans="1:12" x14ac:dyDescent="0.25">
      <c r="A118">
        <v>1425</v>
      </c>
      <c r="C118">
        <v>20.291</v>
      </c>
      <c r="D118">
        <v>255</v>
      </c>
      <c r="E118">
        <v>255</v>
      </c>
      <c r="F118">
        <v>255</v>
      </c>
      <c r="G118">
        <v>3573.184999999999</v>
      </c>
      <c r="H118">
        <v>-1856.5450000000001</v>
      </c>
      <c r="I118">
        <v>5.0828440466161453</v>
      </c>
      <c r="J118">
        <v>4026.712105583164</v>
      </c>
      <c r="K118">
        <v>-0.4791863250409879</v>
      </c>
      <c r="L118">
        <v>6</v>
      </c>
    </row>
    <row r="119" spans="1:12" x14ac:dyDescent="0.25">
      <c r="A119">
        <v>1439</v>
      </c>
      <c r="C119">
        <v>60.872</v>
      </c>
      <c r="D119">
        <v>255</v>
      </c>
      <c r="E119">
        <v>255</v>
      </c>
      <c r="F119">
        <v>255</v>
      </c>
      <c r="G119">
        <v>3322.4340000000002</v>
      </c>
      <c r="H119">
        <v>-1832.521</v>
      </c>
      <c r="I119">
        <v>8.8036718230019702</v>
      </c>
      <c r="J119">
        <v>3794.298472682005</v>
      </c>
      <c r="K119">
        <v>-0.50403995778900579</v>
      </c>
      <c r="L119">
        <v>6</v>
      </c>
    </row>
    <row r="120" spans="1:12" x14ac:dyDescent="0.25">
      <c r="A120">
        <v>1442</v>
      </c>
      <c r="C120">
        <v>20.291</v>
      </c>
      <c r="D120">
        <v>255</v>
      </c>
      <c r="E120">
        <v>255</v>
      </c>
      <c r="F120">
        <v>255</v>
      </c>
      <c r="G120">
        <v>2852.4639999999999</v>
      </c>
      <c r="H120">
        <v>-1829.518</v>
      </c>
      <c r="I120">
        <v>5.0828440466161453</v>
      </c>
      <c r="J120">
        <v>3388.758914945116</v>
      </c>
      <c r="K120">
        <v>-0.57029273136747005</v>
      </c>
      <c r="L120">
        <v>6</v>
      </c>
    </row>
    <row r="121" spans="1:12" x14ac:dyDescent="0.25">
      <c r="A121">
        <v>1444</v>
      </c>
      <c r="C121">
        <v>20.291</v>
      </c>
      <c r="D121">
        <v>255</v>
      </c>
      <c r="E121">
        <v>255</v>
      </c>
      <c r="F121">
        <v>255</v>
      </c>
      <c r="G121">
        <v>3951.5630000000001</v>
      </c>
      <c r="H121">
        <v>-1825.0129999999999</v>
      </c>
      <c r="I121">
        <v>5.0828440466161453</v>
      </c>
      <c r="J121">
        <v>4352.6454706463292</v>
      </c>
      <c r="K121">
        <v>-0.43266115970193308</v>
      </c>
      <c r="L121">
        <v>6</v>
      </c>
    </row>
    <row r="122" spans="1:12" x14ac:dyDescent="0.25">
      <c r="A122">
        <v>1448</v>
      </c>
      <c r="C122">
        <v>40.581000000000003</v>
      </c>
      <c r="D122">
        <v>255</v>
      </c>
      <c r="E122">
        <v>255</v>
      </c>
      <c r="F122">
        <v>255</v>
      </c>
      <c r="G122">
        <v>1924.5360000000001</v>
      </c>
      <c r="H122">
        <v>-1813.752</v>
      </c>
      <c r="I122">
        <v>7.1881384213784898</v>
      </c>
      <c r="J122">
        <v>2644.52928378568</v>
      </c>
      <c r="K122">
        <v>-0.75577187837644777</v>
      </c>
      <c r="L122">
        <v>6</v>
      </c>
    </row>
    <row r="123" spans="1:12" x14ac:dyDescent="0.25">
      <c r="A123">
        <v>1453</v>
      </c>
      <c r="C123">
        <v>20.291</v>
      </c>
      <c r="D123">
        <v>255</v>
      </c>
      <c r="E123">
        <v>255</v>
      </c>
      <c r="F123">
        <v>255</v>
      </c>
      <c r="G123">
        <v>2397.509</v>
      </c>
      <c r="H123">
        <v>-1811.5</v>
      </c>
      <c r="I123">
        <v>5.0828440466161453</v>
      </c>
      <c r="J123">
        <v>3004.926231221159</v>
      </c>
      <c r="K123">
        <v>-0.6470601387842555</v>
      </c>
      <c r="L123">
        <v>6</v>
      </c>
    </row>
    <row r="124" spans="1:12" x14ac:dyDescent="0.25">
      <c r="A124">
        <v>1454</v>
      </c>
      <c r="C124">
        <v>20.291</v>
      </c>
      <c r="D124">
        <v>255</v>
      </c>
      <c r="E124">
        <v>255</v>
      </c>
      <c r="F124">
        <v>255</v>
      </c>
      <c r="G124">
        <v>3568.6799999999989</v>
      </c>
      <c r="H124">
        <v>-1811.5</v>
      </c>
      <c r="I124">
        <v>5.0828440466161453</v>
      </c>
      <c r="J124">
        <v>4002.1255842864298</v>
      </c>
      <c r="K124">
        <v>-0.4697175813622147</v>
      </c>
      <c r="L124">
        <v>6</v>
      </c>
    </row>
    <row r="125" spans="1:12" x14ac:dyDescent="0.25">
      <c r="A125">
        <v>1455</v>
      </c>
      <c r="C125">
        <v>20.291</v>
      </c>
      <c r="D125">
        <v>255</v>
      </c>
      <c r="E125">
        <v>255</v>
      </c>
      <c r="F125">
        <v>255</v>
      </c>
      <c r="G125">
        <v>4095.7069999999999</v>
      </c>
      <c r="H125">
        <v>-1811.5</v>
      </c>
      <c r="I125">
        <v>5.0828440466161453</v>
      </c>
      <c r="J125">
        <v>4478.4314307410141</v>
      </c>
      <c r="K125">
        <v>-0.41642581094036368</v>
      </c>
      <c r="L125">
        <v>6</v>
      </c>
    </row>
    <row r="126" spans="1:12" x14ac:dyDescent="0.25">
      <c r="A126">
        <v>1457</v>
      </c>
      <c r="C126">
        <v>20.291</v>
      </c>
      <c r="D126">
        <v>255</v>
      </c>
      <c r="E126">
        <v>255</v>
      </c>
      <c r="F126">
        <v>255</v>
      </c>
      <c r="G126">
        <v>2028.139999999999</v>
      </c>
      <c r="H126">
        <v>-1806.9949999999999</v>
      </c>
      <c r="I126">
        <v>5.0828440466161453</v>
      </c>
      <c r="J126">
        <v>2716.3546877433</v>
      </c>
      <c r="K126">
        <v>-0.72779904766299752</v>
      </c>
      <c r="L126">
        <v>6</v>
      </c>
    </row>
    <row r="127" spans="1:12" x14ac:dyDescent="0.25">
      <c r="A127">
        <v>1458</v>
      </c>
      <c r="C127">
        <v>20.291</v>
      </c>
      <c r="D127">
        <v>255</v>
      </c>
      <c r="E127">
        <v>255</v>
      </c>
      <c r="F127">
        <v>255</v>
      </c>
      <c r="G127">
        <v>3388.5</v>
      </c>
      <c r="H127">
        <v>-1806.9949999999999</v>
      </c>
      <c r="I127">
        <v>5.0828440466161453</v>
      </c>
      <c r="J127">
        <v>3840.2035336717499</v>
      </c>
      <c r="K127">
        <v>-0.48991022397088779</v>
      </c>
      <c r="L127">
        <v>6</v>
      </c>
    </row>
    <row r="128" spans="1:12" x14ac:dyDescent="0.25">
      <c r="A128">
        <v>1465</v>
      </c>
      <c r="C128">
        <v>60.872</v>
      </c>
      <c r="D128">
        <v>255</v>
      </c>
      <c r="E128">
        <v>255</v>
      </c>
      <c r="F128">
        <v>255</v>
      </c>
      <c r="G128">
        <v>1971.0830000000001</v>
      </c>
      <c r="H128">
        <v>-1776.9649999999999</v>
      </c>
      <c r="I128">
        <v>8.8036718230019702</v>
      </c>
      <c r="J128">
        <v>2653.8223007793872</v>
      </c>
      <c r="K128">
        <v>-0.73365263817495485</v>
      </c>
      <c r="L128">
        <v>6</v>
      </c>
    </row>
    <row r="129" spans="1:12" x14ac:dyDescent="0.25">
      <c r="A129">
        <v>1470</v>
      </c>
      <c r="C129">
        <v>40.581000000000003</v>
      </c>
      <c r="D129">
        <v>255</v>
      </c>
      <c r="E129">
        <v>255</v>
      </c>
      <c r="F129">
        <v>255</v>
      </c>
      <c r="G129">
        <v>3886.248</v>
      </c>
      <c r="H129">
        <v>-1761.95</v>
      </c>
      <c r="I129">
        <v>7.1881384213784898</v>
      </c>
      <c r="J129">
        <v>4267.0119896719298</v>
      </c>
      <c r="K129">
        <v>-0.42566179385774022</v>
      </c>
      <c r="L129">
        <v>6</v>
      </c>
    </row>
    <row r="130" spans="1:12" x14ac:dyDescent="0.25">
      <c r="A130">
        <v>1473</v>
      </c>
      <c r="C130">
        <v>40.581000000000003</v>
      </c>
      <c r="D130">
        <v>255</v>
      </c>
      <c r="E130">
        <v>255</v>
      </c>
      <c r="F130">
        <v>255</v>
      </c>
      <c r="G130">
        <v>2555.166999999999</v>
      </c>
      <c r="H130">
        <v>-1750.6890000000001</v>
      </c>
      <c r="I130">
        <v>7.1881384213784898</v>
      </c>
      <c r="J130">
        <v>3097.3844405578711</v>
      </c>
      <c r="K130">
        <v>-0.60069418818593401</v>
      </c>
      <c r="L130">
        <v>6</v>
      </c>
    </row>
    <row r="131" spans="1:12" x14ac:dyDescent="0.25">
      <c r="A131">
        <v>1479</v>
      </c>
      <c r="C131">
        <v>81.162000000000006</v>
      </c>
      <c r="D131">
        <v>255</v>
      </c>
      <c r="E131">
        <v>255</v>
      </c>
      <c r="F131">
        <v>255</v>
      </c>
      <c r="G131">
        <v>2137.3739999999998</v>
      </c>
      <c r="H131">
        <v>-1730.4179999999999</v>
      </c>
      <c r="I131">
        <v>10.165562843728591</v>
      </c>
      <c r="J131">
        <v>2750.038921651837</v>
      </c>
      <c r="K131">
        <v>-0.6805672530626643</v>
      </c>
      <c r="L131">
        <v>6</v>
      </c>
    </row>
    <row r="132" spans="1:12" x14ac:dyDescent="0.25">
      <c r="A132">
        <v>1483</v>
      </c>
      <c r="C132">
        <v>81.162000000000006</v>
      </c>
      <c r="D132">
        <v>255</v>
      </c>
      <c r="E132">
        <v>255</v>
      </c>
      <c r="F132">
        <v>255</v>
      </c>
      <c r="G132">
        <v>3210.5720000000001</v>
      </c>
      <c r="H132">
        <v>-1719.1569999999999</v>
      </c>
      <c r="I132">
        <v>10.165562843728591</v>
      </c>
      <c r="J132">
        <v>3641.8777241737539</v>
      </c>
      <c r="K132">
        <v>-0.49161741117810981</v>
      </c>
      <c r="L132">
        <v>6</v>
      </c>
    </row>
    <row r="133" spans="1:12" x14ac:dyDescent="0.25">
      <c r="A133">
        <v>1491</v>
      </c>
      <c r="C133">
        <v>20.291</v>
      </c>
      <c r="D133">
        <v>255</v>
      </c>
      <c r="E133">
        <v>255</v>
      </c>
      <c r="F133">
        <v>255</v>
      </c>
      <c r="G133">
        <v>2690.3020000000001</v>
      </c>
      <c r="H133">
        <v>-1707.896</v>
      </c>
      <c r="I133">
        <v>5.0828440466161453</v>
      </c>
      <c r="J133">
        <v>3186.6335838969621</v>
      </c>
      <c r="K133">
        <v>-0.56563993921724043</v>
      </c>
      <c r="L133">
        <v>6</v>
      </c>
    </row>
    <row r="134" spans="1:12" x14ac:dyDescent="0.25">
      <c r="A134">
        <v>1492</v>
      </c>
      <c r="C134">
        <v>20.291</v>
      </c>
      <c r="D134">
        <v>255</v>
      </c>
      <c r="E134">
        <v>255</v>
      </c>
      <c r="F134">
        <v>255</v>
      </c>
      <c r="G134">
        <v>2699.3110000000001</v>
      </c>
      <c r="H134">
        <v>-1707.896</v>
      </c>
      <c r="I134">
        <v>5.0828440466161453</v>
      </c>
      <c r="J134">
        <v>3194.2430435921742</v>
      </c>
      <c r="K134">
        <v>-0.56412833502682525</v>
      </c>
      <c r="L134">
        <v>6</v>
      </c>
    </row>
    <row r="135" spans="1:12" x14ac:dyDescent="0.25">
      <c r="A135">
        <v>1493</v>
      </c>
      <c r="C135">
        <v>40.581000000000003</v>
      </c>
      <c r="D135">
        <v>255</v>
      </c>
      <c r="E135">
        <v>255</v>
      </c>
      <c r="F135">
        <v>255</v>
      </c>
      <c r="G135">
        <v>2730.8420000000001</v>
      </c>
      <c r="H135">
        <v>-1705.644</v>
      </c>
      <c r="I135">
        <v>7.1881384213784898</v>
      </c>
      <c r="J135">
        <v>3219.739039689397</v>
      </c>
      <c r="K135">
        <v>-0.55830110915911557</v>
      </c>
      <c r="L135">
        <v>6</v>
      </c>
    </row>
    <row r="136" spans="1:12" x14ac:dyDescent="0.25">
      <c r="A136">
        <v>1494</v>
      </c>
      <c r="C136">
        <v>20.291</v>
      </c>
      <c r="D136">
        <v>255</v>
      </c>
      <c r="E136">
        <v>255</v>
      </c>
      <c r="F136">
        <v>255</v>
      </c>
      <c r="G136">
        <v>3122.733999999999</v>
      </c>
      <c r="H136">
        <v>-1707.896</v>
      </c>
      <c r="I136">
        <v>5.0828440466161453</v>
      </c>
      <c r="J136">
        <v>3559.266270114108</v>
      </c>
      <c r="K136">
        <v>-0.50047799664041281</v>
      </c>
      <c r="L136">
        <v>6</v>
      </c>
    </row>
    <row r="137" spans="1:12" x14ac:dyDescent="0.25">
      <c r="A137">
        <v>1501</v>
      </c>
      <c r="C137">
        <v>202.90600000000001</v>
      </c>
      <c r="D137">
        <v>255</v>
      </c>
      <c r="E137">
        <v>255</v>
      </c>
      <c r="F137">
        <v>255</v>
      </c>
      <c r="G137">
        <v>2418.6799999999989</v>
      </c>
      <c r="H137">
        <v>-1685.8240000000001</v>
      </c>
      <c r="I137">
        <v>16.073205749446281</v>
      </c>
      <c r="J137">
        <v>2948.2224307836741</v>
      </c>
      <c r="K137">
        <v>-0.60871082677731458</v>
      </c>
      <c r="L137">
        <v>6</v>
      </c>
    </row>
    <row r="138" spans="1:12" x14ac:dyDescent="0.25">
      <c r="A138">
        <v>1502</v>
      </c>
      <c r="C138">
        <v>40.581000000000003</v>
      </c>
      <c r="D138">
        <v>255</v>
      </c>
      <c r="E138">
        <v>255</v>
      </c>
      <c r="F138">
        <v>255</v>
      </c>
      <c r="G138">
        <v>3197.0590000000002</v>
      </c>
      <c r="H138">
        <v>-1692.13</v>
      </c>
      <c r="I138">
        <v>7.1881384213784898</v>
      </c>
      <c r="J138">
        <v>3617.2489804243501</v>
      </c>
      <c r="K138">
        <v>-0.48679401354469098</v>
      </c>
      <c r="L138">
        <v>6</v>
      </c>
    </row>
    <row r="139" spans="1:12" x14ac:dyDescent="0.25">
      <c r="A139">
        <v>1517</v>
      </c>
      <c r="C139">
        <v>20.291</v>
      </c>
      <c r="D139">
        <v>255</v>
      </c>
      <c r="E139">
        <v>255</v>
      </c>
      <c r="F139">
        <v>255</v>
      </c>
      <c r="G139">
        <v>2415.527</v>
      </c>
      <c r="H139">
        <v>-1667.355</v>
      </c>
      <c r="I139">
        <v>5.0828440466161453</v>
      </c>
      <c r="J139">
        <v>2935.1053445752159</v>
      </c>
      <c r="K139">
        <v>-0.60416283513532065</v>
      </c>
      <c r="L139">
        <v>6</v>
      </c>
    </row>
    <row r="140" spans="1:12" x14ac:dyDescent="0.25">
      <c r="A140">
        <v>1518</v>
      </c>
      <c r="C140">
        <v>20.291</v>
      </c>
      <c r="D140">
        <v>255</v>
      </c>
      <c r="E140">
        <v>255</v>
      </c>
      <c r="F140">
        <v>255</v>
      </c>
      <c r="G140">
        <v>3451.5630000000001</v>
      </c>
      <c r="H140">
        <v>-1662.8510000000001</v>
      </c>
      <c r="I140">
        <v>5.0828440466161453</v>
      </c>
      <c r="J140">
        <v>3831.2348650493882</v>
      </c>
      <c r="K140">
        <v>-0.44895553781279018</v>
      </c>
      <c r="L140">
        <v>6</v>
      </c>
    </row>
    <row r="141" spans="1:12" x14ac:dyDescent="0.25">
      <c r="A141">
        <v>1519</v>
      </c>
      <c r="C141">
        <v>20.291</v>
      </c>
      <c r="D141">
        <v>255</v>
      </c>
      <c r="E141">
        <v>255</v>
      </c>
      <c r="F141">
        <v>255</v>
      </c>
      <c r="G141">
        <v>4005.6170000000002</v>
      </c>
      <c r="H141">
        <v>-1662.8510000000001</v>
      </c>
      <c r="I141">
        <v>5.0828440466161453</v>
      </c>
      <c r="J141">
        <v>4337.0544150252481</v>
      </c>
      <c r="K141">
        <v>-0.39348088940435072</v>
      </c>
      <c r="L141">
        <v>6</v>
      </c>
    </row>
    <row r="142" spans="1:12" x14ac:dyDescent="0.25">
      <c r="A142">
        <v>1521</v>
      </c>
      <c r="C142">
        <v>40.581000000000003</v>
      </c>
      <c r="D142">
        <v>255</v>
      </c>
      <c r="E142">
        <v>255</v>
      </c>
      <c r="F142">
        <v>255</v>
      </c>
      <c r="G142">
        <v>1656.518</v>
      </c>
      <c r="H142">
        <v>-1653.8420000000001</v>
      </c>
      <c r="I142">
        <v>7.1881384213784898</v>
      </c>
      <c r="J142">
        <v>2340.7787689758288</v>
      </c>
      <c r="K142">
        <v>-0.78458979227856374</v>
      </c>
      <c r="L142">
        <v>6</v>
      </c>
    </row>
    <row r="143" spans="1:12" x14ac:dyDescent="0.25">
      <c r="A143">
        <v>1529</v>
      </c>
      <c r="C143">
        <v>20.291</v>
      </c>
      <c r="D143">
        <v>255</v>
      </c>
      <c r="E143">
        <v>255</v>
      </c>
      <c r="F143">
        <v>255</v>
      </c>
      <c r="G143">
        <v>2289.4009999999998</v>
      </c>
      <c r="H143">
        <v>-1640.328</v>
      </c>
      <c r="I143">
        <v>5.0828440466161453</v>
      </c>
      <c r="J143">
        <v>2816.3864944969819</v>
      </c>
      <c r="K143">
        <v>-0.62170613863959601</v>
      </c>
      <c r="L143">
        <v>6</v>
      </c>
    </row>
    <row r="144" spans="1:12" x14ac:dyDescent="0.25">
      <c r="A144">
        <v>1530</v>
      </c>
      <c r="C144">
        <v>20.291</v>
      </c>
      <c r="D144">
        <v>255</v>
      </c>
      <c r="E144">
        <v>255</v>
      </c>
      <c r="F144">
        <v>255</v>
      </c>
      <c r="G144">
        <v>2406.518</v>
      </c>
      <c r="H144">
        <v>-1640.328</v>
      </c>
      <c r="I144">
        <v>5.0828440466161453</v>
      </c>
      <c r="J144">
        <v>2912.3881664208161</v>
      </c>
      <c r="K144">
        <v>-0.59828279768072723</v>
      </c>
      <c r="L144">
        <v>6</v>
      </c>
    </row>
    <row r="145" spans="1:12" x14ac:dyDescent="0.25">
      <c r="A145">
        <v>1531</v>
      </c>
      <c r="C145">
        <v>20.291</v>
      </c>
      <c r="D145">
        <v>255</v>
      </c>
      <c r="E145">
        <v>255</v>
      </c>
      <c r="F145">
        <v>255</v>
      </c>
      <c r="G145">
        <v>2631.742999999999</v>
      </c>
      <c r="H145">
        <v>-1640.328</v>
      </c>
      <c r="I145">
        <v>5.0828440466161453</v>
      </c>
      <c r="J145">
        <v>3101.088061573389</v>
      </c>
      <c r="K145">
        <v>-0.55736567113768043</v>
      </c>
      <c r="L145">
        <v>6</v>
      </c>
    </row>
    <row r="146" spans="1:12" x14ac:dyDescent="0.25">
      <c r="A146">
        <v>1536</v>
      </c>
      <c r="C146">
        <v>40.581000000000003</v>
      </c>
      <c r="D146">
        <v>255</v>
      </c>
      <c r="E146">
        <v>255</v>
      </c>
      <c r="F146">
        <v>255</v>
      </c>
      <c r="G146">
        <v>2332.194</v>
      </c>
      <c r="H146">
        <v>-1620.058</v>
      </c>
      <c r="I146">
        <v>7.1881384213784898</v>
      </c>
      <c r="J146">
        <v>2839.6684272992152</v>
      </c>
      <c r="K146">
        <v>-0.60712616589262347</v>
      </c>
      <c r="L146">
        <v>6</v>
      </c>
    </row>
    <row r="147" spans="1:12" x14ac:dyDescent="0.25">
      <c r="A147">
        <v>1537</v>
      </c>
      <c r="C147">
        <v>40.581000000000003</v>
      </c>
      <c r="D147">
        <v>255</v>
      </c>
      <c r="E147">
        <v>255</v>
      </c>
      <c r="F147">
        <v>255</v>
      </c>
      <c r="G147">
        <v>2476.3380000000002</v>
      </c>
      <c r="H147">
        <v>-1620.058</v>
      </c>
      <c r="I147">
        <v>7.1881384213784898</v>
      </c>
      <c r="J147">
        <v>2959.1954672863362</v>
      </c>
      <c r="K147">
        <v>-0.57933276052246141</v>
      </c>
      <c r="L147">
        <v>6</v>
      </c>
    </row>
    <row r="148" spans="1:12" x14ac:dyDescent="0.25">
      <c r="A148">
        <v>1538</v>
      </c>
      <c r="C148">
        <v>40.581000000000003</v>
      </c>
      <c r="D148">
        <v>255</v>
      </c>
      <c r="E148">
        <v>255</v>
      </c>
      <c r="F148">
        <v>255</v>
      </c>
      <c r="G148">
        <v>3548.41</v>
      </c>
      <c r="H148">
        <v>-1622.31</v>
      </c>
      <c r="I148">
        <v>7.1881384213784898</v>
      </c>
      <c r="J148">
        <v>3901.6795440169089</v>
      </c>
      <c r="K148">
        <v>-0.42881991852240009</v>
      </c>
      <c r="L148">
        <v>6</v>
      </c>
    </row>
    <row r="149" spans="1:12" x14ac:dyDescent="0.25">
      <c r="A149">
        <v>1541</v>
      </c>
      <c r="C149">
        <v>20.291</v>
      </c>
      <c r="D149">
        <v>255</v>
      </c>
      <c r="E149">
        <v>255</v>
      </c>
      <c r="F149">
        <v>255</v>
      </c>
      <c r="G149">
        <v>2915.527</v>
      </c>
      <c r="H149">
        <v>-1604.2919999999999</v>
      </c>
      <c r="I149">
        <v>5.0828440466161453</v>
      </c>
      <c r="J149">
        <v>3327.7695997459018</v>
      </c>
      <c r="K149">
        <v>-0.50304125522758325</v>
      </c>
      <c r="L149">
        <v>6</v>
      </c>
    </row>
    <row r="150" spans="1:12" x14ac:dyDescent="0.25">
      <c r="A150">
        <v>1543</v>
      </c>
      <c r="C150">
        <v>20.291</v>
      </c>
      <c r="D150">
        <v>255</v>
      </c>
      <c r="E150">
        <v>255</v>
      </c>
      <c r="F150">
        <v>255</v>
      </c>
      <c r="G150">
        <v>2221.8330000000001</v>
      </c>
      <c r="H150">
        <v>-1595.2829999999999</v>
      </c>
      <c r="I150">
        <v>5.0828440466161453</v>
      </c>
      <c r="J150">
        <v>2735.2275462889729</v>
      </c>
      <c r="K150">
        <v>-0.62270667834842397</v>
      </c>
      <c r="L150">
        <v>6</v>
      </c>
    </row>
    <row r="151" spans="1:12" x14ac:dyDescent="0.25">
      <c r="A151">
        <v>1549</v>
      </c>
      <c r="C151">
        <v>60.872</v>
      </c>
      <c r="D151">
        <v>255</v>
      </c>
      <c r="E151">
        <v>255</v>
      </c>
      <c r="F151">
        <v>255</v>
      </c>
      <c r="G151">
        <v>2426.038</v>
      </c>
      <c r="H151">
        <v>-1587.7760000000001</v>
      </c>
      <c r="I151">
        <v>8.8036718230019702</v>
      </c>
      <c r="J151">
        <v>2899.429772148309</v>
      </c>
      <c r="K151">
        <v>-0.57951315420560678</v>
      </c>
      <c r="L151">
        <v>6</v>
      </c>
    </row>
    <row r="152" spans="1:12" x14ac:dyDescent="0.25">
      <c r="A152">
        <v>1550</v>
      </c>
      <c r="C152">
        <v>20.291</v>
      </c>
      <c r="D152">
        <v>255</v>
      </c>
      <c r="E152">
        <v>255</v>
      </c>
      <c r="F152">
        <v>255</v>
      </c>
      <c r="G152">
        <v>3438.05</v>
      </c>
      <c r="H152">
        <v>-1590.779</v>
      </c>
      <c r="I152">
        <v>5.0828440466161453</v>
      </c>
      <c r="J152">
        <v>3788.2404397478531</v>
      </c>
      <c r="K152">
        <v>-0.43336329972542698</v>
      </c>
      <c r="L152">
        <v>6</v>
      </c>
    </row>
    <row r="153" spans="1:12" x14ac:dyDescent="0.25">
      <c r="A153">
        <v>1558</v>
      </c>
      <c r="C153">
        <v>20.291</v>
      </c>
      <c r="D153">
        <v>255</v>
      </c>
      <c r="E153">
        <v>255</v>
      </c>
      <c r="F153">
        <v>255</v>
      </c>
      <c r="G153">
        <v>3442.5540000000001</v>
      </c>
      <c r="H153">
        <v>-1581.77</v>
      </c>
      <c r="I153">
        <v>5.0828440466161453</v>
      </c>
      <c r="J153">
        <v>3788.558350588783</v>
      </c>
      <c r="K153">
        <v>-0.43070594285530278</v>
      </c>
      <c r="L153">
        <v>6</v>
      </c>
    </row>
    <row r="154" spans="1:12" x14ac:dyDescent="0.25">
      <c r="A154">
        <v>1559</v>
      </c>
      <c r="C154">
        <v>60.872</v>
      </c>
      <c r="D154">
        <v>255</v>
      </c>
      <c r="E154">
        <v>255</v>
      </c>
      <c r="F154">
        <v>255</v>
      </c>
      <c r="G154">
        <v>3525.1370000000002</v>
      </c>
      <c r="H154">
        <v>-1580.268</v>
      </c>
      <c r="I154">
        <v>8.8036718230019702</v>
      </c>
      <c r="J154">
        <v>3863.1383382676049</v>
      </c>
      <c r="K154">
        <v>-0.42142727873082331</v>
      </c>
      <c r="L154">
        <v>6</v>
      </c>
    </row>
    <row r="155" spans="1:12" x14ac:dyDescent="0.25">
      <c r="A155">
        <v>1560</v>
      </c>
      <c r="C155">
        <v>20.291</v>
      </c>
      <c r="D155">
        <v>255</v>
      </c>
      <c r="E155">
        <v>255</v>
      </c>
      <c r="F155">
        <v>255</v>
      </c>
      <c r="G155">
        <v>3591.203</v>
      </c>
      <c r="H155">
        <v>-1581.77</v>
      </c>
      <c r="I155">
        <v>5.0828440466161453</v>
      </c>
      <c r="J155">
        <v>3924.122235622764</v>
      </c>
      <c r="K155">
        <v>-0.41488956885725758</v>
      </c>
      <c r="L155">
        <v>6</v>
      </c>
    </row>
    <row r="156" spans="1:12" x14ac:dyDescent="0.25">
      <c r="A156">
        <v>1561</v>
      </c>
      <c r="C156">
        <v>40.581000000000003</v>
      </c>
      <c r="D156">
        <v>255</v>
      </c>
      <c r="E156">
        <v>255</v>
      </c>
      <c r="F156">
        <v>255</v>
      </c>
      <c r="G156">
        <v>3674.5360000000001</v>
      </c>
      <c r="H156">
        <v>-1581.77</v>
      </c>
      <c r="I156">
        <v>7.1881384213784898</v>
      </c>
      <c r="J156">
        <v>4000.5263588927901</v>
      </c>
      <c r="K156">
        <v>-0.40649292387798519</v>
      </c>
      <c r="L156">
        <v>6</v>
      </c>
    </row>
    <row r="157" spans="1:12" x14ac:dyDescent="0.25">
      <c r="A157">
        <v>1572</v>
      </c>
      <c r="C157">
        <v>20.291</v>
      </c>
      <c r="D157">
        <v>255</v>
      </c>
      <c r="E157">
        <v>255</v>
      </c>
      <c r="F157">
        <v>255</v>
      </c>
      <c r="G157">
        <v>3708.32</v>
      </c>
      <c r="H157">
        <v>-1572.761</v>
      </c>
      <c r="I157">
        <v>5.0828440466161453</v>
      </c>
      <c r="J157">
        <v>4028.0534238662972</v>
      </c>
      <c r="K157">
        <v>-0.40112237433629072</v>
      </c>
      <c r="L157">
        <v>6</v>
      </c>
    </row>
    <row r="158" spans="1:12" x14ac:dyDescent="0.25">
      <c r="A158">
        <v>1577</v>
      </c>
      <c r="C158">
        <v>20.291</v>
      </c>
      <c r="D158">
        <v>255</v>
      </c>
      <c r="E158">
        <v>255</v>
      </c>
      <c r="F158">
        <v>255</v>
      </c>
      <c r="G158">
        <v>2230.8420000000001</v>
      </c>
      <c r="H158">
        <v>-1563.752</v>
      </c>
      <c r="I158">
        <v>5.0828440466161453</v>
      </c>
      <c r="J158">
        <v>2724.330440028888</v>
      </c>
      <c r="K158">
        <v>-0.61137627870136368</v>
      </c>
      <c r="L158">
        <v>6</v>
      </c>
    </row>
    <row r="159" spans="1:12" x14ac:dyDescent="0.25">
      <c r="A159">
        <v>1581</v>
      </c>
      <c r="C159">
        <v>40.581000000000003</v>
      </c>
      <c r="D159">
        <v>255</v>
      </c>
      <c r="E159">
        <v>255</v>
      </c>
      <c r="F159">
        <v>255</v>
      </c>
      <c r="G159">
        <v>2424.5360000000001</v>
      </c>
      <c r="H159">
        <v>-1556.9949999999999</v>
      </c>
      <c r="I159">
        <v>7.1881384213784898</v>
      </c>
      <c r="J159">
        <v>2881.4246902046571</v>
      </c>
      <c r="K159">
        <v>-0.57086008849285241</v>
      </c>
      <c r="L159">
        <v>6</v>
      </c>
    </row>
    <row r="160" spans="1:12" x14ac:dyDescent="0.25">
      <c r="A160">
        <v>1582</v>
      </c>
      <c r="C160">
        <v>20.291</v>
      </c>
      <c r="D160">
        <v>255</v>
      </c>
      <c r="E160">
        <v>255</v>
      </c>
      <c r="F160">
        <v>255</v>
      </c>
      <c r="G160">
        <v>2555.166999999999</v>
      </c>
      <c r="H160">
        <v>-1559.2470000000001</v>
      </c>
      <c r="I160">
        <v>5.0828440466161453</v>
      </c>
      <c r="J160">
        <v>2993.3475583196141</v>
      </c>
      <c r="K160">
        <v>-0.54790974496891742</v>
      </c>
      <c r="L160">
        <v>6</v>
      </c>
    </row>
    <row r="161" spans="1:12" x14ac:dyDescent="0.25">
      <c r="A161">
        <v>1585</v>
      </c>
      <c r="C161">
        <v>20.291</v>
      </c>
      <c r="D161">
        <v>255</v>
      </c>
      <c r="E161">
        <v>255</v>
      </c>
      <c r="F161">
        <v>255</v>
      </c>
      <c r="G161">
        <v>2284.8969999999999</v>
      </c>
      <c r="H161">
        <v>-1554.7429999999999</v>
      </c>
      <c r="I161">
        <v>5.0828440466161453</v>
      </c>
      <c r="J161">
        <v>2763.6895803722241</v>
      </c>
      <c r="K161">
        <v>-0.59747977087438564</v>
      </c>
      <c r="L161">
        <v>6</v>
      </c>
    </row>
    <row r="162" spans="1:12" x14ac:dyDescent="0.25">
      <c r="A162">
        <v>1586</v>
      </c>
      <c r="C162">
        <v>20.291</v>
      </c>
      <c r="D162">
        <v>255</v>
      </c>
      <c r="E162">
        <v>255</v>
      </c>
      <c r="F162">
        <v>255</v>
      </c>
      <c r="G162">
        <v>3474.0859999999989</v>
      </c>
      <c r="H162">
        <v>-1554.7429999999999</v>
      </c>
      <c r="I162">
        <v>5.0828440466161453</v>
      </c>
      <c r="J162">
        <v>3806.1134154731899</v>
      </c>
      <c r="K162">
        <v>-0.42079444750801409</v>
      </c>
      <c r="L162">
        <v>6</v>
      </c>
    </row>
    <row r="163" spans="1:12" x14ac:dyDescent="0.25">
      <c r="A163">
        <v>1595</v>
      </c>
      <c r="C163">
        <v>20.291</v>
      </c>
      <c r="D163">
        <v>255</v>
      </c>
      <c r="E163">
        <v>255</v>
      </c>
      <c r="F163">
        <v>255</v>
      </c>
      <c r="G163">
        <v>3685.797</v>
      </c>
      <c r="H163">
        <v>-1541.229</v>
      </c>
      <c r="I163">
        <v>5.0828440466161453</v>
      </c>
      <c r="J163">
        <v>3995.0577412160142</v>
      </c>
      <c r="K163">
        <v>-0.3960573576335264</v>
      </c>
      <c r="L163">
        <v>6</v>
      </c>
    </row>
    <row r="164" spans="1:12" x14ac:dyDescent="0.25">
      <c r="A164">
        <v>1599</v>
      </c>
      <c r="C164">
        <v>20.291</v>
      </c>
      <c r="D164">
        <v>255</v>
      </c>
      <c r="E164">
        <v>255</v>
      </c>
      <c r="F164">
        <v>255</v>
      </c>
      <c r="G164">
        <v>1712.8240000000001</v>
      </c>
      <c r="H164">
        <v>-1532.22</v>
      </c>
      <c r="I164">
        <v>5.0828440466161453</v>
      </c>
      <c r="J164">
        <v>2298.1436385430738</v>
      </c>
      <c r="K164">
        <v>-0.72980018962258475</v>
      </c>
      <c r="L164">
        <v>6</v>
      </c>
    </row>
    <row r="165" spans="1:12" x14ac:dyDescent="0.25">
      <c r="A165">
        <v>1600</v>
      </c>
      <c r="C165">
        <v>20.291</v>
      </c>
      <c r="D165">
        <v>255</v>
      </c>
      <c r="E165">
        <v>255</v>
      </c>
      <c r="F165">
        <v>255</v>
      </c>
      <c r="G165">
        <v>2942.5540000000001</v>
      </c>
      <c r="H165">
        <v>-1532.22</v>
      </c>
      <c r="I165">
        <v>5.0828440466161453</v>
      </c>
      <c r="J165">
        <v>3317.5777566345</v>
      </c>
      <c r="K165">
        <v>-0.48007873228421832</v>
      </c>
      <c r="L165">
        <v>6</v>
      </c>
    </row>
    <row r="166" spans="1:12" x14ac:dyDescent="0.25">
      <c r="A166">
        <v>1604</v>
      </c>
      <c r="C166">
        <v>20.291</v>
      </c>
      <c r="D166">
        <v>255</v>
      </c>
      <c r="E166">
        <v>255</v>
      </c>
      <c r="F166">
        <v>255</v>
      </c>
      <c r="G166">
        <v>3528.139999999999</v>
      </c>
      <c r="H166">
        <v>-1514.202</v>
      </c>
      <c r="I166">
        <v>5.0828440466161453</v>
      </c>
      <c r="J166">
        <v>3839.3462407555789</v>
      </c>
      <c r="K166">
        <v>-0.40540458419835468</v>
      </c>
      <c r="L166">
        <v>6</v>
      </c>
    </row>
    <row r="167" spans="1:12" x14ac:dyDescent="0.25">
      <c r="A167">
        <v>1612</v>
      </c>
      <c r="C167">
        <v>20.291</v>
      </c>
      <c r="D167">
        <v>255</v>
      </c>
      <c r="E167">
        <v>255</v>
      </c>
      <c r="F167">
        <v>255</v>
      </c>
      <c r="G167">
        <v>3343.4549999999999</v>
      </c>
      <c r="H167">
        <v>-1500.6890000000001</v>
      </c>
      <c r="I167">
        <v>5.0828440466161453</v>
      </c>
      <c r="J167">
        <v>3664.799968858601</v>
      </c>
      <c r="K167">
        <v>-0.42189200157164408</v>
      </c>
      <c r="L167">
        <v>6</v>
      </c>
    </row>
    <row r="168" spans="1:12" x14ac:dyDescent="0.25">
      <c r="A168">
        <v>1615</v>
      </c>
      <c r="C168">
        <v>20.291</v>
      </c>
      <c r="D168">
        <v>255</v>
      </c>
      <c r="E168">
        <v>255</v>
      </c>
      <c r="F168">
        <v>255</v>
      </c>
      <c r="G168">
        <v>2762.3739999999998</v>
      </c>
      <c r="H168">
        <v>-1496.184</v>
      </c>
      <c r="I168">
        <v>5.0828440466161453</v>
      </c>
      <c r="J168">
        <v>3141.540494364508</v>
      </c>
      <c r="K168">
        <v>-0.49639422774798547</v>
      </c>
      <c r="L168">
        <v>6</v>
      </c>
    </row>
    <row r="169" spans="1:12" x14ac:dyDescent="0.25">
      <c r="A169">
        <v>1616</v>
      </c>
      <c r="C169">
        <v>40.581000000000003</v>
      </c>
      <c r="D169">
        <v>255</v>
      </c>
      <c r="E169">
        <v>255</v>
      </c>
      <c r="F169">
        <v>255</v>
      </c>
      <c r="G169">
        <v>2791.6529999999989</v>
      </c>
      <c r="H169">
        <v>-1496.184</v>
      </c>
      <c r="I169">
        <v>7.1881384213784898</v>
      </c>
      <c r="J169">
        <v>3167.3163773555989</v>
      </c>
      <c r="K169">
        <v>-0.49199163473262908</v>
      </c>
      <c r="L169">
        <v>6</v>
      </c>
    </row>
    <row r="170" spans="1:12" x14ac:dyDescent="0.25">
      <c r="A170">
        <v>1656</v>
      </c>
      <c r="C170">
        <v>40.581000000000003</v>
      </c>
      <c r="D170">
        <v>255</v>
      </c>
      <c r="E170">
        <v>255</v>
      </c>
      <c r="F170">
        <v>255</v>
      </c>
      <c r="G170">
        <v>1507.87</v>
      </c>
      <c r="H170">
        <v>-1406.0940000000001</v>
      </c>
      <c r="I170">
        <v>7.1881384213784898</v>
      </c>
      <c r="J170">
        <v>2061.740108194047</v>
      </c>
      <c r="K170">
        <v>-0.75048536250965581</v>
      </c>
      <c r="L170">
        <v>6</v>
      </c>
    </row>
    <row r="171" spans="1:12" x14ac:dyDescent="0.25">
      <c r="A171">
        <v>1686</v>
      </c>
      <c r="C171">
        <v>20.291</v>
      </c>
      <c r="D171">
        <v>255</v>
      </c>
      <c r="E171">
        <v>255</v>
      </c>
      <c r="F171">
        <v>255</v>
      </c>
      <c r="G171">
        <v>1929.0409999999999</v>
      </c>
      <c r="H171">
        <v>-1347.5360000000001</v>
      </c>
      <c r="I171">
        <v>5.0828440466161453</v>
      </c>
      <c r="J171">
        <v>2353.0942290900721</v>
      </c>
      <c r="K171">
        <v>-0.60975368316195655</v>
      </c>
      <c r="L171">
        <v>6</v>
      </c>
    </row>
    <row r="172" spans="1:12" x14ac:dyDescent="0.25">
      <c r="A172">
        <v>1694</v>
      </c>
      <c r="C172">
        <v>20.291</v>
      </c>
      <c r="D172">
        <v>255</v>
      </c>
      <c r="E172">
        <v>255</v>
      </c>
      <c r="F172">
        <v>255</v>
      </c>
      <c r="G172">
        <v>1906.518</v>
      </c>
      <c r="H172">
        <v>-1316.0039999999999</v>
      </c>
      <c r="I172">
        <v>5.0828440466161453</v>
      </c>
      <c r="J172">
        <v>2316.6090331214718</v>
      </c>
      <c r="K172">
        <v>-0.60416296370640477</v>
      </c>
      <c r="L172">
        <v>6</v>
      </c>
    </row>
    <row r="173" spans="1:12" x14ac:dyDescent="0.25">
      <c r="A173">
        <v>1704</v>
      </c>
      <c r="C173">
        <v>40.581000000000003</v>
      </c>
      <c r="D173">
        <v>255</v>
      </c>
      <c r="E173">
        <v>255</v>
      </c>
      <c r="F173">
        <v>255</v>
      </c>
      <c r="G173">
        <v>1679.0409999999999</v>
      </c>
      <c r="H173">
        <v>-1297.9860000000001</v>
      </c>
      <c r="I173">
        <v>7.1881384213784898</v>
      </c>
      <c r="J173">
        <v>2122.2503000063398</v>
      </c>
      <c r="K173">
        <v>-0.65809189419398639</v>
      </c>
      <c r="L173">
        <v>6</v>
      </c>
    </row>
    <row r="174" spans="1:12" x14ac:dyDescent="0.25">
      <c r="A174">
        <v>1717</v>
      </c>
      <c r="C174">
        <v>40.581000000000003</v>
      </c>
      <c r="D174">
        <v>255</v>
      </c>
      <c r="E174">
        <v>255</v>
      </c>
      <c r="F174">
        <v>255</v>
      </c>
      <c r="G174">
        <v>1679.0409999999999</v>
      </c>
      <c r="H174">
        <v>-1275.4639999999999</v>
      </c>
      <c r="I174">
        <v>7.1881384213784898</v>
      </c>
      <c r="J174">
        <v>2108.5509467349848</v>
      </c>
      <c r="K174">
        <v>-0.64964119346593074</v>
      </c>
      <c r="L174">
        <v>6</v>
      </c>
    </row>
    <row r="175" spans="1:12" x14ac:dyDescent="0.25">
      <c r="A175">
        <v>1737</v>
      </c>
      <c r="C175">
        <v>60.872</v>
      </c>
      <c r="D175">
        <v>255</v>
      </c>
      <c r="E175">
        <v>255</v>
      </c>
      <c r="F175">
        <v>255</v>
      </c>
      <c r="G175">
        <v>2562.674</v>
      </c>
      <c r="H175">
        <v>-1237.9259999999999</v>
      </c>
      <c r="I175">
        <v>8.8036718230019702</v>
      </c>
      <c r="J175">
        <v>2846.0075213800819</v>
      </c>
      <c r="K175">
        <v>-0.45000422151522329</v>
      </c>
      <c r="L175">
        <v>6</v>
      </c>
    </row>
    <row r="176" spans="1:12" x14ac:dyDescent="0.25">
      <c r="A176">
        <v>1740</v>
      </c>
      <c r="C176">
        <v>202.90600000000001</v>
      </c>
      <c r="D176">
        <v>255</v>
      </c>
      <c r="E176">
        <v>255</v>
      </c>
      <c r="F176">
        <v>255</v>
      </c>
      <c r="G176">
        <v>1655.166999999999</v>
      </c>
      <c r="H176">
        <v>-1225.914</v>
      </c>
      <c r="I176">
        <v>16.073205749446281</v>
      </c>
      <c r="J176">
        <v>2059.7191394180418</v>
      </c>
      <c r="K176">
        <v>-0.63749588501938215</v>
      </c>
      <c r="L176">
        <v>6</v>
      </c>
    </row>
    <row r="177" spans="1:12" x14ac:dyDescent="0.25">
      <c r="A177">
        <v>1744</v>
      </c>
      <c r="C177">
        <v>40.581000000000003</v>
      </c>
      <c r="D177">
        <v>255</v>
      </c>
      <c r="E177">
        <v>255</v>
      </c>
      <c r="F177">
        <v>255</v>
      </c>
      <c r="G177">
        <v>2244.3560000000002</v>
      </c>
      <c r="H177">
        <v>-1205.644</v>
      </c>
      <c r="I177">
        <v>7.1881384213784898</v>
      </c>
      <c r="J177">
        <v>2547.6874434419929</v>
      </c>
      <c r="K177">
        <v>-0.49295455868604432</v>
      </c>
      <c r="L177">
        <v>6</v>
      </c>
    </row>
    <row r="178" spans="1:12" x14ac:dyDescent="0.25">
      <c r="A178">
        <v>1748</v>
      </c>
      <c r="C178">
        <v>20.291</v>
      </c>
      <c r="D178">
        <v>255</v>
      </c>
      <c r="E178">
        <v>255</v>
      </c>
      <c r="F178">
        <v>255</v>
      </c>
      <c r="G178">
        <v>1712.8240000000001</v>
      </c>
      <c r="H178">
        <v>-1203.3910000000001</v>
      </c>
      <c r="I178">
        <v>5.0828440466161453</v>
      </c>
      <c r="J178">
        <v>2093.3026426814149</v>
      </c>
      <c r="K178">
        <v>-0.61245350023067491</v>
      </c>
      <c r="L178">
        <v>6</v>
      </c>
    </row>
    <row r="179" spans="1:12" x14ac:dyDescent="0.25">
      <c r="A179">
        <v>1753</v>
      </c>
      <c r="C179">
        <v>40.581000000000003</v>
      </c>
      <c r="D179">
        <v>255</v>
      </c>
      <c r="E179">
        <v>255</v>
      </c>
      <c r="F179">
        <v>255</v>
      </c>
      <c r="G179">
        <v>1708.32</v>
      </c>
      <c r="H179">
        <v>-1192.1300000000001</v>
      </c>
      <c r="I179">
        <v>7.1881384213784898</v>
      </c>
      <c r="J179">
        <v>2083.1541371919639</v>
      </c>
      <c r="K179">
        <v>-0.60927324242072867</v>
      </c>
      <c r="L179">
        <v>6</v>
      </c>
    </row>
    <row r="180" spans="1:12" x14ac:dyDescent="0.25">
      <c r="A180">
        <v>1758</v>
      </c>
      <c r="C180">
        <v>20.291</v>
      </c>
      <c r="D180">
        <v>255</v>
      </c>
      <c r="E180">
        <v>255</v>
      </c>
      <c r="F180">
        <v>255</v>
      </c>
      <c r="G180">
        <v>2514.6260000000002</v>
      </c>
      <c r="H180">
        <v>-1180.8689999999999</v>
      </c>
      <c r="I180">
        <v>5.0828440466161453</v>
      </c>
      <c r="J180">
        <v>2778.09206381592</v>
      </c>
      <c r="K180">
        <v>-0.43903341507674692</v>
      </c>
      <c r="L180">
        <v>6</v>
      </c>
    </row>
    <row r="181" spans="1:12" x14ac:dyDescent="0.25">
      <c r="A181">
        <v>1771</v>
      </c>
      <c r="C181">
        <v>182.61500000000001</v>
      </c>
      <c r="D181">
        <v>255</v>
      </c>
      <c r="E181">
        <v>255</v>
      </c>
      <c r="F181">
        <v>255</v>
      </c>
      <c r="G181">
        <v>1167.779</v>
      </c>
      <c r="H181">
        <v>-1153.8420000000001</v>
      </c>
      <c r="I181">
        <v>15.248365140624481</v>
      </c>
      <c r="J181">
        <v>1641.6635324587669</v>
      </c>
      <c r="K181">
        <v>-0.77939510235307152</v>
      </c>
      <c r="L181">
        <v>6</v>
      </c>
    </row>
    <row r="182" spans="1:12" x14ac:dyDescent="0.25">
      <c r="A182">
        <v>1775</v>
      </c>
      <c r="C182">
        <v>142.03399999999999</v>
      </c>
      <c r="D182">
        <v>255</v>
      </c>
      <c r="E182">
        <v>255</v>
      </c>
      <c r="F182">
        <v>255</v>
      </c>
      <c r="G182">
        <v>1272.67</v>
      </c>
      <c r="H182">
        <v>-1140.328</v>
      </c>
      <c r="I182">
        <v>13.447799280808519</v>
      </c>
      <c r="J182">
        <v>1708.8115391944191</v>
      </c>
      <c r="K182">
        <v>-0.73060759044343537</v>
      </c>
      <c r="L182">
        <v>6</v>
      </c>
    </row>
    <row r="183" spans="1:12" x14ac:dyDescent="0.25">
      <c r="A183">
        <v>1776</v>
      </c>
      <c r="C183">
        <v>40.581000000000003</v>
      </c>
      <c r="D183">
        <v>255</v>
      </c>
      <c r="E183">
        <v>255</v>
      </c>
      <c r="F183">
        <v>255</v>
      </c>
      <c r="G183">
        <v>1323.184999999999</v>
      </c>
      <c r="H183">
        <v>-1144.8330000000001</v>
      </c>
      <c r="I183">
        <v>7.1881384213784898</v>
      </c>
      <c r="J183">
        <v>1749.703158285427</v>
      </c>
      <c r="K183">
        <v>-0.71325829174348554</v>
      </c>
      <c r="L183">
        <v>6</v>
      </c>
    </row>
    <row r="184" spans="1:12" x14ac:dyDescent="0.25">
      <c r="A184">
        <v>1781</v>
      </c>
      <c r="C184">
        <v>40.581000000000003</v>
      </c>
      <c r="D184">
        <v>255</v>
      </c>
      <c r="E184">
        <v>255</v>
      </c>
      <c r="F184">
        <v>255</v>
      </c>
      <c r="G184">
        <v>1287.148999999999</v>
      </c>
      <c r="H184">
        <v>-1135.8240000000001</v>
      </c>
      <c r="I184">
        <v>7.1881384213784898</v>
      </c>
      <c r="J184">
        <v>1716.638781799187</v>
      </c>
      <c r="K184">
        <v>-0.72302490968179867</v>
      </c>
      <c r="L184">
        <v>6</v>
      </c>
    </row>
    <row r="185" spans="1:12" x14ac:dyDescent="0.25">
      <c r="A185">
        <v>1795</v>
      </c>
      <c r="C185">
        <v>20.291</v>
      </c>
      <c r="D185">
        <v>255</v>
      </c>
      <c r="E185">
        <v>255</v>
      </c>
      <c r="F185">
        <v>255</v>
      </c>
      <c r="G185">
        <v>2181.2930000000001</v>
      </c>
      <c r="H185">
        <v>-1108.797</v>
      </c>
      <c r="I185">
        <v>5.0828440466161453</v>
      </c>
      <c r="J185">
        <v>2446.9307180747878</v>
      </c>
      <c r="K185">
        <v>-0.47028221443166229</v>
      </c>
      <c r="L185">
        <v>6</v>
      </c>
    </row>
    <row r="186" spans="1:12" x14ac:dyDescent="0.25">
      <c r="A186">
        <v>1815</v>
      </c>
      <c r="C186">
        <v>60.872</v>
      </c>
      <c r="D186">
        <v>255</v>
      </c>
      <c r="E186">
        <v>255</v>
      </c>
      <c r="F186">
        <v>255</v>
      </c>
      <c r="G186">
        <v>1325.4369999999999</v>
      </c>
      <c r="H186">
        <v>-1081.77</v>
      </c>
      <c r="I186">
        <v>8.8036718230019702</v>
      </c>
      <c r="J186">
        <v>1710.8505410669279</v>
      </c>
      <c r="K186">
        <v>-0.6845178270662684</v>
      </c>
      <c r="L186">
        <v>6</v>
      </c>
    </row>
    <row r="187" spans="1:12" x14ac:dyDescent="0.25">
      <c r="A187">
        <v>1816</v>
      </c>
      <c r="C187">
        <v>40.581000000000003</v>
      </c>
      <c r="D187">
        <v>255</v>
      </c>
      <c r="E187">
        <v>255</v>
      </c>
      <c r="F187">
        <v>255</v>
      </c>
      <c r="G187">
        <v>1548.41</v>
      </c>
      <c r="H187">
        <v>-1081.77</v>
      </c>
      <c r="I187">
        <v>7.1881384213784898</v>
      </c>
      <c r="J187">
        <v>1888.8620545185399</v>
      </c>
      <c r="K187">
        <v>-0.60980778499369559</v>
      </c>
      <c r="L187">
        <v>6</v>
      </c>
    </row>
    <row r="188" spans="1:12" x14ac:dyDescent="0.25">
      <c r="A188">
        <v>1831</v>
      </c>
      <c r="C188">
        <v>40.581000000000003</v>
      </c>
      <c r="D188">
        <v>255</v>
      </c>
      <c r="E188">
        <v>255</v>
      </c>
      <c r="F188">
        <v>255</v>
      </c>
      <c r="G188">
        <v>1246.6079999999999</v>
      </c>
      <c r="H188">
        <v>-1059.2470000000001</v>
      </c>
      <c r="I188">
        <v>7.1881384213784898</v>
      </c>
      <c r="J188">
        <v>1635.8593193404499</v>
      </c>
      <c r="K188">
        <v>-0.70432182133736054</v>
      </c>
      <c r="L188">
        <v>6</v>
      </c>
    </row>
    <row r="189" spans="1:12" x14ac:dyDescent="0.25">
      <c r="A189">
        <v>1838</v>
      </c>
      <c r="C189">
        <v>60.872</v>
      </c>
      <c r="D189">
        <v>255</v>
      </c>
      <c r="E189">
        <v>255</v>
      </c>
      <c r="F189">
        <v>255</v>
      </c>
      <c r="G189">
        <v>1519.1309999999989</v>
      </c>
      <c r="H189">
        <v>-1045.7339999999999</v>
      </c>
      <c r="I189">
        <v>8.8036718230019702</v>
      </c>
      <c r="J189">
        <v>1844.2664107761109</v>
      </c>
      <c r="K189">
        <v>-0.60288224954900282</v>
      </c>
      <c r="L189">
        <v>6</v>
      </c>
    </row>
    <row r="190" spans="1:12" x14ac:dyDescent="0.25">
      <c r="A190">
        <v>1857</v>
      </c>
      <c r="C190">
        <v>40.581000000000003</v>
      </c>
      <c r="D190">
        <v>255</v>
      </c>
      <c r="E190">
        <v>255</v>
      </c>
      <c r="F190">
        <v>255</v>
      </c>
      <c r="G190">
        <v>1539.4010000000001</v>
      </c>
      <c r="H190">
        <v>-1023.211</v>
      </c>
      <c r="I190">
        <v>7.1881384213784898</v>
      </c>
      <c r="J190">
        <v>1848.4361469420569</v>
      </c>
      <c r="K190">
        <v>-0.58662683308559227</v>
      </c>
      <c r="L190">
        <v>6</v>
      </c>
    </row>
    <row r="191" spans="1:12" x14ac:dyDescent="0.25">
      <c r="A191">
        <v>1865</v>
      </c>
      <c r="C191">
        <v>101.453</v>
      </c>
      <c r="D191">
        <v>255</v>
      </c>
      <c r="E191">
        <v>255</v>
      </c>
      <c r="F191">
        <v>255</v>
      </c>
      <c r="G191">
        <v>1342.5540000000001</v>
      </c>
      <c r="H191">
        <v>-1011.5</v>
      </c>
      <c r="I191">
        <v>11.36547278084007</v>
      </c>
      <c r="J191">
        <v>1680.947201108946</v>
      </c>
      <c r="K191">
        <v>-0.64568297560477206</v>
      </c>
      <c r="L191">
        <v>6</v>
      </c>
    </row>
    <row r="192" spans="1:12" x14ac:dyDescent="0.25">
      <c r="A192">
        <v>1875</v>
      </c>
      <c r="C192">
        <v>40.581000000000003</v>
      </c>
      <c r="D192">
        <v>255</v>
      </c>
      <c r="E192">
        <v>255</v>
      </c>
      <c r="F192">
        <v>255</v>
      </c>
      <c r="G192">
        <v>1503.365</v>
      </c>
      <c r="H192">
        <v>-996.18399999999974</v>
      </c>
      <c r="I192">
        <v>7.1881384213784898</v>
      </c>
      <c r="J192">
        <v>1803.4657981456151</v>
      </c>
      <c r="K192">
        <v>-0.58520705474617929</v>
      </c>
      <c r="L192">
        <v>6</v>
      </c>
    </row>
    <row r="193" spans="1:12" x14ac:dyDescent="0.25">
      <c r="A193">
        <v>1877</v>
      </c>
      <c r="C193">
        <v>40.581000000000003</v>
      </c>
      <c r="D193">
        <v>255</v>
      </c>
      <c r="E193">
        <v>255</v>
      </c>
      <c r="F193">
        <v>255</v>
      </c>
      <c r="G193">
        <v>1561.924</v>
      </c>
      <c r="H193">
        <v>-991.67999999999984</v>
      </c>
      <c r="I193">
        <v>7.1881384213784898</v>
      </c>
      <c r="J193">
        <v>1850.1448062722011</v>
      </c>
      <c r="K193">
        <v>-0.56569335673554533</v>
      </c>
      <c r="L193">
        <v>6</v>
      </c>
    </row>
    <row r="194" spans="1:12" x14ac:dyDescent="0.25">
      <c r="A194">
        <v>1883</v>
      </c>
      <c r="C194">
        <v>40.581000000000003</v>
      </c>
      <c r="D194">
        <v>255</v>
      </c>
      <c r="E194">
        <v>255</v>
      </c>
      <c r="F194">
        <v>255</v>
      </c>
      <c r="G194">
        <v>1512.374</v>
      </c>
      <c r="H194">
        <v>-982.67099999999982</v>
      </c>
      <c r="I194">
        <v>7.1881384213784898</v>
      </c>
      <c r="J194">
        <v>1803.5846002106471</v>
      </c>
      <c r="K194">
        <v>-0.5762022401437209</v>
      </c>
      <c r="L194">
        <v>6</v>
      </c>
    </row>
    <row r="195" spans="1:12" x14ac:dyDescent="0.25">
      <c r="A195">
        <v>1891</v>
      </c>
      <c r="C195">
        <v>20.291</v>
      </c>
      <c r="D195">
        <v>255</v>
      </c>
      <c r="E195">
        <v>255</v>
      </c>
      <c r="F195">
        <v>255</v>
      </c>
      <c r="G195">
        <v>1811.924</v>
      </c>
      <c r="H195">
        <v>-973.66199999999981</v>
      </c>
      <c r="I195">
        <v>5.0828440466161453</v>
      </c>
      <c r="J195">
        <v>2056.960444933251</v>
      </c>
      <c r="K195">
        <v>-0.49308982319517031</v>
      </c>
      <c r="L195">
        <v>6</v>
      </c>
    </row>
    <row r="196" spans="1:12" x14ac:dyDescent="0.25">
      <c r="A196">
        <v>1922</v>
      </c>
      <c r="C196">
        <v>101.453</v>
      </c>
      <c r="D196">
        <v>255</v>
      </c>
      <c r="E196">
        <v>255</v>
      </c>
      <c r="F196">
        <v>255</v>
      </c>
      <c r="G196">
        <v>1536.248</v>
      </c>
      <c r="H196">
        <v>-931.31899999999996</v>
      </c>
      <c r="I196">
        <v>11.36547278084007</v>
      </c>
      <c r="J196">
        <v>1796.5002079779999</v>
      </c>
      <c r="K196">
        <v>-0.54498749714647921</v>
      </c>
      <c r="L196">
        <v>6</v>
      </c>
    </row>
    <row r="197" spans="1:12" x14ac:dyDescent="0.25">
      <c r="A197">
        <v>1947</v>
      </c>
      <c r="C197">
        <v>40.581000000000003</v>
      </c>
      <c r="D197">
        <v>255</v>
      </c>
      <c r="E197">
        <v>255</v>
      </c>
      <c r="F197">
        <v>255</v>
      </c>
      <c r="G197">
        <v>1489.8510000000001</v>
      </c>
      <c r="H197">
        <v>-915.10299999999961</v>
      </c>
      <c r="I197">
        <v>7.1881384213784898</v>
      </c>
      <c r="J197">
        <v>1748.4477409433771</v>
      </c>
      <c r="K197">
        <v>-0.55081309673947154</v>
      </c>
      <c r="L197">
        <v>6</v>
      </c>
    </row>
    <row r="198" spans="1:12" x14ac:dyDescent="0.25">
      <c r="A198">
        <v>1960</v>
      </c>
      <c r="C198">
        <v>40.581000000000003</v>
      </c>
      <c r="D198">
        <v>255</v>
      </c>
      <c r="E198">
        <v>255</v>
      </c>
      <c r="F198">
        <v>255</v>
      </c>
      <c r="G198">
        <v>1489.8510000000001</v>
      </c>
      <c r="H198">
        <v>-906.0939999999996</v>
      </c>
      <c r="I198">
        <v>7.1881384213784898</v>
      </c>
      <c r="J198">
        <v>1743.74950581699</v>
      </c>
      <c r="K198">
        <v>-0.54641075175306553</v>
      </c>
      <c r="L198">
        <v>6</v>
      </c>
    </row>
    <row r="199" spans="1:12" x14ac:dyDescent="0.25">
      <c r="A199">
        <v>1965</v>
      </c>
      <c r="C199">
        <v>81.162000000000006</v>
      </c>
      <c r="D199">
        <v>255</v>
      </c>
      <c r="E199">
        <v>255</v>
      </c>
      <c r="F199">
        <v>255</v>
      </c>
      <c r="G199">
        <v>1489.8510000000001</v>
      </c>
      <c r="H199">
        <v>-894.83299999999963</v>
      </c>
      <c r="I199">
        <v>10.165562843728591</v>
      </c>
      <c r="J199">
        <v>1737.924653168255</v>
      </c>
      <c r="K199">
        <v>-0.54087461292494454</v>
      </c>
      <c r="L199">
        <v>6</v>
      </c>
    </row>
    <row r="200" spans="1:12" x14ac:dyDescent="0.25">
      <c r="A200">
        <v>1977</v>
      </c>
      <c r="C200">
        <v>40.581000000000003</v>
      </c>
      <c r="D200">
        <v>255</v>
      </c>
      <c r="E200">
        <v>255</v>
      </c>
      <c r="F200">
        <v>255</v>
      </c>
      <c r="G200">
        <v>1359.221</v>
      </c>
      <c r="H200">
        <v>-892.58099999999968</v>
      </c>
      <c r="I200">
        <v>7.1881384213784898</v>
      </c>
      <c r="J200">
        <v>1626.09426799371</v>
      </c>
      <c r="K200">
        <v>-0.58106083976265432</v>
      </c>
      <c r="L200">
        <v>6</v>
      </c>
    </row>
    <row r="201" spans="1:12" x14ac:dyDescent="0.25">
      <c r="A201">
        <v>1978</v>
      </c>
      <c r="C201">
        <v>40.581000000000003</v>
      </c>
      <c r="D201">
        <v>255</v>
      </c>
      <c r="E201">
        <v>255</v>
      </c>
      <c r="F201">
        <v>255</v>
      </c>
      <c r="G201">
        <v>1661.0229999999999</v>
      </c>
      <c r="H201">
        <v>-892.58099999999968</v>
      </c>
      <c r="I201">
        <v>7.1881384213784898</v>
      </c>
      <c r="J201">
        <v>1885.655919856536</v>
      </c>
      <c r="K201">
        <v>-0.49309342222250302</v>
      </c>
      <c r="L201">
        <v>6</v>
      </c>
    </row>
    <row r="202" spans="1:12" x14ac:dyDescent="0.25">
      <c r="A202">
        <v>1979</v>
      </c>
      <c r="C202">
        <v>20.291</v>
      </c>
      <c r="D202">
        <v>255</v>
      </c>
      <c r="E202">
        <v>255</v>
      </c>
      <c r="F202">
        <v>255</v>
      </c>
      <c r="G202">
        <v>1685.797</v>
      </c>
      <c r="H202">
        <v>-892.58099999999968</v>
      </c>
      <c r="I202">
        <v>5.0828440466161453</v>
      </c>
      <c r="J202">
        <v>1907.514709450493</v>
      </c>
      <c r="K202">
        <v>-0.4869456727332318</v>
      </c>
      <c r="L202">
        <v>6</v>
      </c>
    </row>
    <row r="203" spans="1:12" x14ac:dyDescent="0.25">
      <c r="A203">
        <v>1980</v>
      </c>
      <c r="C203">
        <v>40.581000000000003</v>
      </c>
      <c r="D203">
        <v>255</v>
      </c>
      <c r="E203">
        <v>255</v>
      </c>
      <c r="F203">
        <v>255</v>
      </c>
      <c r="G203">
        <v>1733.0949999999989</v>
      </c>
      <c r="H203">
        <v>-892.58099999999968</v>
      </c>
      <c r="I203">
        <v>7.1881384213784898</v>
      </c>
      <c r="J203">
        <v>1949.44071994662</v>
      </c>
      <c r="K203">
        <v>-0.47559238052290648</v>
      </c>
      <c r="L203">
        <v>6</v>
      </c>
    </row>
    <row r="204" spans="1:12" x14ac:dyDescent="0.25">
      <c r="A204">
        <v>1996</v>
      </c>
      <c r="C204">
        <v>40.581000000000003</v>
      </c>
      <c r="D204">
        <v>255</v>
      </c>
      <c r="E204">
        <v>255</v>
      </c>
      <c r="F204">
        <v>255</v>
      </c>
      <c r="G204">
        <v>1377.239</v>
      </c>
      <c r="H204">
        <v>-879.06700000000001</v>
      </c>
      <c r="I204">
        <v>7.1881384213784898</v>
      </c>
      <c r="J204">
        <v>1633.8745525927011</v>
      </c>
      <c r="K204">
        <v>-0.5680935252860384</v>
      </c>
      <c r="L204">
        <v>6</v>
      </c>
    </row>
    <row r="205" spans="1:12" x14ac:dyDescent="0.25">
      <c r="A205">
        <v>1997</v>
      </c>
      <c r="C205">
        <v>40.581000000000003</v>
      </c>
      <c r="D205">
        <v>255</v>
      </c>
      <c r="E205">
        <v>255</v>
      </c>
      <c r="F205">
        <v>255</v>
      </c>
      <c r="G205">
        <v>1647.509</v>
      </c>
      <c r="H205">
        <v>-879.06700000000001</v>
      </c>
      <c r="I205">
        <v>7.1881384213784898</v>
      </c>
      <c r="J205">
        <v>1867.363032613102</v>
      </c>
      <c r="K205">
        <v>-0.49014422081891812</v>
      </c>
      <c r="L205">
        <v>6</v>
      </c>
    </row>
    <row r="206" spans="1:12" x14ac:dyDescent="0.25">
      <c r="A206">
        <v>1998</v>
      </c>
      <c r="C206">
        <v>40.581000000000003</v>
      </c>
      <c r="D206">
        <v>255</v>
      </c>
      <c r="E206">
        <v>255</v>
      </c>
      <c r="F206">
        <v>255</v>
      </c>
      <c r="G206">
        <v>1661.0229999999999</v>
      </c>
      <c r="H206">
        <v>-879.06700000000001</v>
      </c>
      <c r="I206">
        <v>7.1881384213784898</v>
      </c>
      <c r="J206">
        <v>1879.2967293692609</v>
      </c>
      <c r="K206">
        <v>-0.48675903427308043</v>
      </c>
      <c r="L206">
        <v>6</v>
      </c>
    </row>
    <row r="207" spans="1:12" x14ac:dyDescent="0.25">
      <c r="A207">
        <v>2003</v>
      </c>
      <c r="C207">
        <v>40.581000000000003</v>
      </c>
      <c r="D207">
        <v>255</v>
      </c>
      <c r="E207">
        <v>255</v>
      </c>
      <c r="F207">
        <v>255</v>
      </c>
      <c r="G207">
        <v>1093.4549999999999</v>
      </c>
      <c r="H207">
        <v>-874.56299999999965</v>
      </c>
      <c r="I207">
        <v>7.1881384213784898</v>
      </c>
      <c r="J207">
        <v>1400.1800877008641</v>
      </c>
      <c r="K207">
        <v>-0.6746288461921881</v>
      </c>
      <c r="L207">
        <v>6</v>
      </c>
    </row>
    <row r="208" spans="1:12" x14ac:dyDescent="0.25">
      <c r="A208">
        <v>2004</v>
      </c>
      <c r="C208">
        <v>81.162000000000006</v>
      </c>
      <c r="D208">
        <v>255</v>
      </c>
      <c r="E208">
        <v>255</v>
      </c>
      <c r="F208">
        <v>255</v>
      </c>
      <c r="G208">
        <v>1451.5630000000001</v>
      </c>
      <c r="H208">
        <v>-872.31</v>
      </c>
      <c r="I208">
        <v>10.165562843728591</v>
      </c>
      <c r="J208">
        <v>1693.5052049134661</v>
      </c>
      <c r="K208">
        <v>-0.5411143029106471</v>
      </c>
      <c r="L208">
        <v>6</v>
      </c>
    </row>
    <row r="209" spans="1:12" x14ac:dyDescent="0.25">
      <c r="A209">
        <v>2009</v>
      </c>
      <c r="C209">
        <v>40.581000000000003</v>
      </c>
      <c r="D209">
        <v>255</v>
      </c>
      <c r="E209">
        <v>255</v>
      </c>
      <c r="F209">
        <v>255</v>
      </c>
      <c r="G209">
        <v>1079.942</v>
      </c>
      <c r="H209">
        <v>-870.05799999999999</v>
      </c>
      <c r="I209">
        <v>7.1881384213784898</v>
      </c>
      <c r="J209">
        <v>1386.822139543496</v>
      </c>
      <c r="K209">
        <v>-0.67817811329998468</v>
      </c>
      <c r="L209">
        <v>6</v>
      </c>
    </row>
    <row r="210" spans="1:12" x14ac:dyDescent="0.25">
      <c r="A210">
        <v>2010</v>
      </c>
      <c r="C210">
        <v>40.581000000000003</v>
      </c>
      <c r="D210">
        <v>255</v>
      </c>
      <c r="E210">
        <v>255</v>
      </c>
      <c r="F210">
        <v>255</v>
      </c>
      <c r="G210">
        <v>1386.248</v>
      </c>
      <c r="H210">
        <v>-870.05799999999999</v>
      </c>
      <c r="I210">
        <v>7.1881384213784898</v>
      </c>
      <c r="J210">
        <v>1636.668702232678</v>
      </c>
      <c r="K210">
        <v>-0.56049202560913847</v>
      </c>
      <c r="L210">
        <v>6</v>
      </c>
    </row>
    <row r="211" spans="1:12" x14ac:dyDescent="0.25">
      <c r="A211">
        <v>2029</v>
      </c>
      <c r="C211">
        <v>81.162000000000006</v>
      </c>
      <c r="D211">
        <v>255</v>
      </c>
      <c r="E211">
        <v>255</v>
      </c>
      <c r="F211">
        <v>255</v>
      </c>
      <c r="G211">
        <v>868.22999999999956</v>
      </c>
      <c r="H211">
        <v>-852.04</v>
      </c>
      <c r="I211">
        <v>10.165562843728591</v>
      </c>
      <c r="J211">
        <v>1216.4684519131599</v>
      </c>
      <c r="K211">
        <v>-0.77598712790451885</v>
      </c>
      <c r="L211">
        <v>6</v>
      </c>
    </row>
    <row r="212" spans="1:12" x14ac:dyDescent="0.25">
      <c r="A212">
        <v>2030</v>
      </c>
      <c r="C212">
        <v>40.581000000000003</v>
      </c>
      <c r="D212">
        <v>255</v>
      </c>
      <c r="E212">
        <v>255</v>
      </c>
      <c r="F212">
        <v>255</v>
      </c>
      <c r="G212">
        <v>1233.0949999999989</v>
      </c>
      <c r="H212">
        <v>-852.04</v>
      </c>
      <c r="I212">
        <v>7.1881384213784898</v>
      </c>
      <c r="J212">
        <v>1498.8313583005261</v>
      </c>
      <c r="K212">
        <v>-0.60464439950761895</v>
      </c>
      <c r="L212">
        <v>6</v>
      </c>
    </row>
    <row r="213" spans="1:12" x14ac:dyDescent="0.25">
      <c r="A213">
        <v>2043</v>
      </c>
      <c r="C213">
        <v>121.74299999999999</v>
      </c>
      <c r="D213">
        <v>255</v>
      </c>
      <c r="E213">
        <v>255</v>
      </c>
      <c r="F213">
        <v>255</v>
      </c>
      <c r="G213">
        <v>1235.347</v>
      </c>
      <c r="H213">
        <v>-836.27399999999989</v>
      </c>
      <c r="I213">
        <v>12.45022095766549</v>
      </c>
      <c r="J213">
        <v>1491.7896679776941</v>
      </c>
      <c r="K213">
        <v>-0.59509133283192217</v>
      </c>
      <c r="L213">
        <v>6</v>
      </c>
    </row>
    <row r="214" spans="1:12" x14ac:dyDescent="0.25">
      <c r="A214">
        <v>2049</v>
      </c>
      <c r="C214">
        <v>121.74299999999999</v>
      </c>
      <c r="D214">
        <v>255</v>
      </c>
      <c r="E214">
        <v>255</v>
      </c>
      <c r="F214">
        <v>255</v>
      </c>
      <c r="G214">
        <v>1483.8449999999989</v>
      </c>
      <c r="H214">
        <v>-829.51799999999957</v>
      </c>
      <c r="I214">
        <v>12.45022095766549</v>
      </c>
      <c r="J214">
        <v>1699.969439827963</v>
      </c>
      <c r="K214">
        <v>-0.50975170823537908</v>
      </c>
      <c r="L214">
        <v>6</v>
      </c>
    </row>
    <row r="215" spans="1:12" x14ac:dyDescent="0.25">
      <c r="A215">
        <v>2063</v>
      </c>
      <c r="C215">
        <v>40.581000000000003</v>
      </c>
      <c r="D215">
        <v>255</v>
      </c>
      <c r="E215">
        <v>255</v>
      </c>
      <c r="F215">
        <v>255</v>
      </c>
      <c r="G215">
        <v>859.22099999999955</v>
      </c>
      <c r="H215">
        <v>-829.51799999999957</v>
      </c>
      <c r="I215">
        <v>7.1881384213784898</v>
      </c>
      <c r="J215">
        <v>1194.3034954168891</v>
      </c>
      <c r="K215">
        <v>-0.76781111322886519</v>
      </c>
      <c r="L215">
        <v>6</v>
      </c>
    </row>
    <row r="216" spans="1:12" x14ac:dyDescent="0.25">
      <c r="A216">
        <v>2064</v>
      </c>
      <c r="C216">
        <v>40.581000000000003</v>
      </c>
      <c r="D216">
        <v>255</v>
      </c>
      <c r="E216">
        <v>255</v>
      </c>
      <c r="F216">
        <v>255</v>
      </c>
      <c r="G216">
        <v>1255.617</v>
      </c>
      <c r="H216">
        <v>-829.51799999999957</v>
      </c>
      <c r="I216">
        <v>7.1881384213784898</v>
      </c>
      <c r="J216">
        <v>1504.8834383476351</v>
      </c>
      <c r="K216">
        <v>-0.58382266616360412</v>
      </c>
      <c r="L216">
        <v>6</v>
      </c>
    </row>
    <row r="217" spans="1:12" x14ac:dyDescent="0.25">
      <c r="A217">
        <v>2078</v>
      </c>
      <c r="C217">
        <v>40.581000000000003</v>
      </c>
      <c r="D217">
        <v>255</v>
      </c>
      <c r="E217">
        <v>255</v>
      </c>
      <c r="F217">
        <v>255</v>
      </c>
      <c r="G217">
        <v>877.23899999999958</v>
      </c>
      <c r="H217">
        <v>-811.5</v>
      </c>
      <c r="I217">
        <v>7.1881384213784898</v>
      </c>
      <c r="J217">
        <v>1195.0232270215499</v>
      </c>
      <c r="K217">
        <v>-0.74648994627770571</v>
      </c>
      <c r="L217">
        <v>6</v>
      </c>
    </row>
    <row r="218" spans="1:12" x14ac:dyDescent="0.25">
      <c r="A218">
        <v>2080</v>
      </c>
      <c r="C218">
        <v>40.581000000000003</v>
      </c>
      <c r="D218">
        <v>255</v>
      </c>
      <c r="E218">
        <v>255</v>
      </c>
      <c r="F218">
        <v>255</v>
      </c>
      <c r="G218">
        <v>1336.697999999999</v>
      </c>
      <c r="H218">
        <v>-806.99499999999989</v>
      </c>
      <c r="I218">
        <v>7.1881384213784898</v>
      </c>
      <c r="J218">
        <v>1561.4104115283069</v>
      </c>
      <c r="K218">
        <v>-0.54315232539889791</v>
      </c>
      <c r="L218">
        <v>6</v>
      </c>
    </row>
    <row r="219" spans="1:12" x14ac:dyDescent="0.25">
      <c r="A219">
        <v>2089</v>
      </c>
      <c r="C219">
        <v>40.581000000000003</v>
      </c>
      <c r="D219">
        <v>255</v>
      </c>
      <c r="E219">
        <v>255</v>
      </c>
      <c r="F219">
        <v>255</v>
      </c>
      <c r="G219">
        <v>845.70699999999943</v>
      </c>
      <c r="H219">
        <v>-797.98599999999988</v>
      </c>
      <c r="I219">
        <v>7.1881384213784898</v>
      </c>
      <c r="J219">
        <v>1162.756202324889</v>
      </c>
      <c r="K219">
        <v>-0.75637352271513159</v>
      </c>
      <c r="L219">
        <v>6</v>
      </c>
    </row>
    <row r="220" spans="1:12" x14ac:dyDescent="0.25">
      <c r="A220">
        <v>2090</v>
      </c>
      <c r="C220">
        <v>40.581000000000003</v>
      </c>
      <c r="D220">
        <v>255</v>
      </c>
      <c r="E220">
        <v>255</v>
      </c>
      <c r="F220">
        <v>255</v>
      </c>
      <c r="G220">
        <v>998.86099999999988</v>
      </c>
      <c r="H220">
        <v>-797.98599999999988</v>
      </c>
      <c r="I220">
        <v>7.1881384213784898</v>
      </c>
      <c r="J220">
        <v>1278.477592105939</v>
      </c>
      <c r="K220">
        <v>-0.67406737375939896</v>
      </c>
      <c r="L220">
        <v>6</v>
      </c>
    </row>
    <row r="221" spans="1:12" x14ac:dyDescent="0.25">
      <c r="A221">
        <v>2091</v>
      </c>
      <c r="C221">
        <v>40.581000000000003</v>
      </c>
      <c r="D221">
        <v>255</v>
      </c>
      <c r="E221">
        <v>255</v>
      </c>
      <c r="F221">
        <v>255</v>
      </c>
      <c r="G221">
        <v>1818.6799999999989</v>
      </c>
      <c r="H221">
        <v>-795.73399999999992</v>
      </c>
      <c r="I221">
        <v>7.1881384213784898</v>
      </c>
      <c r="J221">
        <v>1985.1421967093429</v>
      </c>
      <c r="K221">
        <v>-0.41243882428765383</v>
      </c>
      <c r="L221">
        <v>6</v>
      </c>
    </row>
    <row r="222" spans="1:12" x14ac:dyDescent="0.25">
      <c r="A222">
        <v>2101</v>
      </c>
      <c r="C222">
        <v>40.581000000000003</v>
      </c>
      <c r="D222">
        <v>255</v>
      </c>
      <c r="E222">
        <v>255</v>
      </c>
      <c r="F222">
        <v>255</v>
      </c>
      <c r="G222">
        <v>980.84199999999964</v>
      </c>
      <c r="H222">
        <v>-788.97699999999986</v>
      </c>
      <c r="I222">
        <v>7.1881384213784898</v>
      </c>
      <c r="J222">
        <v>1258.783434707098</v>
      </c>
      <c r="K222">
        <v>-0.67741049977668943</v>
      </c>
      <c r="L222">
        <v>6</v>
      </c>
    </row>
    <row r="223" spans="1:12" x14ac:dyDescent="0.25">
      <c r="A223">
        <v>2114</v>
      </c>
      <c r="C223">
        <v>40.581000000000003</v>
      </c>
      <c r="D223">
        <v>255</v>
      </c>
      <c r="E223">
        <v>255</v>
      </c>
      <c r="F223">
        <v>255</v>
      </c>
      <c r="G223">
        <v>782.64399999999932</v>
      </c>
      <c r="H223">
        <v>-775.46399999999994</v>
      </c>
      <c r="I223">
        <v>7.1881384213784898</v>
      </c>
      <c r="J223">
        <v>1101.760430416703</v>
      </c>
      <c r="K223">
        <v>-0.78079004305018285</v>
      </c>
      <c r="L223">
        <v>6</v>
      </c>
    </row>
    <row r="224" spans="1:12" x14ac:dyDescent="0.25">
      <c r="A224">
        <v>2122</v>
      </c>
      <c r="C224">
        <v>40.581000000000003</v>
      </c>
      <c r="D224">
        <v>255</v>
      </c>
      <c r="E224">
        <v>255</v>
      </c>
      <c r="F224">
        <v>255</v>
      </c>
      <c r="G224">
        <v>1021.383</v>
      </c>
      <c r="H224">
        <v>-770.95899999999983</v>
      </c>
      <c r="I224">
        <v>7.1881384213784898</v>
      </c>
      <c r="J224">
        <v>1279.687857397264</v>
      </c>
      <c r="K224">
        <v>-0.64657795772156568</v>
      </c>
      <c r="L224">
        <v>6</v>
      </c>
    </row>
    <row r="225" spans="1:12" x14ac:dyDescent="0.25">
      <c r="A225">
        <v>2124</v>
      </c>
      <c r="C225">
        <v>40.581000000000003</v>
      </c>
      <c r="D225">
        <v>255</v>
      </c>
      <c r="E225">
        <v>255</v>
      </c>
      <c r="F225">
        <v>255</v>
      </c>
      <c r="G225">
        <v>778.13999999999942</v>
      </c>
      <c r="H225">
        <v>-766.45499999999993</v>
      </c>
      <c r="I225">
        <v>7.1881384213784898</v>
      </c>
      <c r="J225">
        <v>1092.224851678902</v>
      </c>
      <c r="K225">
        <v>-0.77783321783273673</v>
      </c>
      <c r="L225">
        <v>6</v>
      </c>
    </row>
    <row r="226" spans="1:12" x14ac:dyDescent="0.25">
      <c r="A226">
        <v>2134</v>
      </c>
      <c r="C226">
        <v>40.581000000000003</v>
      </c>
      <c r="D226">
        <v>255</v>
      </c>
      <c r="E226">
        <v>255</v>
      </c>
      <c r="F226">
        <v>255</v>
      </c>
      <c r="G226">
        <v>1003.365</v>
      </c>
      <c r="H226">
        <v>-748.4369999999999</v>
      </c>
      <c r="I226">
        <v>7.1881384213784898</v>
      </c>
      <c r="J226">
        <v>1251.7584695914779</v>
      </c>
      <c r="K226">
        <v>-0.64088926010474034</v>
      </c>
      <c r="L226">
        <v>6</v>
      </c>
    </row>
    <row r="227" spans="1:12" x14ac:dyDescent="0.25">
      <c r="A227">
        <v>2135</v>
      </c>
      <c r="C227">
        <v>202.90600000000001</v>
      </c>
      <c r="D227">
        <v>255</v>
      </c>
      <c r="E227">
        <v>255</v>
      </c>
      <c r="F227">
        <v>255</v>
      </c>
      <c r="G227">
        <v>1305.617</v>
      </c>
      <c r="H227">
        <v>-744.38199999999961</v>
      </c>
      <c r="I227">
        <v>16.073205749446281</v>
      </c>
      <c r="J227">
        <v>1502.9106136470659</v>
      </c>
      <c r="K227">
        <v>-0.51817275902668913</v>
      </c>
      <c r="L227">
        <v>6</v>
      </c>
    </row>
    <row r="228" spans="1:12" x14ac:dyDescent="0.25">
      <c r="A228">
        <v>2141</v>
      </c>
      <c r="C228">
        <v>40.581000000000003</v>
      </c>
      <c r="D228">
        <v>255</v>
      </c>
      <c r="E228">
        <v>255</v>
      </c>
      <c r="F228">
        <v>255</v>
      </c>
      <c r="G228">
        <v>764.6260000000002</v>
      </c>
      <c r="H228">
        <v>-739.42699999999968</v>
      </c>
      <c r="I228">
        <v>7.1881384213784898</v>
      </c>
      <c r="J228">
        <v>1063.6753302606021</v>
      </c>
      <c r="K228">
        <v>-0.76864566689508118</v>
      </c>
      <c r="L228">
        <v>6</v>
      </c>
    </row>
    <row r="229" spans="1:12" x14ac:dyDescent="0.25">
      <c r="A229">
        <v>2142</v>
      </c>
      <c r="C229">
        <v>40.581000000000003</v>
      </c>
      <c r="D229">
        <v>255</v>
      </c>
      <c r="E229">
        <v>255</v>
      </c>
      <c r="F229">
        <v>255</v>
      </c>
      <c r="G229">
        <v>1399.761</v>
      </c>
      <c r="H229">
        <v>-739.42699999999968</v>
      </c>
      <c r="I229">
        <v>7.1881384213784898</v>
      </c>
      <c r="J229">
        <v>1583.0613208116731</v>
      </c>
      <c r="K229">
        <v>-0.48599317973476458</v>
      </c>
      <c r="L229">
        <v>6</v>
      </c>
    </row>
    <row r="230" spans="1:12" x14ac:dyDescent="0.25">
      <c r="A230">
        <v>2150</v>
      </c>
      <c r="C230">
        <v>40.581000000000003</v>
      </c>
      <c r="D230">
        <v>255</v>
      </c>
      <c r="E230">
        <v>255</v>
      </c>
      <c r="F230">
        <v>255</v>
      </c>
      <c r="G230">
        <v>742.10399999999936</v>
      </c>
      <c r="H230">
        <v>-725.91399999999976</v>
      </c>
      <c r="I230">
        <v>7.1881384213784898</v>
      </c>
      <c r="J230">
        <v>1038.108608100327</v>
      </c>
      <c r="K230">
        <v>-0.77437013535821697</v>
      </c>
      <c r="L230">
        <v>6</v>
      </c>
    </row>
    <row r="231" spans="1:12" x14ac:dyDescent="0.25">
      <c r="A231">
        <v>2154</v>
      </c>
      <c r="C231">
        <v>40.581000000000003</v>
      </c>
      <c r="D231">
        <v>255</v>
      </c>
      <c r="E231">
        <v>255</v>
      </c>
      <c r="F231">
        <v>255</v>
      </c>
      <c r="G231">
        <v>773.63500000000022</v>
      </c>
      <c r="H231">
        <v>-721.40899999999965</v>
      </c>
      <c r="I231">
        <v>7.1881384213784898</v>
      </c>
      <c r="J231">
        <v>1057.8005759622181</v>
      </c>
      <c r="K231">
        <v>-0.75047961130455076</v>
      </c>
      <c r="L231">
        <v>6</v>
      </c>
    </row>
    <row r="232" spans="1:12" x14ac:dyDescent="0.25">
      <c r="A232">
        <v>2169</v>
      </c>
      <c r="C232">
        <v>40.581000000000003</v>
      </c>
      <c r="D232">
        <v>255</v>
      </c>
      <c r="E232">
        <v>255</v>
      </c>
      <c r="F232">
        <v>255</v>
      </c>
      <c r="G232">
        <v>962.82399999999961</v>
      </c>
      <c r="H232">
        <v>-694.38199999999961</v>
      </c>
      <c r="I232">
        <v>7.1881384213784898</v>
      </c>
      <c r="J232">
        <v>1187.095790953703</v>
      </c>
      <c r="K232">
        <v>-0.6248083525554704</v>
      </c>
      <c r="L232">
        <v>6</v>
      </c>
    </row>
    <row r="233" spans="1:12" x14ac:dyDescent="0.25">
      <c r="A233">
        <v>2174</v>
      </c>
      <c r="C233">
        <v>40.581000000000003</v>
      </c>
      <c r="D233">
        <v>255</v>
      </c>
      <c r="E233">
        <v>255</v>
      </c>
      <c r="F233">
        <v>255</v>
      </c>
      <c r="G233">
        <v>764.6260000000002</v>
      </c>
      <c r="H233">
        <v>-685.37299999999959</v>
      </c>
      <c r="I233">
        <v>7.1881384213784898</v>
      </c>
      <c r="J233">
        <v>1026.8344895868081</v>
      </c>
      <c r="K233">
        <v>-0.73079521502083733</v>
      </c>
      <c r="L233">
        <v>6</v>
      </c>
    </row>
    <row r="234" spans="1:12" x14ac:dyDescent="0.25">
      <c r="A234">
        <v>2191</v>
      </c>
      <c r="C234">
        <v>40.581000000000003</v>
      </c>
      <c r="D234">
        <v>255</v>
      </c>
      <c r="E234">
        <v>255</v>
      </c>
      <c r="F234">
        <v>255</v>
      </c>
      <c r="G234">
        <v>647.50900000000001</v>
      </c>
      <c r="H234">
        <v>-644.83299999999963</v>
      </c>
      <c r="I234">
        <v>7.1881384213784898</v>
      </c>
      <c r="J234">
        <v>913.82575087923601</v>
      </c>
      <c r="K234">
        <v>-0.78332750704220777</v>
      </c>
      <c r="L234">
        <v>6</v>
      </c>
    </row>
    <row r="235" spans="1:12" x14ac:dyDescent="0.25">
      <c r="A235">
        <v>2192</v>
      </c>
      <c r="C235">
        <v>40.581000000000003</v>
      </c>
      <c r="D235">
        <v>255</v>
      </c>
      <c r="E235">
        <v>255</v>
      </c>
      <c r="F235">
        <v>255</v>
      </c>
      <c r="G235">
        <v>1133.9960000000001</v>
      </c>
      <c r="H235">
        <v>-640.32799999999997</v>
      </c>
      <c r="I235">
        <v>7.1881384213784898</v>
      </c>
      <c r="J235">
        <v>1302.2929300276489</v>
      </c>
      <c r="K235">
        <v>-0.51403266726610142</v>
      </c>
      <c r="L235">
        <v>6</v>
      </c>
    </row>
    <row r="236" spans="1:12" x14ac:dyDescent="0.25">
      <c r="A236">
        <v>2197</v>
      </c>
      <c r="C236">
        <v>40.581000000000003</v>
      </c>
      <c r="D236">
        <v>255</v>
      </c>
      <c r="E236">
        <v>255</v>
      </c>
      <c r="F236">
        <v>255</v>
      </c>
      <c r="G236">
        <v>1368.23</v>
      </c>
      <c r="H236">
        <v>-626.8149999999996</v>
      </c>
      <c r="I236">
        <v>7.1881384213784898</v>
      </c>
      <c r="J236">
        <v>1504.975208142977</v>
      </c>
      <c r="K236">
        <v>-0.42958685588999729</v>
      </c>
      <c r="L236">
        <v>6</v>
      </c>
    </row>
    <row r="237" spans="1:12" x14ac:dyDescent="0.25">
      <c r="A237">
        <v>2205</v>
      </c>
      <c r="C237">
        <v>60.872</v>
      </c>
      <c r="D237">
        <v>255</v>
      </c>
      <c r="E237">
        <v>255</v>
      </c>
      <c r="F237">
        <v>255</v>
      </c>
      <c r="G237">
        <v>1185.797</v>
      </c>
      <c r="H237">
        <v>-608.79699999999957</v>
      </c>
      <c r="I237">
        <v>8.8036718230019702</v>
      </c>
      <c r="J237">
        <v>1332.9472279193949</v>
      </c>
      <c r="K237">
        <v>-0.4743159386542406</v>
      </c>
      <c r="L237">
        <v>6</v>
      </c>
    </row>
    <row r="238" spans="1:12" x14ac:dyDescent="0.25">
      <c r="A238">
        <v>2207</v>
      </c>
      <c r="C238">
        <v>40.581000000000003</v>
      </c>
      <c r="D238">
        <v>255</v>
      </c>
      <c r="E238">
        <v>255</v>
      </c>
      <c r="F238">
        <v>255</v>
      </c>
      <c r="G238">
        <v>1111.473</v>
      </c>
      <c r="H238">
        <v>-604.29199999999992</v>
      </c>
      <c r="I238">
        <v>7.1881384213784898</v>
      </c>
      <c r="J238">
        <v>1265.124915173596</v>
      </c>
      <c r="K238">
        <v>-0.49798247439432591</v>
      </c>
      <c r="L238">
        <v>6</v>
      </c>
    </row>
    <row r="239" spans="1:12" x14ac:dyDescent="0.25">
      <c r="A239">
        <v>2212</v>
      </c>
      <c r="C239">
        <v>40.581000000000003</v>
      </c>
      <c r="D239">
        <v>255</v>
      </c>
      <c r="E239">
        <v>255</v>
      </c>
      <c r="F239">
        <v>255</v>
      </c>
      <c r="G239">
        <v>1057.4190000000001</v>
      </c>
      <c r="H239">
        <v>-590.779</v>
      </c>
      <c r="I239">
        <v>7.1881384213784898</v>
      </c>
      <c r="J239">
        <v>1211.261643247238</v>
      </c>
      <c r="K239">
        <v>-0.50949740935969479</v>
      </c>
      <c r="L239">
        <v>6</v>
      </c>
    </row>
    <row r="240" spans="1:12" x14ac:dyDescent="0.25">
      <c r="A240">
        <v>2213</v>
      </c>
      <c r="C240">
        <v>40.581000000000003</v>
      </c>
      <c r="D240">
        <v>255</v>
      </c>
      <c r="E240">
        <v>255</v>
      </c>
      <c r="F240">
        <v>255</v>
      </c>
      <c r="G240">
        <v>778.13999999999942</v>
      </c>
      <c r="H240">
        <v>-586.27399999999989</v>
      </c>
      <c r="I240">
        <v>7.1881384213784898</v>
      </c>
      <c r="J240">
        <v>974.27873972287773</v>
      </c>
      <c r="K240">
        <v>-0.64569268048849693</v>
      </c>
      <c r="L240">
        <v>6</v>
      </c>
    </row>
    <row r="241" spans="1:12" x14ac:dyDescent="0.25">
      <c r="A241">
        <v>2217</v>
      </c>
      <c r="C241">
        <v>40.581000000000003</v>
      </c>
      <c r="D241">
        <v>255</v>
      </c>
      <c r="E241">
        <v>255</v>
      </c>
      <c r="F241">
        <v>255</v>
      </c>
      <c r="G241">
        <v>1206.068</v>
      </c>
      <c r="H241">
        <v>-577.26499999999987</v>
      </c>
      <c r="I241">
        <v>7.1881384213784898</v>
      </c>
      <c r="J241">
        <v>1337.099435662509</v>
      </c>
      <c r="K241">
        <v>-0.44640907366674271</v>
      </c>
      <c r="L241">
        <v>6</v>
      </c>
    </row>
    <row r="242" spans="1:12" x14ac:dyDescent="0.25">
      <c r="A242">
        <v>2247</v>
      </c>
      <c r="C242">
        <v>81.162000000000006</v>
      </c>
      <c r="D242">
        <v>255</v>
      </c>
      <c r="E242">
        <v>255</v>
      </c>
      <c r="F242">
        <v>255</v>
      </c>
      <c r="G242">
        <v>697.0590000000002</v>
      </c>
      <c r="H242">
        <v>-498.4369999999999</v>
      </c>
      <c r="I242">
        <v>10.165562843728591</v>
      </c>
      <c r="J242">
        <v>856.93097297857094</v>
      </c>
      <c r="K242">
        <v>-0.62076009435740731</v>
      </c>
      <c r="L242">
        <v>6</v>
      </c>
    </row>
    <row r="243" spans="1:12" x14ac:dyDescent="0.25">
      <c r="A243">
        <v>2250</v>
      </c>
      <c r="C243">
        <v>40.581000000000003</v>
      </c>
      <c r="D243">
        <v>255</v>
      </c>
      <c r="E243">
        <v>255</v>
      </c>
      <c r="F243">
        <v>255</v>
      </c>
      <c r="G243">
        <v>872.73399999999947</v>
      </c>
      <c r="H243">
        <v>-491.67999999999978</v>
      </c>
      <c r="I243">
        <v>7.1881384213784898</v>
      </c>
      <c r="J243">
        <v>1001.705474256779</v>
      </c>
      <c r="K243">
        <v>-0.51305692939296332</v>
      </c>
      <c r="L243">
        <v>6</v>
      </c>
    </row>
    <row r="244" spans="1:12" x14ac:dyDescent="0.25">
      <c r="A244">
        <v>2258</v>
      </c>
      <c r="C244">
        <v>40.581000000000003</v>
      </c>
      <c r="D244">
        <v>255</v>
      </c>
      <c r="E244">
        <v>255</v>
      </c>
      <c r="F244">
        <v>255</v>
      </c>
      <c r="G244">
        <v>836.69799999999941</v>
      </c>
      <c r="H244">
        <v>-482.67099999999982</v>
      </c>
      <c r="I244">
        <v>7.1881384213784898</v>
      </c>
      <c r="J244">
        <v>965.93728442637462</v>
      </c>
      <c r="K244">
        <v>-0.52324300473951624</v>
      </c>
      <c r="L244">
        <v>6</v>
      </c>
    </row>
    <row r="245" spans="1:12" x14ac:dyDescent="0.25">
      <c r="A245">
        <v>2266</v>
      </c>
      <c r="C245">
        <v>40.581000000000003</v>
      </c>
      <c r="D245">
        <v>255</v>
      </c>
      <c r="E245">
        <v>255</v>
      </c>
      <c r="F245">
        <v>255</v>
      </c>
      <c r="G245">
        <v>534.89699999999993</v>
      </c>
      <c r="H245">
        <v>-469.1569999999997</v>
      </c>
      <c r="I245">
        <v>7.1881384213784898</v>
      </c>
      <c r="J245">
        <v>711.49356375022796</v>
      </c>
      <c r="K245">
        <v>-0.72001691875182505</v>
      </c>
      <c r="L245">
        <v>6</v>
      </c>
    </row>
    <row r="246" spans="1:12" x14ac:dyDescent="0.25">
      <c r="A246">
        <v>2287</v>
      </c>
      <c r="C246">
        <v>40.581000000000003</v>
      </c>
      <c r="D246">
        <v>255</v>
      </c>
      <c r="E246">
        <v>255</v>
      </c>
      <c r="F246">
        <v>255</v>
      </c>
      <c r="G246">
        <v>854.71599999999944</v>
      </c>
      <c r="H246">
        <v>-433.12099999999958</v>
      </c>
      <c r="I246">
        <v>7.1881384213784898</v>
      </c>
      <c r="J246">
        <v>958.19269528472125</v>
      </c>
      <c r="K246">
        <v>-0.46902712064676688</v>
      </c>
      <c r="L246">
        <v>6</v>
      </c>
    </row>
    <row r="247" spans="1:12" x14ac:dyDescent="0.25">
      <c r="A247">
        <v>2290</v>
      </c>
      <c r="C247">
        <v>40.581000000000003</v>
      </c>
      <c r="D247">
        <v>255</v>
      </c>
      <c r="E247">
        <v>255</v>
      </c>
      <c r="F247">
        <v>255</v>
      </c>
      <c r="G247">
        <v>922.28399999999965</v>
      </c>
      <c r="H247">
        <v>-424.11199999999963</v>
      </c>
      <c r="I247">
        <v>7.1881384213784898</v>
      </c>
      <c r="J247">
        <v>1015.124999790666</v>
      </c>
      <c r="K247">
        <v>-0.43101466425853469</v>
      </c>
      <c r="L247">
        <v>6</v>
      </c>
    </row>
    <row r="248" spans="1:12" x14ac:dyDescent="0.25">
      <c r="A248">
        <v>2310</v>
      </c>
      <c r="C248">
        <v>40.581000000000003</v>
      </c>
      <c r="D248">
        <v>255</v>
      </c>
      <c r="E248">
        <v>255</v>
      </c>
      <c r="F248">
        <v>255</v>
      </c>
      <c r="G248">
        <v>890.7519999999995</v>
      </c>
      <c r="H248">
        <v>-383.57200000000012</v>
      </c>
      <c r="I248">
        <v>7.1881384213784898</v>
      </c>
      <c r="J248">
        <v>969.8281315202189</v>
      </c>
      <c r="K248">
        <v>-0.40661775729249722</v>
      </c>
      <c r="L248">
        <v>6</v>
      </c>
    </row>
    <row r="249" spans="1:12" x14ac:dyDescent="0.25">
      <c r="A249">
        <v>2413</v>
      </c>
      <c r="C249">
        <v>101.453</v>
      </c>
      <c r="D249">
        <v>255</v>
      </c>
      <c r="E249">
        <v>255</v>
      </c>
      <c r="F249">
        <v>255</v>
      </c>
      <c r="G249">
        <v>180.3919999999998</v>
      </c>
      <c r="H249">
        <v>-97.085000000000036</v>
      </c>
      <c r="I249">
        <v>11.36547278084007</v>
      </c>
      <c r="J249">
        <v>204.85792854805479</v>
      </c>
      <c r="K249">
        <v>-0.4937301076732285</v>
      </c>
      <c r="L249">
        <v>6</v>
      </c>
    </row>
    <row r="252" spans="1:12" x14ac:dyDescent="0.25">
      <c r="A252" t="s">
        <v>66</v>
      </c>
      <c r="B252" t="s">
        <v>45</v>
      </c>
    </row>
    <row r="253" spans="1:12" x14ac:dyDescent="0.25">
      <c r="A253" t="s">
        <v>67</v>
      </c>
      <c r="B253">
        <v>207</v>
      </c>
    </row>
    <row r="254" spans="1:12" x14ac:dyDescent="0.25">
      <c r="A254" t="s">
        <v>68</v>
      </c>
      <c r="B254">
        <v>24</v>
      </c>
    </row>
    <row r="255" spans="1:12" x14ac:dyDescent="0.25">
      <c r="A255" t="s">
        <v>69</v>
      </c>
      <c r="B255">
        <v>11</v>
      </c>
    </row>
    <row r="256" spans="1:12" x14ac:dyDescent="0.25">
      <c r="A256" t="s">
        <v>70</v>
      </c>
      <c r="B256">
        <v>6</v>
      </c>
    </row>
    <row r="257" spans="1:2" x14ac:dyDescent="0.25">
      <c r="A257" t="s">
        <v>71</v>
      </c>
      <c r="B257">
        <v>0</v>
      </c>
    </row>
    <row r="258" spans="1:2" x14ac:dyDescent="0.25">
      <c r="A258" t="s">
        <v>72</v>
      </c>
      <c r="B258">
        <v>0</v>
      </c>
    </row>
    <row r="259" spans="1:2" x14ac:dyDescent="0.25">
      <c r="A259" t="s">
        <v>73</v>
      </c>
      <c r="B259">
        <v>0</v>
      </c>
    </row>
    <row r="260" spans="1:2" x14ac:dyDescent="0.25">
      <c r="A260" t="s">
        <v>74</v>
      </c>
      <c r="B260">
        <v>0</v>
      </c>
    </row>
    <row r="261" spans="1:2" x14ac:dyDescent="0.25">
      <c r="A261" t="s">
        <v>75</v>
      </c>
      <c r="B261">
        <v>0</v>
      </c>
    </row>
    <row r="262" spans="1:2" x14ac:dyDescent="0.25">
      <c r="A262" t="s">
        <v>76</v>
      </c>
      <c r="B262">
        <v>0</v>
      </c>
    </row>
    <row r="280" spans="1:2" x14ac:dyDescent="0.25">
      <c r="A280" t="s">
        <v>77</v>
      </c>
      <c r="B280" t="s">
        <v>45</v>
      </c>
    </row>
    <row r="281" spans="1:2" x14ac:dyDescent="0.25">
      <c r="A281" t="s">
        <v>210</v>
      </c>
      <c r="B281">
        <v>116</v>
      </c>
    </row>
    <row r="282" spans="1:2" x14ac:dyDescent="0.25">
      <c r="A282" t="s">
        <v>211</v>
      </c>
      <c r="B282">
        <v>0</v>
      </c>
    </row>
    <row r="283" spans="1:2" x14ac:dyDescent="0.25">
      <c r="A283" t="s">
        <v>212</v>
      </c>
      <c r="B283">
        <v>91</v>
      </c>
    </row>
    <row r="284" spans="1:2" x14ac:dyDescent="0.25">
      <c r="A284" t="s">
        <v>213</v>
      </c>
      <c r="B284">
        <v>14</v>
      </c>
    </row>
    <row r="285" spans="1:2" x14ac:dyDescent="0.25">
      <c r="A285" t="s">
        <v>214</v>
      </c>
      <c r="B285">
        <v>10</v>
      </c>
    </row>
    <row r="286" spans="1:2" x14ac:dyDescent="0.25">
      <c r="A286" t="s">
        <v>215</v>
      </c>
      <c r="B286">
        <v>7</v>
      </c>
    </row>
    <row r="287" spans="1:2" x14ac:dyDescent="0.25">
      <c r="A287" t="s">
        <v>216</v>
      </c>
      <c r="B287">
        <v>3</v>
      </c>
    </row>
    <row r="288" spans="1:2" x14ac:dyDescent="0.25">
      <c r="A288" t="s">
        <v>217</v>
      </c>
      <c r="B288">
        <v>3</v>
      </c>
    </row>
    <row r="289" spans="1:2" x14ac:dyDescent="0.25">
      <c r="A289" t="s">
        <v>218</v>
      </c>
      <c r="B289">
        <v>3</v>
      </c>
    </row>
    <row r="290" spans="1:2" x14ac:dyDescent="0.25">
      <c r="A290" t="s">
        <v>219</v>
      </c>
      <c r="B290">
        <v>0</v>
      </c>
    </row>
    <row r="308" spans="1:2" x14ac:dyDescent="0.25">
      <c r="A308" t="s">
        <v>88</v>
      </c>
      <c r="B308" t="s">
        <v>45</v>
      </c>
    </row>
    <row r="309" spans="1:2" x14ac:dyDescent="0.25">
      <c r="A309" t="s">
        <v>89</v>
      </c>
      <c r="B309">
        <v>207</v>
      </c>
    </row>
    <row r="310" spans="1:2" x14ac:dyDescent="0.25">
      <c r="A310" t="s">
        <v>90</v>
      </c>
      <c r="B310">
        <v>24</v>
      </c>
    </row>
    <row r="311" spans="1:2" x14ac:dyDescent="0.25">
      <c r="A311" t="s">
        <v>91</v>
      </c>
      <c r="B311">
        <v>11</v>
      </c>
    </row>
    <row r="312" spans="1:2" x14ac:dyDescent="0.25">
      <c r="A312" t="s">
        <v>92</v>
      </c>
      <c r="B312">
        <v>6</v>
      </c>
    </row>
    <row r="313" spans="1:2" x14ac:dyDescent="0.25">
      <c r="A313" t="s">
        <v>93</v>
      </c>
      <c r="B313">
        <v>0</v>
      </c>
    </row>
    <row r="314" spans="1:2" x14ac:dyDescent="0.25">
      <c r="A314" t="s">
        <v>94</v>
      </c>
      <c r="B314">
        <v>0</v>
      </c>
    </row>
    <row r="315" spans="1:2" x14ac:dyDescent="0.25">
      <c r="A315" t="s">
        <v>95</v>
      </c>
      <c r="B315">
        <v>0</v>
      </c>
    </row>
    <row r="316" spans="1:2" x14ac:dyDescent="0.25">
      <c r="A316" t="s">
        <v>96</v>
      </c>
      <c r="B316">
        <v>0</v>
      </c>
    </row>
    <row r="317" spans="1:2" x14ac:dyDescent="0.25">
      <c r="A317" t="s">
        <v>97</v>
      </c>
      <c r="B317">
        <v>0</v>
      </c>
    </row>
    <row r="318" spans="1:2" x14ac:dyDescent="0.25">
      <c r="A318" t="s">
        <v>98</v>
      </c>
      <c r="B318">
        <v>0</v>
      </c>
    </row>
    <row r="336" spans="1:2" x14ac:dyDescent="0.25">
      <c r="A336" t="s">
        <v>99</v>
      </c>
      <c r="B336" t="s">
        <v>45</v>
      </c>
    </row>
    <row r="337" spans="1:2" x14ac:dyDescent="0.25">
      <c r="A337" t="s">
        <v>220</v>
      </c>
      <c r="B337">
        <v>116</v>
      </c>
    </row>
    <row r="338" spans="1:2" x14ac:dyDescent="0.25">
      <c r="A338" t="s">
        <v>221</v>
      </c>
      <c r="B338">
        <v>0</v>
      </c>
    </row>
    <row r="339" spans="1:2" x14ac:dyDescent="0.25">
      <c r="A339" t="s">
        <v>222</v>
      </c>
      <c r="B339">
        <v>91</v>
      </c>
    </row>
    <row r="340" spans="1:2" x14ac:dyDescent="0.25">
      <c r="A340" t="s">
        <v>223</v>
      </c>
      <c r="B340">
        <v>14</v>
      </c>
    </row>
    <row r="341" spans="1:2" x14ac:dyDescent="0.25">
      <c r="A341" t="s">
        <v>224</v>
      </c>
      <c r="B341">
        <v>10</v>
      </c>
    </row>
    <row r="342" spans="1:2" x14ac:dyDescent="0.25">
      <c r="A342" t="s">
        <v>225</v>
      </c>
      <c r="B342">
        <v>7</v>
      </c>
    </row>
    <row r="343" spans="1:2" x14ac:dyDescent="0.25">
      <c r="A343" t="s">
        <v>226</v>
      </c>
      <c r="B343">
        <v>3</v>
      </c>
    </row>
    <row r="344" spans="1:2" x14ac:dyDescent="0.25">
      <c r="A344" t="s">
        <v>227</v>
      </c>
      <c r="B344">
        <v>3</v>
      </c>
    </row>
    <row r="345" spans="1:2" x14ac:dyDescent="0.25">
      <c r="A345" t="s">
        <v>228</v>
      </c>
      <c r="B345">
        <v>3</v>
      </c>
    </row>
    <row r="346" spans="1:2" x14ac:dyDescent="0.25">
      <c r="A346" t="s">
        <v>229</v>
      </c>
      <c r="B346">
        <v>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41"/>
  <sheetViews>
    <sheetView workbookViewId="0"/>
  </sheetViews>
  <sheetFormatPr defaultRowHeight="15" x14ac:dyDescent="0.25"/>
  <sheetData>
    <row r="1" spans="1:16" x14ac:dyDescent="0.25">
      <c r="A1" t="s">
        <v>47</v>
      </c>
      <c r="B1" t="s">
        <v>48</v>
      </c>
      <c r="C1" t="s">
        <v>49</v>
      </c>
      <c r="D1" t="s">
        <v>31</v>
      </c>
      <c r="E1" t="s">
        <v>50</v>
      </c>
      <c r="F1" t="s">
        <v>51</v>
      </c>
      <c r="G1" t="s">
        <v>52</v>
      </c>
      <c r="H1" t="s">
        <v>53</v>
      </c>
      <c r="I1" t="s">
        <v>40</v>
      </c>
      <c r="J1" t="s">
        <v>54</v>
      </c>
      <c r="K1" t="s">
        <v>55</v>
      </c>
      <c r="L1" t="s">
        <v>56</v>
      </c>
      <c r="O1" t="s">
        <v>57</v>
      </c>
    </row>
    <row r="2" spans="1:16" x14ac:dyDescent="0.25">
      <c r="A2">
        <v>1532</v>
      </c>
      <c r="C2">
        <v>20.291</v>
      </c>
      <c r="D2">
        <v>255</v>
      </c>
      <c r="E2">
        <v>255</v>
      </c>
      <c r="F2">
        <v>255</v>
      </c>
      <c r="G2">
        <v>4037.148999999999</v>
      </c>
      <c r="H2">
        <v>-1640.328</v>
      </c>
      <c r="I2">
        <v>5.0828440466161453</v>
      </c>
      <c r="J2">
        <v>4357.6654295373564</v>
      </c>
      <c r="K2">
        <v>-0.38593289096289912</v>
      </c>
      <c r="L2">
        <v>7</v>
      </c>
      <c r="O2" t="s">
        <v>58</v>
      </c>
      <c r="P2">
        <v>243</v>
      </c>
    </row>
    <row r="3" spans="1:16" x14ac:dyDescent="0.25">
      <c r="A3">
        <v>1553</v>
      </c>
      <c r="C3">
        <v>20.291</v>
      </c>
      <c r="D3">
        <v>255</v>
      </c>
      <c r="E3">
        <v>255</v>
      </c>
      <c r="F3">
        <v>255</v>
      </c>
      <c r="G3">
        <v>4095.7069999999999</v>
      </c>
      <c r="H3">
        <v>-1586.2739999999999</v>
      </c>
      <c r="I3">
        <v>5.0828440466161453</v>
      </c>
      <c r="J3">
        <v>4392.1613168148779</v>
      </c>
      <c r="K3">
        <v>-0.36951180566614961</v>
      </c>
      <c r="L3">
        <v>7</v>
      </c>
      <c r="O3" t="s">
        <v>59</v>
      </c>
      <c r="P3">
        <v>34108.497999999992</v>
      </c>
    </row>
    <row r="4" spans="1:16" x14ac:dyDescent="0.25">
      <c r="A4">
        <v>1562</v>
      </c>
      <c r="C4">
        <v>20.291</v>
      </c>
      <c r="D4">
        <v>255</v>
      </c>
      <c r="E4">
        <v>255</v>
      </c>
      <c r="F4">
        <v>255</v>
      </c>
      <c r="G4">
        <v>3825.4369999999999</v>
      </c>
      <c r="H4">
        <v>-1581.77</v>
      </c>
      <c r="I4">
        <v>5.0828440466161453</v>
      </c>
      <c r="J4">
        <v>4139.5609155886323</v>
      </c>
      <c r="K4">
        <v>-0.39207910447583078</v>
      </c>
      <c r="L4">
        <v>7</v>
      </c>
      <c r="O4" t="s">
        <v>60</v>
      </c>
      <c r="P4">
        <v>9.5240760676748581E-2</v>
      </c>
    </row>
    <row r="5" spans="1:16" x14ac:dyDescent="0.25">
      <c r="A5">
        <v>1607</v>
      </c>
      <c r="C5">
        <v>40.581000000000003</v>
      </c>
      <c r="D5">
        <v>255</v>
      </c>
      <c r="E5">
        <v>255</v>
      </c>
      <c r="F5">
        <v>255</v>
      </c>
      <c r="G5">
        <v>4154.2659999999996</v>
      </c>
      <c r="H5">
        <v>-1507.4459999999999</v>
      </c>
      <c r="I5">
        <v>7.1881384213784898</v>
      </c>
      <c r="J5">
        <v>4419.3121005052353</v>
      </c>
      <c r="K5">
        <v>-0.34809131615383537</v>
      </c>
      <c r="L5">
        <v>7</v>
      </c>
      <c r="O5" t="s">
        <v>61</v>
      </c>
      <c r="P5">
        <v>5.0828440466161453</v>
      </c>
    </row>
    <row r="6" spans="1:16" x14ac:dyDescent="0.25">
      <c r="A6">
        <v>1617</v>
      </c>
      <c r="C6">
        <v>20.291</v>
      </c>
      <c r="D6">
        <v>255</v>
      </c>
      <c r="E6">
        <v>255</v>
      </c>
      <c r="F6">
        <v>255</v>
      </c>
      <c r="G6">
        <v>3735.3470000000002</v>
      </c>
      <c r="H6">
        <v>-1496.184</v>
      </c>
      <c r="I6">
        <v>5.0828440466161453</v>
      </c>
      <c r="J6">
        <v>4023.851857643991</v>
      </c>
      <c r="K6">
        <v>-0.38097829324294358</v>
      </c>
      <c r="L6">
        <v>7</v>
      </c>
      <c r="O6" t="s">
        <v>62</v>
      </c>
      <c r="P6">
        <v>5.0828440466161453</v>
      </c>
    </row>
    <row r="7" spans="1:16" x14ac:dyDescent="0.25">
      <c r="A7">
        <v>1620</v>
      </c>
      <c r="C7">
        <v>20.291</v>
      </c>
      <c r="D7">
        <v>255</v>
      </c>
      <c r="E7">
        <v>255</v>
      </c>
      <c r="F7">
        <v>255</v>
      </c>
      <c r="G7">
        <v>3640.751999999999</v>
      </c>
      <c r="H7">
        <v>-1491.68</v>
      </c>
      <c r="I7">
        <v>5.0828440466161453</v>
      </c>
      <c r="J7">
        <v>3934.4865418379559</v>
      </c>
      <c r="K7">
        <v>-0.3888554066041538</v>
      </c>
      <c r="L7">
        <v>7</v>
      </c>
      <c r="O7" t="s">
        <v>63</v>
      </c>
      <c r="P7">
        <v>8.8036718230019702</v>
      </c>
    </row>
    <row r="8" spans="1:16" x14ac:dyDescent="0.25">
      <c r="A8">
        <v>1621</v>
      </c>
      <c r="C8">
        <v>20.291</v>
      </c>
      <c r="D8">
        <v>255</v>
      </c>
      <c r="E8">
        <v>255</v>
      </c>
      <c r="F8">
        <v>255</v>
      </c>
      <c r="G8">
        <v>3672.2840000000001</v>
      </c>
      <c r="H8">
        <v>-1491.68</v>
      </c>
      <c r="I8">
        <v>5.0828440466161453</v>
      </c>
      <c r="J8">
        <v>3963.6825048250271</v>
      </c>
      <c r="K8">
        <v>-0.38583934005936438</v>
      </c>
      <c r="L8">
        <v>7</v>
      </c>
      <c r="O8" t="s">
        <v>64</v>
      </c>
      <c r="P8">
        <v>1.80063664057476</v>
      </c>
    </row>
    <row r="9" spans="1:16" x14ac:dyDescent="0.25">
      <c r="A9">
        <v>1627</v>
      </c>
      <c r="C9">
        <v>40.581000000000003</v>
      </c>
      <c r="D9">
        <v>255</v>
      </c>
      <c r="E9">
        <v>255</v>
      </c>
      <c r="F9">
        <v>255</v>
      </c>
      <c r="G9">
        <v>3661.0230000000001</v>
      </c>
      <c r="H9">
        <v>-1469.1569999999999</v>
      </c>
      <c r="I9">
        <v>7.1881384213784898</v>
      </c>
      <c r="J9">
        <v>3944.8081952330708</v>
      </c>
      <c r="K9">
        <v>-0.38162385160853229</v>
      </c>
      <c r="L9">
        <v>7</v>
      </c>
      <c r="O9" t="s">
        <v>65</v>
      </c>
      <c r="P9">
        <v>0.37106809541833141</v>
      </c>
    </row>
    <row r="10" spans="1:16" x14ac:dyDescent="0.25">
      <c r="A10">
        <v>1628</v>
      </c>
      <c r="C10">
        <v>20.291</v>
      </c>
      <c r="D10">
        <v>255</v>
      </c>
      <c r="E10">
        <v>255</v>
      </c>
      <c r="F10">
        <v>255</v>
      </c>
      <c r="G10">
        <v>4239.8510000000006</v>
      </c>
      <c r="H10">
        <v>-1469.1569999999999</v>
      </c>
      <c r="I10">
        <v>5.0828440466161453</v>
      </c>
      <c r="J10">
        <v>4487.1771519352797</v>
      </c>
      <c r="K10">
        <v>-0.33356362287733887</v>
      </c>
      <c r="L10">
        <v>7</v>
      </c>
    </row>
    <row r="11" spans="1:16" x14ac:dyDescent="0.25">
      <c r="A11">
        <v>1646</v>
      </c>
      <c r="C11">
        <v>20.291</v>
      </c>
      <c r="D11">
        <v>255</v>
      </c>
      <c r="E11">
        <v>255</v>
      </c>
      <c r="F11">
        <v>255</v>
      </c>
      <c r="G11">
        <v>4005.6170000000002</v>
      </c>
      <c r="H11">
        <v>-1437.626</v>
      </c>
      <c r="I11">
        <v>5.0828440466161453</v>
      </c>
      <c r="J11">
        <v>4255.7885364013327</v>
      </c>
      <c r="K11">
        <v>-0.34458366795379852</v>
      </c>
      <c r="L11">
        <v>7</v>
      </c>
    </row>
    <row r="12" spans="1:16" x14ac:dyDescent="0.25">
      <c r="A12">
        <v>1657</v>
      </c>
      <c r="C12">
        <v>20.291</v>
      </c>
      <c r="D12">
        <v>255</v>
      </c>
      <c r="E12">
        <v>255</v>
      </c>
      <c r="F12">
        <v>255</v>
      </c>
      <c r="G12">
        <v>3492.1039999999989</v>
      </c>
      <c r="H12">
        <v>-1406.0940000000001</v>
      </c>
      <c r="I12">
        <v>5.0828440466161453</v>
      </c>
      <c r="J12">
        <v>3764.5571696617908</v>
      </c>
      <c r="K12">
        <v>-0.38278835738346972</v>
      </c>
      <c r="L12">
        <v>7</v>
      </c>
    </row>
    <row r="13" spans="1:16" x14ac:dyDescent="0.25">
      <c r="A13">
        <v>1662</v>
      </c>
      <c r="C13">
        <v>20.291</v>
      </c>
      <c r="D13">
        <v>255</v>
      </c>
      <c r="E13">
        <v>255</v>
      </c>
      <c r="F13">
        <v>255</v>
      </c>
      <c r="G13">
        <v>3802.9149999999991</v>
      </c>
      <c r="H13">
        <v>-1397.085</v>
      </c>
      <c r="I13">
        <v>5.0828440466161453</v>
      </c>
      <c r="J13">
        <v>4051.4206143586221</v>
      </c>
      <c r="K13">
        <v>-0.35206651390828869</v>
      </c>
      <c r="L13">
        <v>7</v>
      </c>
    </row>
    <row r="14" spans="1:16" x14ac:dyDescent="0.25">
      <c r="A14">
        <v>1665</v>
      </c>
      <c r="C14">
        <v>20.291</v>
      </c>
      <c r="D14">
        <v>255</v>
      </c>
      <c r="E14">
        <v>255</v>
      </c>
      <c r="F14">
        <v>255</v>
      </c>
      <c r="G14">
        <v>3411.0230000000001</v>
      </c>
      <c r="H14">
        <v>-1388.076</v>
      </c>
      <c r="I14">
        <v>5.0828440466161453</v>
      </c>
      <c r="J14">
        <v>3682.6393915648318</v>
      </c>
      <c r="K14">
        <v>-0.38647334813743528</v>
      </c>
      <c r="L14">
        <v>7</v>
      </c>
    </row>
    <row r="15" spans="1:16" x14ac:dyDescent="0.25">
      <c r="A15">
        <v>1666</v>
      </c>
      <c r="C15">
        <v>20.291</v>
      </c>
      <c r="D15">
        <v>255</v>
      </c>
      <c r="E15">
        <v>255</v>
      </c>
      <c r="F15">
        <v>255</v>
      </c>
      <c r="G15">
        <v>3798.41</v>
      </c>
      <c r="H15">
        <v>-1388.076</v>
      </c>
      <c r="I15">
        <v>5.0828440466161453</v>
      </c>
      <c r="J15">
        <v>4044.0911846638669</v>
      </c>
      <c r="K15">
        <v>-0.35035960044084419</v>
      </c>
      <c r="L15">
        <v>7</v>
      </c>
    </row>
    <row r="16" spans="1:16" x14ac:dyDescent="0.25">
      <c r="A16">
        <v>1679</v>
      </c>
      <c r="C16">
        <v>20.291</v>
      </c>
      <c r="D16">
        <v>255</v>
      </c>
      <c r="E16">
        <v>255</v>
      </c>
      <c r="F16">
        <v>255</v>
      </c>
      <c r="G16">
        <v>3447.0590000000002</v>
      </c>
      <c r="H16">
        <v>-1356.5450000000001</v>
      </c>
      <c r="I16">
        <v>5.0828440466161453</v>
      </c>
      <c r="J16">
        <v>3704.3798518113658</v>
      </c>
      <c r="K16">
        <v>-0.37492237408592688</v>
      </c>
      <c r="L16">
        <v>7</v>
      </c>
    </row>
    <row r="17" spans="1:12" x14ac:dyDescent="0.25">
      <c r="A17">
        <v>1683</v>
      </c>
      <c r="C17">
        <v>20.291</v>
      </c>
      <c r="D17">
        <v>255</v>
      </c>
      <c r="E17">
        <v>255</v>
      </c>
      <c r="F17">
        <v>255</v>
      </c>
      <c r="G17">
        <v>4226.3379999999997</v>
      </c>
      <c r="H17">
        <v>-1352.04</v>
      </c>
      <c r="I17">
        <v>5.0828440466161453</v>
      </c>
      <c r="J17">
        <v>4437.3353548998293</v>
      </c>
      <c r="K17">
        <v>-0.30961963036224749</v>
      </c>
      <c r="L17">
        <v>7</v>
      </c>
    </row>
    <row r="18" spans="1:12" x14ac:dyDescent="0.25">
      <c r="A18">
        <v>1696</v>
      </c>
      <c r="C18">
        <v>20.291</v>
      </c>
      <c r="D18">
        <v>255</v>
      </c>
      <c r="E18">
        <v>255</v>
      </c>
      <c r="F18">
        <v>255</v>
      </c>
      <c r="G18">
        <v>3541.6529999999989</v>
      </c>
      <c r="H18">
        <v>-1306.9949999999999</v>
      </c>
      <c r="I18">
        <v>5.0828440466161453</v>
      </c>
      <c r="J18">
        <v>3775.1214420775918</v>
      </c>
      <c r="K18">
        <v>-0.35353112297628142</v>
      </c>
      <c r="L18">
        <v>7</v>
      </c>
    </row>
    <row r="19" spans="1:12" x14ac:dyDescent="0.25">
      <c r="A19">
        <v>1718</v>
      </c>
      <c r="C19">
        <v>20.291</v>
      </c>
      <c r="D19">
        <v>255</v>
      </c>
      <c r="E19">
        <v>255</v>
      </c>
      <c r="F19">
        <v>255</v>
      </c>
      <c r="G19">
        <v>3501.1129999999989</v>
      </c>
      <c r="H19">
        <v>-1275.4639999999999</v>
      </c>
      <c r="I19">
        <v>5.0828440466161453</v>
      </c>
      <c r="J19">
        <v>3726.2045910101328</v>
      </c>
      <c r="K19">
        <v>-0.34935916194623079</v>
      </c>
      <c r="L19">
        <v>7</v>
      </c>
    </row>
    <row r="20" spans="1:12" x14ac:dyDescent="0.25">
      <c r="A20">
        <v>1724</v>
      </c>
      <c r="C20">
        <v>81.162000000000006</v>
      </c>
      <c r="D20">
        <v>255</v>
      </c>
      <c r="E20">
        <v>255</v>
      </c>
      <c r="F20">
        <v>255</v>
      </c>
      <c r="G20">
        <v>3467.3290000000002</v>
      </c>
      <c r="H20">
        <v>-1259.6980000000001</v>
      </c>
      <c r="I20">
        <v>10.165562843728591</v>
      </c>
      <c r="J20">
        <v>3689.0662023667992</v>
      </c>
      <c r="K20">
        <v>-0.34847831780273397</v>
      </c>
      <c r="L20">
        <v>7</v>
      </c>
    </row>
    <row r="21" spans="1:12" x14ac:dyDescent="0.25">
      <c r="A21">
        <v>1726</v>
      </c>
      <c r="C21">
        <v>20.291</v>
      </c>
      <c r="D21">
        <v>255</v>
      </c>
      <c r="E21">
        <v>255</v>
      </c>
      <c r="F21">
        <v>255</v>
      </c>
      <c r="G21">
        <v>3451.5630000000001</v>
      </c>
      <c r="H21">
        <v>-1257.4459999999999</v>
      </c>
      <c r="I21">
        <v>5.0828440466161453</v>
      </c>
      <c r="J21">
        <v>3673.4803097178842</v>
      </c>
      <c r="K21">
        <v>-0.34936765010991361</v>
      </c>
      <c r="L21">
        <v>7</v>
      </c>
    </row>
    <row r="22" spans="1:12" x14ac:dyDescent="0.25">
      <c r="A22">
        <v>1730</v>
      </c>
      <c r="C22">
        <v>20.291</v>
      </c>
      <c r="D22">
        <v>255</v>
      </c>
      <c r="E22">
        <v>255</v>
      </c>
      <c r="F22">
        <v>255</v>
      </c>
      <c r="G22">
        <v>4185.7969999999996</v>
      </c>
      <c r="H22">
        <v>-1248.4369999999999</v>
      </c>
      <c r="I22">
        <v>5.0828440466161453</v>
      </c>
      <c r="J22">
        <v>4368.0077229988956</v>
      </c>
      <c r="K22">
        <v>-0.28985557333780071</v>
      </c>
      <c r="L22">
        <v>7</v>
      </c>
    </row>
    <row r="23" spans="1:12" x14ac:dyDescent="0.25">
      <c r="A23">
        <v>1733</v>
      </c>
      <c r="C23">
        <v>20.291</v>
      </c>
      <c r="D23">
        <v>255</v>
      </c>
      <c r="E23">
        <v>255</v>
      </c>
      <c r="F23">
        <v>255</v>
      </c>
      <c r="G23">
        <v>4235.3469999999998</v>
      </c>
      <c r="H23">
        <v>-1243.932</v>
      </c>
      <c r="I23">
        <v>5.0828440466161453</v>
      </c>
      <c r="J23">
        <v>4414.2418410224191</v>
      </c>
      <c r="K23">
        <v>-0.28566930434925092</v>
      </c>
      <c r="L23">
        <v>7</v>
      </c>
    </row>
    <row r="24" spans="1:12" x14ac:dyDescent="0.25">
      <c r="A24">
        <v>1738</v>
      </c>
      <c r="C24">
        <v>20.291</v>
      </c>
      <c r="D24">
        <v>255</v>
      </c>
      <c r="E24">
        <v>255</v>
      </c>
      <c r="F24">
        <v>255</v>
      </c>
      <c r="G24">
        <v>3451.5630000000001</v>
      </c>
      <c r="H24">
        <v>-1239.4269999999999</v>
      </c>
      <c r="I24">
        <v>5.0828440466161453</v>
      </c>
      <c r="J24">
        <v>3667.3514191167992</v>
      </c>
      <c r="K24">
        <v>-0.34475109750367722</v>
      </c>
      <c r="L24">
        <v>7</v>
      </c>
    </row>
    <row r="25" spans="1:12" x14ac:dyDescent="0.25">
      <c r="A25">
        <v>1745</v>
      </c>
      <c r="C25">
        <v>20.291</v>
      </c>
      <c r="D25">
        <v>255</v>
      </c>
      <c r="E25">
        <v>255</v>
      </c>
      <c r="F25">
        <v>255</v>
      </c>
      <c r="G25">
        <v>3442.5540000000001</v>
      </c>
      <c r="H25">
        <v>-1207.896</v>
      </c>
      <c r="I25">
        <v>5.0828440466161453</v>
      </c>
      <c r="J25">
        <v>3648.313417146614</v>
      </c>
      <c r="K25">
        <v>-0.33745149538260177</v>
      </c>
      <c r="L25">
        <v>7</v>
      </c>
    </row>
    <row r="26" spans="1:12" x14ac:dyDescent="0.25">
      <c r="A26">
        <v>1752</v>
      </c>
      <c r="C26">
        <v>20.291</v>
      </c>
      <c r="D26">
        <v>255</v>
      </c>
      <c r="E26">
        <v>255</v>
      </c>
      <c r="F26">
        <v>255</v>
      </c>
      <c r="G26">
        <v>4244.3559999999998</v>
      </c>
      <c r="H26">
        <v>-1198.8869999999999</v>
      </c>
      <c r="I26">
        <v>5.0828440466161453</v>
      </c>
      <c r="J26">
        <v>4410.4294454741021</v>
      </c>
      <c r="K26">
        <v>-0.27529411802010778</v>
      </c>
      <c r="L26">
        <v>7</v>
      </c>
    </row>
    <row r="27" spans="1:12" x14ac:dyDescent="0.25">
      <c r="A27">
        <v>1754</v>
      </c>
      <c r="C27">
        <v>81.162000000000006</v>
      </c>
      <c r="D27">
        <v>255</v>
      </c>
      <c r="E27">
        <v>255</v>
      </c>
      <c r="F27">
        <v>255</v>
      </c>
      <c r="G27">
        <v>4164.4009999999998</v>
      </c>
      <c r="H27">
        <v>-1184.2470000000001</v>
      </c>
      <c r="I27">
        <v>10.165562843728591</v>
      </c>
      <c r="J27">
        <v>4329.5122872917218</v>
      </c>
      <c r="K27">
        <v>-0.27706000651456258</v>
      </c>
      <c r="L27">
        <v>7</v>
      </c>
    </row>
    <row r="28" spans="1:12" x14ac:dyDescent="0.25">
      <c r="A28">
        <v>1755</v>
      </c>
      <c r="C28">
        <v>60.872</v>
      </c>
      <c r="D28">
        <v>255</v>
      </c>
      <c r="E28">
        <v>255</v>
      </c>
      <c r="F28">
        <v>255</v>
      </c>
      <c r="G28">
        <v>4319.4309999999996</v>
      </c>
      <c r="H28">
        <v>-1183.8720000000001</v>
      </c>
      <c r="I28">
        <v>8.8036718230019702</v>
      </c>
      <c r="J28">
        <v>4478.7316369866376</v>
      </c>
      <c r="K28">
        <v>-0.26751119957689479</v>
      </c>
      <c r="L28">
        <v>7</v>
      </c>
    </row>
    <row r="29" spans="1:12" x14ac:dyDescent="0.25">
      <c r="A29">
        <v>1765</v>
      </c>
      <c r="C29">
        <v>121.74299999999999</v>
      </c>
      <c r="D29">
        <v>255</v>
      </c>
      <c r="E29">
        <v>255</v>
      </c>
      <c r="F29">
        <v>255</v>
      </c>
      <c r="G29">
        <v>4325.4369999999999</v>
      </c>
      <c r="H29">
        <v>-1165.1030000000001</v>
      </c>
      <c r="I29">
        <v>12.45022095766549</v>
      </c>
      <c r="J29">
        <v>4479.6060364253017</v>
      </c>
      <c r="K29">
        <v>-0.26311593341756251</v>
      </c>
      <c r="L29">
        <v>7</v>
      </c>
    </row>
    <row r="30" spans="1:12" x14ac:dyDescent="0.25">
      <c r="A30">
        <v>1770</v>
      </c>
      <c r="C30">
        <v>20.291</v>
      </c>
      <c r="D30">
        <v>255</v>
      </c>
      <c r="E30">
        <v>255</v>
      </c>
      <c r="F30">
        <v>255</v>
      </c>
      <c r="G30">
        <v>2969.5810000000001</v>
      </c>
      <c r="H30">
        <v>-1167.355</v>
      </c>
      <c r="I30">
        <v>5.0828440466161453</v>
      </c>
      <c r="J30">
        <v>3190.788148966647</v>
      </c>
      <c r="K30">
        <v>-0.37454769223143131</v>
      </c>
      <c r="L30">
        <v>7</v>
      </c>
    </row>
    <row r="31" spans="1:12" x14ac:dyDescent="0.25">
      <c r="A31">
        <v>1785</v>
      </c>
      <c r="C31">
        <v>20.291</v>
      </c>
      <c r="D31">
        <v>255</v>
      </c>
      <c r="E31">
        <v>255</v>
      </c>
      <c r="F31">
        <v>255</v>
      </c>
      <c r="G31">
        <v>2974.0859999999989</v>
      </c>
      <c r="H31">
        <v>-1126.8150000000001</v>
      </c>
      <c r="I31">
        <v>5.0828440466161453</v>
      </c>
      <c r="J31">
        <v>3180.3929913803099</v>
      </c>
      <c r="K31">
        <v>-0.36216599628838081</v>
      </c>
      <c r="L31">
        <v>7</v>
      </c>
    </row>
    <row r="32" spans="1:12" x14ac:dyDescent="0.25">
      <c r="A32">
        <v>1786</v>
      </c>
      <c r="C32">
        <v>121.74299999999999</v>
      </c>
      <c r="D32">
        <v>255</v>
      </c>
      <c r="E32">
        <v>255</v>
      </c>
      <c r="F32">
        <v>255</v>
      </c>
      <c r="G32">
        <v>3317.9299999999989</v>
      </c>
      <c r="H32">
        <v>-1121.56</v>
      </c>
      <c r="I32">
        <v>12.45022095766549</v>
      </c>
      <c r="J32">
        <v>3502.364389737309</v>
      </c>
      <c r="K32">
        <v>-0.32597161489097781</v>
      </c>
      <c r="L32">
        <v>7</v>
      </c>
    </row>
    <row r="33" spans="1:12" x14ac:dyDescent="0.25">
      <c r="A33">
        <v>1787</v>
      </c>
      <c r="C33">
        <v>20.291</v>
      </c>
      <c r="D33">
        <v>255</v>
      </c>
      <c r="E33">
        <v>255</v>
      </c>
      <c r="F33">
        <v>255</v>
      </c>
      <c r="G33">
        <v>3492.1039999999989</v>
      </c>
      <c r="H33">
        <v>-1126.8150000000001</v>
      </c>
      <c r="I33">
        <v>5.0828440466161453</v>
      </c>
      <c r="J33">
        <v>3669.4008218019731</v>
      </c>
      <c r="K33">
        <v>-0.31212766968281191</v>
      </c>
      <c r="L33">
        <v>7</v>
      </c>
    </row>
    <row r="34" spans="1:12" x14ac:dyDescent="0.25">
      <c r="A34">
        <v>1791</v>
      </c>
      <c r="C34">
        <v>20.291</v>
      </c>
      <c r="D34">
        <v>255</v>
      </c>
      <c r="E34">
        <v>255</v>
      </c>
      <c r="F34">
        <v>255</v>
      </c>
      <c r="G34">
        <v>3127.239</v>
      </c>
      <c r="H34">
        <v>-1122.31</v>
      </c>
      <c r="I34">
        <v>5.0828440466161453</v>
      </c>
      <c r="J34">
        <v>3322.5296837230808</v>
      </c>
      <c r="K34">
        <v>-0.34456555765404678</v>
      </c>
      <c r="L34">
        <v>7</v>
      </c>
    </row>
    <row r="35" spans="1:12" x14ac:dyDescent="0.25">
      <c r="A35">
        <v>1800</v>
      </c>
      <c r="C35">
        <v>20.291</v>
      </c>
      <c r="D35">
        <v>255</v>
      </c>
      <c r="E35">
        <v>255</v>
      </c>
      <c r="F35">
        <v>255</v>
      </c>
      <c r="G35">
        <v>3550.6619999999989</v>
      </c>
      <c r="H35">
        <v>-1104.2919999999999</v>
      </c>
      <c r="I35">
        <v>5.0828440466161453</v>
      </c>
      <c r="J35">
        <v>3718.42190445194</v>
      </c>
      <c r="K35">
        <v>-0.3015270124201852</v>
      </c>
      <c r="L35">
        <v>7</v>
      </c>
    </row>
    <row r="36" spans="1:12" x14ac:dyDescent="0.25">
      <c r="A36">
        <v>1812</v>
      </c>
      <c r="C36">
        <v>40.581000000000003</v>
      </c>
      <c r="D36">
        <v>255</v>
      </c>
      <c r="E36">
        <v>255</v>
      </c>
      <c r="F36">
        <v>255</v>
      </c>
      <c r="G36">
        <v>4190.3019999999997</v>
      </c>
      <c r="H36">
        <v>-1084.0219999999999</v>
      </c>
      <c r="I36">
        <v>7.1881384213784898</v>
      </c>
      <c r="J36">
        <v>4328.2484387668874</v>
      </c>
      <c r="K36">
        <v>-0.25314794740444518</v>
      </c>
      <c r="L36">
        <v>7</v>
      </c>
    </row>
    <row r="37" spans="1:12" x14ac:dyDescent="0.25">
      <c r="A37">
        <v>1839</v>
      </c>
      <c r="C37">
        <v>20.291</v>
      </c>
      <c r="D37">
        <v>255</v>
      </c>
      <c r="E37">
        <v>255</v>
      </c>
      <c r="F37">
        <v>255</v>
      </c>
      <c r="G37">
        <v>3095.706999999999</v>
      </c>
      <c r="H37">
        <v>-1045.7339999999999</v>
      </c>
      <c r="I37">
        <v>5.0828440466161453</v>
      </c>
      <c r="J37">
        <v>3267.5620007285238</v>
      </c>
      <c r="K37">
        <v>-0.32576636386462238</v>
      </c>
      <c r="L37">
        <v>7</v>
      </c>
    </row>
    <row r="38" spans="1:12" x14ac:dyDescent="0.25">
      <c r="A38">
        <v>1845</v>
      </c>
      <c r="C38">
        <v>20.291</v>
      </c>
      <c r="D38">
        <v>255</v>
      </c>
      <c r="E38">
        <v>255</v>
      </c>
      <c r="F38">
        <v>255</v>
      </c>
      <c r="G38">
        <v>3685.797</v>
      </c>
      <c r="H38">
        <v>-1036.7249999999999</v>
      </c>
      <c r="I38">
        <v>5.0828440466161453</v>
      </c>
      <c r="J38">
        <v>3828.824656579875</v>
      </c>
      <c r="K38">
        <v>-0.27419123407410212</v>
      </c>
      <c r="L38">
        <v>7</v>
      </c>
    </row>
    <row r="39" spans="1:12" x14ac:dyDescent="0.25">
      <c r="A39">
        <v>1846</v>
      </c>
      <c r="C39">
        <v>20.291</v>
      </c>
      <c r="D39">
        <v>255</v>
      </c>
      <c r="E39">
        <v>255</v>
      </c>
      <c r="F39">
        <v>255</v>
      </c>
      <c r="G39">
        <v>4230.8420000000006</v>
      </c>
      <c r="H39">
        <v>-1036.7249999999999</v>
      </c>
      <c r="I39">
        <v>5.0828440466161453</v>
      </c>
      <c r="J39">
        <v>4356.009958045207</v>
      </c>
      <c r="K39">
        <v>-0.24030489062550531</v>
      </c>
      <c r="L39">
        <v>7</v>
      </c>
    </row>
    <row r="40" spans="1:12" x14ac:dyDescent="0.25">
      <c r="A40">
        <v>1867</v>
      </c>
      <c r="C40">
        <v>20.291</v>
      </c>
      <c r="D40">
        <v>255</v>
      </c>
      <c r="E40">
        <v>255</v>
      </c>
      <c r="F40">
        <v>255</v>
      </c>
      <c r="G40">
        <v>2893.0050000000001</v>
      </c>
      <c r="H40">
        <v>-1009.698</v>
      </c>
      <c r="I40">
        <v>5.0828440466161453</v>
      </c>
      <c r="J40">
        <v>3064.1422912829948</v>
      </c>
      <c r="K40">
        <v>-0.33579576878289641</v>
      </c>
      <c r="L40">
        <v>7</v>
      </c>
    </row>
    <row r="41" spans="1:12" x14ac:dyDescent="0.25">
      <c r="A41">
        <v>1878</v>
      </c>
      <c r="C41">
        <v>20.291</v>
      </c>
      <c r="D41">
        <v>255</v>
      </c>
      <c r="E41">
        <v>255</v>
      </c>
      <c r="F41">
        <v>255</v>
      </c>
      <c r="G41">
        <v>2577.6889999999989</v>
      </c>
      <c r="H41">
        <v>-991.67999999999984</v>
      </c>
      <c r="I41">
        <v>5.0828440466161453</v>
      </c>
      <c r="J41">
        <v>2761.8670864328351</v>
      </c>
      <c r="K41">
        <v>-0.36726208817208172</v>
      </c>
      <c r="L41">
        <v>7</v>
      </c>
    </row>
    <row r="42" spans="1:12" x14ac:dyDescent="0.25">
      <c r="A42">
        <v>1879</v>
      </c>
      <c r="C42">
        <v>20.291</v>
      </c>
      <c r="D42">
        <v>255</v>
      </c>
      <c r="E42">
        <v>255</v>
      </c>
      <c r="F42">
        <v>255</v>
      </c>
      <c r="G42">
        <v>2649.761</v>
      </c>
      <c r="H42">
        <v>-991.67999999999984</v>
      </c>
      <c r="I42">
        <v>5.0828440466161453</v>
      </c>
      <c r="J42">
        <v>2829.2512400847331</v>
      </c>
      <c r="K42">
        <v>-0.35811527318122688</v>
      </c>
      <c r="L42">
        <v>7</v>
      </c>
    </row>
    <row r="43" spans="1:12" x14ac:dyDescent="0.25">
      <c r="A43">
        <v>1884</v>
      </c>
      <c r="C43">
        <v>20.291</v>
      </c>
      <c r="D43">
        <v>255</v>
      </c>
      <c r="E43">
        <v>255</v>
      </c>
      <c r="F43">
        <v>255</v>
      </c>
      <c r="G43">
        <v>2537.148999999999</v>
      </c>
      <c r="H43">
        <v>-982.67099999999982</v>
      </c>
      <c r="I43">
        <v>5.0828440466161453</v>
      </c>
      <c r="J43">
        <v>2720.8027018587732</v>
      </c>
      <c r="K43">
        <v>-0.36952176370261841</v>
      </c>
      <c r="L43">
        <v>7</v>
      </c>
    </row>
    <row r="44" spans="1:12" x14ac:dyDescent="0.25">
      <c r="A44">
        <v>1885</v>
      </c>
      <c r="C44">
        <v>20.291</v>
      </c>
      <c r="D44">
        <v>255</v>
      </c>
      <c r="E44">
        <v>255</v>
      </c>
      <c r="F44">
        <v>255</v>
      </c>
      <c r="G44">
        <v>2663.2750000000001</v>
      </c>
      <c r="H44">
        <v>-982.67099999999982</v>
      </c>
      <c r="I44">
        <v>5.0828440466161453</v>
      </c>
      <c r="J44">
        <v>2838.7807276832768</v>
      </c>
      <c r="K44">
        <v>-0.35347444404693512</v>
      </c>
      <c r="L44">
        <v>7</v>
      </c>
    </row>
    <row r="45" spans="1:12" x14ac:dyDescent="0.25">
      <c r="A45">
        <v>1892</v>
      </c>
      <c r="C45">
        <v>20.291</v>
      </c>
      <c r="D45">
        <v>255</v>
      </c>
      <c r="E45">
        <v>255</v>
      </c>
      <c r="F45">
        <v>255</v>
      </c>
      <c r="G45">
        <v>2667.779</v>
      </c>
      <c r="H45">
        <v>-973.66199999999981</v>
      </c>
      <c r="I45">
        <v>5.0828440466161453</v>
      </c>
      <c r="J45">
        <v>2839.9053651636</v>
      </c>
      <c r="K45">
        <v>-0.34994927452825692</v>
      </c>
      <c r="L45">
        <v>7</v>
      </c>
    </row>
    <row r="46" spans="1:12" x14ac:dyDescent="0.25">
      <c r="A46">
        <v>1897</v>
      </c>
      <c r="C46">
        <v>40.581000000000003</v>
      </c>
      <c r="D46">
        <v>255</v>
      </c>
      <c r="E46">
        <v>255</v>
      </c>
      <c r="F46">
        <v>255</v>
      </c>
      <c r="G46">
        <v>2996.6080000000002</v>
      </c>
      <c r="H46">
        <v>-962.39999999999964</v>
      </c>
      <c r="I46">
        <v>7.1881384213784898</v>
      </c>
      <c r="J46">
        <v>3147.3597293070902</v>
      </c>
      <c r="K46">
        <v>-0.31075767552989048</v>
      </c>
      <c r="L46">
        <v>7</v>
      </c>
    </row>
    <row r="47" spans="1:12" x14ac:dyDescent="0.25">
      <c r="A47">
        <v>1900</v>
      </c>
      <c r="C47">
        <v>20.291</v>
      </c>
      <c r="D47">
        <v>255</v>
      </c>
      <c r="E47">
        <v>255</v>
      </c>
      <c r="F47">
        <v>255</v>
      </c>
      <c r="G47">
        <v>3361.473</v>
      </c>
      <c r="H47">
        <v>-960.14799999999968</v>
      </c>
      <c r="I47">
        <v>5.0828440466161453</v>
      </c>
      <c r="J47">
        <v>3495.9097402011112</v>
      </c>
      <c r="K47">
        <v>-0.27822461167926887</v>
      </c>
      <c r="L47">
        <v>7</v>
      </c>
    </row>
    <row r="48" spans="1:12" x14ac:dyDescent="0.25">
      <c r="A48">
        <v>1907</v>
      </c>
      <c r="C48">
        <v>20.291</v>
      </c>
      <c r="D48">
        <v>255</v>
      </c>
      <c r="E48">
        <v>255</v>
      </c>
      <c r="F48">
        <v>255</v>
      </c>
      <c r="G48">
        <v>2649.761</v>
      </c>
      <c r="H48">
        <v>-955.64399999999978</v>
      </c>
      <c r="I48">
        <v>5.0828440466161453</v>
      </c>
      <c r="J48">
        <v>2816.8224672238389</v>
      </c>
      <c r="K48">
        <v>-0.34613345617293823</v>
      </c>
      <c r="L48">
        <v>7</v>
      </c>
    </row>
    <row r="49" spans="1:12" x14ac:dyDescent="0.25">
      <c r="A49">
        <v>1908</v>
      </c>
      <c r="C49">
        <v>20.291</v>
      </c>
      <c r="D49">
        <v>255</v>
      </c>
      <c r="E49">
        <v>255</v>
      </c>
      <c r="F49">
        <v>255</v>
      </c>
      <c r="G49">
        <v>2798.41</v>
      </c>
      <c r="H49">
        <v>-955.64399999999978</v>
      </c>
      <c r="I49">
        <v>5.0828440466161453</v>
      </c>
      <c r="J49">
        <v>2957.0853864635019</v>
      </c>
      <c r="K49">
        <v>-0.32907829440771941</v>
      </c>
      <c r="L49">
        <v>7</v>
      </c>
    </row>
    <row r="50" spans="1:12" x14ac:dyDescent="0.25">
      <c r="A50">
        <v>1915</v>
      </c>
      <c r="C50">
        <v>20.291</v>
      </c>
      <c r="D50">
        <v>255</v>
      </c>
      <c r="E50">
        <v>255</v>
      </c>
      <c r="F50">
        <v>255</v>
      </c>
      <c r="G50">
        <v>3465.0769999999989</v>
      </c>
      <c r="H50">
        <v>-951.13899999999967</v>
      </c>
      <c r="I50">
        <v>5.0828440466161453</v>
      </c>
      <c r="J50">
        <v>3593.247001425033</v>
      </c>
      <c r="K50">
        <v>-0.26789469373127089</v>
      </c>
      <c r="L50">
        <v>7</v>
      </c>
    </row>
    <row r="51" spans="1:12" x14ac:dyDescent="0.25">
      <c r="A51">
        <v>1923</v>
      </c>
      <c r="C51">
        <v>20.291</v>
      </c>
      <c r="D51">
        <v>255</v>
      </c>
      <c r="E51">
        <v>255</v>
      </c>
      <c r="F51">
        <v>255</v>
      </c>
      <c r="G51">
        <v>3604.715999999999</v>
      </c>
      <c r="H51">
        <v>-933.12099999999964</v>
      </c>
      <c r="I51">
        <v>5.0828440466161453</v>
      </c>
      <c r="J51">
        <v>3723.5322264345982</v>
      </c>
      <c r="K51">
        <v>-0.25330104294704531</v>
      </c>
      <c r="L51">
        <v>7</v>
      </c>
    </row>
    <row r="52" spans="1:12" x14ac:dyDescent="0.25">
      <c r="A52">
        <v>1927</v>
      </c>
      <c r="C52">
        <v>20.291</v>
      </c>
      <c r="D52">
        <v>255</v>
      </c>
      <c r="E52">
        <v>255</v>
      </c>
      <c r="F52">
        <v>255</v>
      </c>
      <c r="G52">
        <v>2811.924</v>
      </c>
      <c r="H52">
        <v>-928.61699999999973</v>
      </c>
      <c r="I52">
        <v>5.0828440466161453</v>
      </c>
      <c r="J52">
        <v>2961.2912917281542</v>
      </c>
      <c r="K52">
        <v>-0.31896629024163631</v>
      </c>
      <c r="L52">
        <v>7</v>
      </c>
    </row>
    <row r="53" spans="1:12" x14ac:dyDescent="0.25">
      <c r="A53">
        <v>1948</v>
      </c>
      <c r="C53">
        <v>20.291</v>
      </c>
      <c r="D53">
        <v>255</v>
      </c>
      <c r="E53">
        <v>255</v>
      </c>
      <c r="F53">
        <v>255</v>
      </c>
      <c r="G53">
        <v>2302.915</v>
      </c>
      <c r="H53">
        <v>-915.10299999999961</v>
      </c>
      <c r="I53">
        <v>5.0828440466161453</v>
      </c>
      <c r="J53">
        <v>2478.0700147158868</v>
      </c>
      <c r="K53">
        <v>-0.37823470642303281</v>
      </c>
      <c r="L53">
        <v>7</v>
      </c>
    </row>
    <row r="54" spans="1:12" x14ac:dyDescent="0.25">
      <c r="A54">
        <v>1949</v>
      </c>
      <c r="C54">
        <v>20.291</v>
      </c>
      <c r="D54">
        <v>255</v>
      </c>
      <c r="E54">
        <v>255</v>
      </c>
      <c r="F54">
        <v>255</v>
      </c>
      <c r="G54">
        <v>2514.6260000000002</v>
      </c>
      <c r="H54">
        <v>-915.10299999999961</v>
      </c>
      <c r="I54">
        <v>5.0828440466161453</v>
      </c>
      <c r="J54">
        <v>2675.9591589717879</v>
      </c>
      <c r="K54">
        <v>-0.3490145758601621</v>
      </c>
      <c r="L54">
        <v>7</v>
      </c>
    </row>
    <row r="55" spans="1:12" x14ac:dyDescent="0.25">
      <c r="A55">
        <v>1950</v>
      </c>
      <c r="C55">
        <v>20.291</v>
      </c>
      <c r="D55">
        <v>255</v>
      </c>
      <c r="E55">
        <v>255</v>
      </c>
      <c r="F55">
        <v>255</v>
      </c>
      <c r="G55">
        <v>2591.203</v>
      </c>
      <c r="H55">
        <v>-915.10299999999961</v>
      </c>
      <c r="I55">
        <v>5.0828440466161453</v>
      </c>
      <c r="J55">
        <v>2748.0441204278359</v>
      </c>
      <c r="K55">
        <v>-0.33948504065870189</v>
      </c>
      <c r="L55">
        <v>7</v>
      </c>
    </row>
    <row r="56" spans="1:12" x14ac:dyDescent="0.25">
      <c r="A56">
        <v>1961</v>
      </c>
      <c r="C56">
        <v>20.291</v>
      </c>
      <c r="D56">
        <v>255</v>
      </c>
      <c r="E56">
        <v>255</v>
      </c>
      <c r="F56">
        <v>255</v>
      </c>
      <c r="G56">
        <v>2338.951</v>
      </c>
      <c r="H56">
        <v>-906.0939999999996</v>
      </c>
      <c r="I56">
        <v>5.0828440466161453</v>
      </c>
      <c r="J56">
        <v>2508.325759792177</v>
      </c>
      <c r="K56">
        <v>-0.3695915353718246</v>
      </c>
      <c r="L56">
        <v>7</v>
      </c>
    </row>
    <row r="57" spans="1:12" x14ac:dyDescent="0.25">
      <c r="A57">
        <v>1966</v>
      </c>
      <c r="C57">
        <v>142.03399999999999</v>
      </c>
      <c r="D57">
        <v>255</v>
      </c>
      <c r="E57">
        <v>255</v>
      </c>
      <c r="F57">
        <v>255</v>
      </c>
      <c r="G57">
        <v>2518.4870000000001</v>
      </c>
      <c r="H57">
        <v>-895.79799999999977</v>
      </c>
      <c r="I57">
        <v>13.447799280808519</v>
      </c>
      <c r="J57">
        <v>2673.0564576852839</v>
      </c>
      <c r="K57">
        <v>-0.34173391024180971</v>
      </c>
      <c r="L57">
        <v>7</v>
      </c>
    </row>
    <row r="58" spans="1:12" x14ac:dyDescent="0.25">
      <c r="A58">
        <v>1967</v>
      </c>
      <c r="C58">
        <v>121.74299999999999</v>
      </c>
      <c r="D58">
        <v>255</v>
      </c>
      <c r="E58">
        <v>255</v>
      </c>
      <c r="F58">
        <v>255</v>
      </c>
      <c r="G58">
        <v>2600.9630000000002</v>
      </c>
      <c r="H58">
        <v>-891.07899999999972</v>
      </c>
      <c r="I58">
        <v>12.45022095766549</v>
      </c>
      <c r="J58">
        <v>2749.3690751897971</v>
      </c>
      <c r="K58">
        <v>-0.33006348298874161</v>
      </c>
      <c r="L58">
        <v>7</v>
      </c>
    </row>
    <row r="59" spans="1:12" x14ac:dyDescent="0.25">
      <c r="A59">
        <v>1968</v>
      </c>
      <c r="C59">
        <v>40.581000000000003</v>
      </c>
      <c r="D59">
        <v>255</v>
      </c>
      <c r="E59">
        <v>255</v>
      </c>
      <c r="F59">
        <v>255</v>
      </c>
      <c r="G59">
        <v>2661.0230000000001</v>
      </c>
      <c r="H59">
        <v>-894.83299999999963</v>
      </c>
      <c r="I59">
        <v>7.1881384213784898</v>
      </c>
      <c r="J59">
        <v>2807.4489317560169</v>
      </c>
      <c r="K59">
        <v>-0.3243948666769772</v>
      </c>
      <c r="L59">
        <v>7</v>
      </c>
    </row>
    <row r="60" spans="1:12" x14ac:dyDescent="0.25">
      <c r="A60">
        <v>1969</v>
      </c>
      <c r="C60">
        <v>20.291</v>
      </c>
      <c r="D60">
        <v>255</v>
      </c>
      <c r="E60">
        <v>255</v>
      </c>
      <c r="F60">
        <v>255</v>
      </c>
      <c r="G60">
        <v>2685.797</v>
      </c>
      <c r="H60">
        <v>-897.08499999999958</v>
      </c>
      <c r="I60">
        <v>5.0828440466161453</v>
      </c>
      <c r="J60">
        <v>2831.6544673448411</v>
      </c>
      <c r="K60">
        <v>-0.32236008189150328</v>
      </c>
      <c r="L60">
        <v>7</v>
      </c>
    </row>
    <row r="61" spans="1:12" x14ac:dyDescent="0.25">
      <c r="A61">
        <v>1970</v>
      </c>
      <c r="C61">
        <v>20.291</v>
      </c>
      <c r="D61">
        <v>255</v>
      </c>
      <c r="E61">
        <v>255</v>
      </c>
      <c r="F61">
        <v>255</v>
      </c>
      <c r="G61">
        <v>2717.3290000000002</v>
      </c>
      <c r="H61">
        <v>-897.08499999999958</v>
      </c>
      <c r="I61">
        <v>5.0828440466161453</v>
      </c>
      <c r="J61">
        <v>2861.579702099174</v>
      </c>
      <c r="K61">
        <v>-0.31886916193553239</v>
      </c>
      <c r="L61">
        <v>7</v>
      </c>
    </row>
    <row r="62" spans="1:12" x14ac:dyDescent="0.25">
      <c r="A62">
        <v>1981</v>
      </c>
      <c r="C62">
        <v>162.32400000000001</v>
      </c>
      <c r="D62">
        <v>255</v>
      </c>
      <c r="E62">
        <v>255</v>
      </c>
      <c r="F62">
        <v>255</v>
      </c>
      <c r="G62">
        <v>2139.0630000000001</v>
      </c>
      <c r="H62">
        <v>-885.26099999999997</v>
      </c>
      <c r="I62">
        <v>14.37627684275698</v>
      </c>
      <c r="J62">
        <v>2315.0113511795139</v>
      </c>
      <c r="K62">
        <v>-0.39239262442565931</v>
      </c>
      <c r="L62">
        <v>7</v>
      </c>
    </row>
    <row r="63" spans="1:12" x14ac:dyDescent="0.25">
      <c r="A63">
        <v>1982</v>
      </c>
      <c r="C63">
        <v>20.291</v>
      </c>
      <c r="D63">
        <v>255</v>
      </c>
      <c r="E63">
        <v>255</v>
      </c>
      <c r="F63">
        <v>255</v>
      </c>
      <c r="G63">
        <v>2496.6080000000002</v>
      </c>
      <c r="H63">
        <v>-892.58099999999968</v>
      </c>
      <c r="I63">
        <v>5.0828440466161453</v>
      </c>
      <c r="J63">
        <v>2651.368014294696</v>
      </c>
      <c r="K63">
        <v>-0.34335614544388782</v>
      </c>
      <c r="L63">
        <v>7</v>
      </c>
    </row>
    <row r="64" spans="1:12" x14ac:dyDescent="0.25">
      <c r="A64">
        <v>1989</v>
      </c>
      <c r="C64">
        <v>20.291</v>
      </c>
      <c r="D64">
        <v>255</v>
      </c>
      <c r="E64">
        <v>255</v>
      </c>
      <c r="F64">
        <v>255</v>
      </c>
      <c r="G64">
        <v>2451.5630000000001</v>
      </c>
      <c r="H64">
        <v>-888.07599999999957</v>
      </c>
      <c r="I64">
        <v>5.0828440466161453</v>
      </c>
      <c r="J64">
        <v>2607.4585566687342</v>
      </c>
      <c r="K64">
        <v>-0.34754503379631307</v>
      </c>
      <c r="L64">
        <v>7</v>
      </c>
    </row>
    <row r="65" spans="1:12" x14ac:dyDescent="0.25">
      <c r="A65">
        <v>1990</v>
      </c>
      <c r="C65">
        <v>20.291</v>
      </c>
      <c r="D65">
        <v>255</v>
      </c>
      <c r="E65">
        <v>255</v>
      </c>
      <c r="F65">
        <v>255</v>
      </c>
      <c r="G65">
        <v>2487.5990000000002</v>
      </c>
      <c r="H65">
        <v>-888.07599999999957</v>
      </c>
      <c r="I65">
        <v>5.0828440466161453</v>
      </c>
      <c r="J65">
        <v>2641.368540468558</v>
      </c>
      <c r="K65">
        <v>-0.34289836348946118</v>
      </c>
      <c r="L65">
        <v>7</v>
      </c>
    </row>
    <row r="66" spans="1:12" x14ac:dyDescent="0.25">
      <c r="A66">
        <v>1991</v>
      </c>
      <c r="C66">
        <v>20.291</v>
      </c>
      <c r="D66">
        <v>255</v>
      </c>
      <c r="E66">
        <v>255</v>
      </c>
      <c r="F66">
        <v>255</v>
      </c>
      <c r="G66">
        <v>2843.4549999999999</v>
      </c>
      <c r="H66">
        <v>-888.07599999999957</v>
      </c>
      <c r="I66">
        <v>5.0828440466161453</v>
      </c>
      <c r="J66">
        <v>2978.911767542133</v>
      </c>
      <c r="K66">
        <v>-0.30272348070271399</v>
      </c>
      <c r="L66">
        <v>7</v>
      </c>
    </row>
    <row r="67" spans="1:12" x14ac:dyDescent="0.25">
      <c r="A67">
        <v>1992</v>
      </c>
      <c r="C67">
        <v>40.581000000000003</v>
      </c>
      <c r="D67">
        <v>255</v>
      </c>
      <c r="E67">
        <v>255</v>
      </c>
      <c r="F67">
        <v>255</v>
      </c>
      <c r="G67">
        <v>3530.3919999999998</v>
      </c>
      <c r="H67">
        <v>-888.07599999999957</v>
      </c>
      <c r="I67">
        <v>7.1881384213784898</v>
      </c>
      <c r="J67">
        <v>3640.3772682841541</v>
      </c>
      <c r="K67">
        <v>-0.24643852349622189</v>
      </c>
      <c r="L67">
        <v>7</v>
      </c>
    </row>
    <row r="68" spans="1:12" x14ac:dyDescent="0.25">
      <c r="A68">
        <v>1993</v>
      </c>
      <c r="C68">
        <v>20.291</v>
      </c>
      <c r="D68">
        <v>255</v>
      </c>
      <c r="E68">
        <v>255</v>
      </c>
      <c r="F68">
        <v>255</v>
      </c>
      <c r="G68">
        <v>3775.887999999999</v>
      </c>
      <c r="H68">
        <v>-888.07599999999957</v>
      </c>
      <c r="I68">
        <v>5.0828440466161453</v>
      </c>
      <c r="J68">
        <v>3878.9185568042021</v>
      </c>
      <c r="K68">
        <v>-0.23099825830601151</v>
      </c>
      <c r="L68">
        <v>7</v>
      </c>
    </row>
    <row r="69" spans="1:12" x14ac:dyDescent="0.25">
      <c r="A69">
        <v>1995</v>
      </c>
      <c r="C69">
        <v>20.291</v>
      </c>
      <c r="D69">
        <v>255</v>
      </c>
      <c r="E69">
        <v>255</v>
      </c>
      <c r="F69">
        <v>255</v>
      </c>
      <c r="G69">
        <v>2280.3919999999998</v>
      </c>
      <c r="H69">
        <v>-883.57199999999966</v>
      </c>
      <c r="I69">
        <v>5.0828440466161453</v>
      </c>
      <c r="J69">
        <v>2445.5852372894301</v>
      </c>
      <c r="K69">
        <v>-0.36965382489163362</v>
      </c>
      <c r="L69">
        <v>7</v>
      </c>
    </row>
    <row r="70" spans="1:12" x14ac:dyDescent="0.25">
      <c r="A70">
        <v>2005</v>
      </c>
      <c r="C70">
        <v>20.291</v>
      </c>
      <c r="D70">
        <v>255</v>
      </c>
      <c r="E70">
        <v>255</v>
      </c>
      <c r="F70">
        <v>255</v>
      </c>
      <c r="G70">
        <v>2433.5450000000001</v>
      </c>
      <c r="H70">
        <v>-874.56299999999965</v>
      </c>
      <c r="I70">
        <v>5.0828440466161453</v>
      </c>
      <c r="J70">
        <v>2585.9237629895429</v>
      </c>
      <c r="K70">
        <v>-0.34500500328939249</v>
      </c>
      <c r="L70">
        <v>7</v>
      </c>
    </row>
    <row r="71" spans="1:12" x14ac:dyDescent="0.25">
      <c r="A71">
        <v>2006</v>
      </c>
      <c r="C71">
        <v>40.581000000000003</v>
      </c>
      <c r="D71">
        <v>255</v>
      </c>
      <c r="E71">
        <v>255</v>
      </c>
      <c r="F71">
        <v>255</v>
      </c>
      <c r="G71">
        <v>2829.942</v>
      </c>
      <c r="H71">
        <v>-872.31</v>
      </c>
      <c r="I71">
        <v>7.1881384213784898</v>
      </c>
      <c r="J71">
        <v>2961.3335609930882</v>
      </c>
      <c r="K71">
        <v>-0.29900197925015681</v>
      </c>
      <c r="L71">
        <v>7</v>
      </c>
    </row>
    <row r="72" spans="1:12" x14ac:dyDescent="0.25">
      <c r="A72">
        <v>2011</v>
      </c>
      <c r="C72">
        <v>101.453</v>
      </c>
      <c r="D72">
        <v>255</v>
      </c>
      <c r="E72">
        <v>255</v>
      </c>
      <c r="F72">
        <v>255</v>
      </c>
      <c r="G72">
        <v>2501.1129999999989</v>
      </c>
      <c r="H72">
        <v>-865.55399999999963</v>
      </c>
      <c r="I72">
        <v>11.36547278084007</v>
      </c>
      <c r="J72">
        <v>2646.6488179743451</v>
      </c>
      <c r="K72">
        <v>-0.33316721950045741</v>
      </c>
      <c r="L72">
        <v>7</v>
      </c>
    </row>
    <row r="73" spans="1:12" x14ac:dyDescent="0.25">
      <c r="A73">
        <v>2012</v>
      </c>
      <c r="C73">
        <v>40.581000000000003</v>
      </c>
      <c r="D73">
        <v>255</v>
      </c>
      <c r="E73">
        <v>255</v>
      </c>
      <c r="F73">
        <v>255</v>
      </c>
      <c r="G73">
        <v>2757.87</v>
      </c>
      <c r="H73">
        <v>-867.80599999999959</v>
      </c>
      <c r="I73">
        <v>7.1881384213784898</v>
      </c>
      <c r="J73">
        <v>2891.1821441299749</v>
      </c>
      <c r="K73">
        <v>-0.30485631116439671</v>
      </c>
      <c r="L73">
        <v>7</v>
      </c>
    </row>
    <row r="74" spans="1:12" x14ac:dyDescent="0.25">
      <c r="A74">
        <v>2013</v>
      </c>
      <c r="C74">
        <v>20.291</v>
      </c>
      <c r="D74">
        <v>255</v>
      </c>
      <c r="E74">
        <v>255</v>
      </c>
      <c r="F74">
        <v>255</v>
      </c>
      <c r="G74">
        <v>2807.4189999999999</v>
      </c>
      <c r="H74">
        <v>-870.05799999999999</v>
      </c>
      <c r="I74">
        <v>5.0828440466161453</v>
      </c>
      <c r="J74">
        <v>2939.1499391703369</v>
      </c>
      <c r="K74">
        <v>-0.30052706125732209</v>
      </c>
      <c r="L74">
        <v>7</v>
      </c>
    </row>
    <row r="75" spans="1:12" x14ac:dyDescent="0.25">
      <c r="A75">
        <v>2017</v>
      </c>
      <c r="C75">
        <v>20.291</v>
      </c>
      <c r="D75">
        <v>255</v>
      </c>
      <c r="E75">
        <v>255</v>
      </c>
      <c r="F75">
        <v>255</v>
      </c>
      <c r="G75">
        <v>2140.751999999999</v>
      </c>
      <c r="H75">
        <v>-865.55399999999963</v>
      </c>
      <c r="I75">
        <v>5.0828440466161453</v>
      </c>
      <c r="J75">
        <v>2309.113001223629</v>
      </c>
      <c r="K75">
        <v>-0.38422702670104231</v>
      </c>
      <c r="L75">
        <v>7</v>
      </c>
    </row>
    <row r="76" spans="1:12" x14ac:dyDescent="0.25">
      <c r="A76">
        <v>2018</v>
      </c>
      <c r="C76">
        <v>40.581000000000003</v>
      </c>
      <c r="D76">
        <v>255</v>
      </c>
      <c r="E76">
        <v>255</v>
      </c>
      <c r="F76">
        <v>255</v>
      </c>
      <c r="G76">
        <v>2548.41</v>
      </c>
      <c r="H76">
        <v>-865.55399999999963</v>
      </c>
      <c r="I76">
        <v>7.1881384213784898</v>
      </c>
      <c r="J76">
        <v>2691.3894655021591</v>
      </c>
      <c r="K76">
        <v>-0.32742000658998832</v>
      </c>
      <c r="L76">
        <v>7</v>
      </c>
    </row>
    <row r="77" spans="1:12" x14ac:dyDescent="0.25">
      <c r="A77">
        <v>2019</v>
      </c>
      <c r="C77">
        <v>20.291</v>
      </c>
      <c r="D77">
        <v>255</v>
      </c>
      <c r="E77">
        <v>255</v>
      </c>
      <c r="F77">
        <v>255</v>
      </c>
      <c r="G77">
        <v>2595.706999999999</v>
      </c>
      <c r="H77">
        <v>-865.55399999999963</v>
      </c>
      <c r="I77">
        <v>5.0828440466161453</v>
      </c>
      <c r="J77">
        <v>2736.2161019855498</v>
      </c>
      <c r="K77">
        <v>-0.32186092488855622</v>
      </c>
      <c r="L77">
        <v>7</v>
      </c>
    </row>
    <row r="78" spans="1:12" x14ac:dyDescent="0.25">
      <c r="A78">
        <v>2026</v>
      </c>
      <c r="C78">
        <v>20.291</v>
      </c>
      <c r="D78">
        <v>255</v>
      </c>
      <c r="E78">
        <v>255</v>
      </c>
      <c r="F78">
        <v>255</v>
      </c>
      <c r="G78">
        <v>3041.6529999999989</v>
      </c>
      <c r="H78">
        <v>-856.54499999999962</v>
      </c>
      <c r="I78">
        <v>5.0828440466161453</v>
      </c>
      <c r="J78">
        <v>3159.9560613138269</v>
      </c>
      <c r="K78">
        <v>-0.27449649154379091</v>
      </c>
      <c r="L78">
        <v>7</v>
      </c>
    </row>
    <row r="79" spans="1:12" x14ac:dyDescent="0.25">
      <c r="A79">
        <v>2031</v>
      </c>
      <c r="C79">
        <v>20.291</v>
      </c>
      <c r="D79">
        <v>255</v>
      </c>
      <c r="E79">
        <v>255</v>
      </c>
      <c r="F79">
        <v>255</v>
      </c>
      <c r="G79">
        <v>2582.194</v>
      </c>
      <c r="H79">
        <v>-852.04</v>
      </c>
      <c r="I79">
        <v>5.0828440466161453</v>
      </c>
      <c r="J79">
        <v>2719.1355271916841</v>
      </c>
      <c r="K79">
        <v>-0.31871821734512978</v>
      </c>
      <c r="L79">
        <v>7</v>
      </c>
    </row>
    <row r="80" spans="1:12" x14ac:dyDescent="0.25">
      <c r="A80">
        <v>2032</v>
      </c>
      <c r="C80">
        <v>20.291</v>
      </c>
      <c r="D80">
        <v>255</v>
      </c>
      <c r="E80">
        <v>255</v>
      </c>
      <c r="F80">
        <v>255</v>
      </c>
      <c r="G80">
        <v>2694.806</v>
      </c>
      <c r="H80">
        <v>-852.04</v>
      </c>
      <c r="I80">
        <v>5.0828440466161453</v>
      </c>
      <c r="J80">
        <v>2826.296435131318</v>
      </c>
      <c r="K80">
        <v>-0.3062326760886882</v>
      </c>
      <c r="L80">
        <v>7</v>
      </c>
    </row>
    <row r="81" spans="1:12" x14ac:dyDescent="0.25">
      <c r="A81">
        <v>2033</v>
      </c>
      <c r="C81">
        <v>20.291</v>
      </c>
      <c r="D81">
        <v>255</v>
      </c>
      <c r="E81">
        <v>255</v>
      </c>
      <c r="F81">
        <v>255</v>
      </c>
      <c r="G81">
        <v>3379.491</v>
      </c>
      <c r="H81">
        <v>-852.04</v>
      </c>
      <c r="I81">
        <v>5.0828440466161453</v>
      </c>
      <c r="J81">
        <v>3485.244837982118</v>
      </c>
      <c r="K81">
        <v>-0.24697371907558979</v>
      </c>
      <c r="L81">
        <v>7</v>
      </c>
    </row>
    <row r="82" spans="1:12" x14ac:dyDescent="0.25">
      <c r="A82">
        <v>2037</v>
      </c>
      <c r="C82">
        <v>20.291</v>
      </c>
      <c r="D82">
        <v>255</v>
      </c>
      <c r="E82">
        <v>255</v>
      </c>
      <c r="F82">
        <v>255</v>
      </c>
      <c r="G82">
        <v>2951.5630000000001</v>
      </c>
      <c r="H82">
        <v>-843.03099999999995</v>
      </c>
      <c r="I82">
        <v>5.0828440466161453</v>
      </c>
      <c r="J82">
        <v>3069.596945843216</v>
      </c>
      <c r="K82">
        <v>-0.27821423368005288</v>
      </c>
      <c r="L82">
        <v>7</v>
      </c>
    </row>
    <row r="83" spans="1:12" x14ac:dyDescent="0.25">
      <c r="A83">
        <v>2038</v>
      </c>
      <c r="C83">
        <v>20.291</v>
      </c>
      <c r="D83">
        <v>255</v>
      </c>
      <c r="E83">
        <v>255</v>
      </c>
      <c r="F83">
        <v>255</v>
      </c>
      <c r="G83">
        <v>3766.878999999999</v>
      </c>
      <c r="H83">
        <v>-843.03099999999995</v>
      </c>
      <c r="I83">
        <v>5.0828440466161453</v>
      </c>
      <c r="J83">
        <v>3860.0620030774112</v>
      </c>
      <c r="K83">
        <v>-0.22017285169206571</v>
      </c>
      <c r="L83">
        <v>7</v>
      </c>
    </row>
    <row r="84" spans="1:12" x14ac:dyDescent="0.25">
      <c r="A84">
        <v>2044</v>
      </c>
      <c r="C84">
        <v>20.291</v>
      </c>
      <c r="D84">
        <v>255</v>
      </c>
      <c r="E84">
        <v>255</v>
      </c>
      <c r="F84">
        <v>255</v>
      </c>
      <c r="G84">
        <v>3037.148999999999</v>
      </c>
      <c r="H84">
        <v>-838.52699999999959</v>
      </c>
      <c r="I84">
        <v>5.0828440466161453</v>
      </c>
      <c r="J84">
        <v>3150.7779321827802</v>
      </c>
      <c r="K84">
        <v>-0.26937945550000258</v>
      </c>
      <c r="L84">
        <v>7</v>
      </c>
    </row>
    <row r="85" spans="1:12" x14ac:dyDescent="0.25">
      <c r="A85">
        <v>2050</v>
      </c>
      <c r="C85">
        <v>20.291</v>
      </c>
      <c r="D85">
        <v>255</v>
      </c>
      <c r="E85">
        <v>255</v>
      </c>
      <c r="F85">
        <v>255</v>
      </c>
      <c r="G85">
        <v>2226.3380000000002</v>
      </c>
      <c r="H85">
        <v>-834.02199999999993</v>
      </c>
      <c r="I85">
        <v>5.0828440466161453</v>
      </c>
      <c r="J85">
        <v>2377.4300382404522</v>
      </c>
      <c r="K85">
        <v>-0.35843403475795138</v>
      </c>
      <c r="L85">
        <v>7</v>
      </c>
    </row>
    <row r="86" spans="1:12" x14ac:dyDescent="0.25">
      <c r="A86">
        <v>2051</v>
      </c>
      <c r="C86">
        <v>60.872</v>
      </c>
      <c r="D86">
        <v>255</v>
      </c>
      <c r="E86">
        <v>255</v>
      </c>
      <c r="F86">
        <v>255</v>
      </c>
      <c r="G86">
        <v>2565.6770000000001</v>
      </c>
      <c r="H86">
        <v>-832.52099999999973</v>
      </c>
      <c r="I86">
        <v>8.8036718230019702</v>
      </c>
      <c r="J86">
        <v>2697.367176298028</v>
      </c>
      <c r="K86">
        <v>-0.31376507612465709</v>
      </c>
      <c r="L86">
        <v>7</v>
      </c>
    </row>
    <row r="87" spans="1:12" x14ac:dyDescent="0.25">
      <c r="A87">
        <v>2052</v>
      </c>
      <c r="C87">
        <v>20.291</v>
      </c>
      <c r="D87">
        <v>255</v>
      </c>
      <c r="E87">
        <v>255</v>
      </c>
      <c r="F87">
        <v>255</v>
      </c>
      <c r="G87">
        <v>2613.724999999999</v>
      </c>
      <c r="H87">
        <v>-834.02199999999993</v>
      </c>
      <c r="I87">
        <v>5.0828440466161453</v>
      </c>
      <c r="J87">
        <v>2743.5653941739752</v>
      </c>
      <c r="K87">
        <v>-0.3088802029054929</v>
      </c>
      <c r="L87">
        <v>7</v>
      </c>
    </row>
    <row r="88" spans="1:12" x14ac:dyDescent="0.25">
      <c r="A88">
        <v>2053</v>
      </c>
      <c r="C88">
        <v>20.291</v>
      </c>
      <c r="D88">
        <v>255</v>
      </c>
      <c r="E88">
        <v>255</v>
      </c>
      <c r="F88">
        <v>255</v>
      </c>
      <c r="G88">
        <v>4239.8510000000006</v>
      </c>
      <c r="H88">
        <v>-834.02199999999993</v>
      </c>
      <c r="I88">
        <v>5.0828440466161453</v>
      </c>
      <c r="J88">
        <v>4321.1027757604888</v>
      </c>
      <c r="K88">
        <v>-0.1942303127060698</v>
      </c>
      <c r="L88">
        <v>7</v>
      </c>
    </row>
    <row r="89" spans="1:12" x14ac:dyDescent="0.25">
      <c r="A89">
        <v>2054</v>
      </c>
      <c r="C89">
        <v>40.581000000000003</v>
      </c>
      <c r="D89">
        <v>255</v>
      </c>
      <c r="E89">
        <v>255</v>
      </c>
      <c r="F89">
        <v>255</v>
      </c>
      <c r="G89">
        <v>4298.41</v>
      </c>
      <c r="H89">
        <v>-831.77</v>
      </c>
      <c r="I89">
        <v>7.1881384213784898</v>
      </c>
      <c r="J89">
        <v>4378.1468523794401</v>
      </c>
      <c r="K89">
        <v>-0.19114402306477801</v>
      </c>
      <c r="L89">
        <v>7</v>
      </c>
    </row>
    <row r="90" spans="1:12" x14ac:dyDescent="0.25">
      <c r="A90">
        <v>2069</v>
      </c>
      <c r="C90">
        <v>20.291</v>
      </c>
      <c r="D90">
        <v>255</v>
      </c>
      <c r="E90">
        <v>255</v>
      </c>
      <c r="F90">
        <v>255</v>
      </c>
      <c r="G90">
        <v>2523.6350000000002</v>
      </c>
      <c r="H90">
        <v>-825.01299999999992</v>
      </c>
      <c r="I90">
        <v>5.0828440466161453</v>
      </c>
      <c r="J90">
        <v>2655.0668660871802</v>
      </c>
      <c r="K90">
        <v>-0.31596256821922181</v>
      </c>
      <c r="L90">
        <v>7</v>
      </c>
    </row>
    <row r="91" spans="1:12" x14ac:dyDescent="0.25">
      <c r="A91">
        <v>2070</v>
      </c>
      <c r="C91">
        <v>81.162000000000006</v>
      </c>
      <c r="D91">
        <v>255</v>
      </c>
      <c r="E91">
        <v>255</v>
      </c>
      <c r="F91">
        <v>255</v>
      </c>
      <c r="G91">
        <v>4315.3019999999997</v>
      </c>
      <c r="H91">
        <v>-821.63499999999976</v>
      </c>
      <c r="I91">
        <v>10.165562843728591</v>
      </c>
      <c r="J91">
        <v>4392.8254488915209</v>
      </c>
      <c r="K91">
        <v>-0.18814831656021219</v>
      </c>
      <c r="L91">
        <v>7</v>
      </c>
    </row>
    <row r="92" spans="1:12" x14ac:dyDescent="0.25">
      <c r="A92">
        <v>2073</v>
      </c>
      <c r="C92">
        <v>20.291</v>
      </c>
      <c r="D92">
        <v>255</v>
      </c>
      <c r="E92">
        <v>255</v>
      </c>
      <c r="F92">
        <v>255</v>
      </c>
      <c r="G92">
        <v>2266.8789999999999</v>
      </c>
      <c r="H92">
        <v>-820.50900000000001</v>
      </c>
      <c r="I92">
        <v>5.0828440466161453</v>
      </c>
      <c r="J92">
        <v>2410.803894911819</v>
      </c>
      <c r="K92">
        <v>-0.34728551887961451</v>
      </c>
      <c r="L92">
        <v>7</v>
      </c>
    </row>
    <row r="93" spans="1:12" x14ac:dyDescent="0.25">
      <c r="A93">
        <v>2074</v>
      </c>
      <c r="C93">
        <v>20.291</v>
      </c>
      <c r="D93">
        <v>255</v>
      </c>
      <c r="E93">
        <v>255</v>
      </c>
      <c r="F93">
        <v>255</v>
      </c>
      <c r="G93">
        <v>2541.6529999999989</v>
      </c>
      <c r="H93">
        <v>-820.50900000000001</v>
      </c>
      <c r="I93">
        <v>5.0828440466161453</v>
      </c>
      <c r="J93">
        <v>2670.8116727860079</v>
      </c>
      <c r="K93">
        <v>-0.31226338375856039</v>
      </c>
      <c r="L93">
        <v>7</v>
      </c>
    </row>
    <row r="94" spans="1:12" x14ac:dyDescent="0.25">
      <c r="A94">
        <v>2075</v>
      </c>
      <c r="C94">
        <v>20.291</v>
      </c>
      <c r="D94">
        <v>255</v>
      </c>
      <c r="E94">
        <v>255</v>
      </c>
      <c r="F94">
        <v>255</v>
      </c>
      <c r="G94">
        <v>4411.0229999999992</v>
      </c>
      <c r="H94">
        <v>-820.50900000000001</v>
      </c>
      <c r="I94">
        <v>5.0828440466161453</v>
      </c>
      <c r="J94">
        <v>4486.6868539725383</v>
      </c>
      <c r="K94">
        <v>-0.18391136796085239</v>
      </c>
      <c r="L94">
        <v>7</v>
      </c>
    </row>
    <row r="95" spans="1:12" x14ac:dyDescent="0.25">
      <c r="A95">
        <v>2081</v>
      </c>
      <c r="C95">
        <v>20.291</v>
      </c>
      <c r="D95">
        <v>255</v>
      </c>
      <c r="E95">
        <v>255</v>
      </c>
      <c r="F95">
        <v>255</v>
      </c>
      <c r="G95">
        <v>2780.3919999999998</v>
      </c>
      <c r="H95">
        <v>-806.99499999999989</v>
      </c>
      <c r="I95">
        <v>5.0828440466161453</v>
      </c>
      <c r="J95">
        <v>2895.1374067026591</v>
      </c>
      <c r="K95">
        <v>-0.28248344219900801</v>
      </c>
      <c r="L95">
        <v>7</v>
      </c>
    </row>
    <row r="96" spans="1:12" x14ac:dyDescent="0.25">
      <c r="A96">
        <v>2082</v>
      </c>
      <c r="C96">
        <v>20.291</v>
      </c>
      <c r="D96">
        <v>255</v>
      </c>
      <c r="E96">
        <v>255</v>
      </c>
      <c r="F96">
        <v>255</v>
      </c>
      <c r="G96">
        <v>3311.924</v>
      </c>
      <c r="H96">
        <v>-806.99499999999989</v>
      </c>
      <c r="I96">
        <v>5.0828440466161453</v>
      </c>
      <c r="J96">
        <v>3408.82406583282</v>
      </c>
      <c r="K96">
        <v>-0.23900606637251601</v>
      </c>
      <c r="L96">
        <v>7</v>
      </c>
    </row>
    <row r="97" spans="1:12" x14ac:dyDescent="0.25">
      <c r="A97">
        <v>2083</v>
      </c>
      <c r="C97">
        <v>20.291</v>
      </c>
      <c r="D97">
        <v>255</v>
      </c>
      <c r="E97">
        <v>255</v>
      </c>
      <c r="F97">
        <v>255</v>
      </c>
      <c r="G97">
        <v>4411.0229999999992</v>
      </c>
      <c r="H97">
        <v>-806.99499999999989</v>
      </c>
      <c r="I97">
        <v>5.0828440466161453</v>
      </c>
      <c r="J97">
        <v>4484.2351451004433</v>
      </c>
      <c r="K97">
        <v>-0.18094851748407559</v>
      </c>
      <c r="L97">
        <v>7</v>
      </c>
    </row>
    <row r="98" spans="1:12" x14ac:dyDescent="0.25">
      <c r="A98">
        <v>2087</v>
      </c>
      <c r="C98">
        <v>101.453</v>
      </c>
      <c r="D98">
        <v>255</v>
      </c>
      <c r="E98">
        <v>255</v>
      </c>
      <c r="F98">
        <v>255</v>
      </c>
      <c r="G98">
        <v>2794.806</v>
      </c>
      <c r="H98">
        <v>-795.2829999999999</v>
      </c>
      <c r="I98">
        <v>11.36547278084007</v>
      </c>
      <c r="J98">
        <v>2905.755603578009</v>
      </c>
      <c r="K98">
        <v>-0.27722984862193301</v>
      </c>
      <c r="L98">
        <v>7</v>
      </c>
    </row>
    <row r="99" spans="1:12" x14ac:dyDescent="0.25">
      <c r="A99">
        <v>2088</v>
      </c>
      <c r="C99">
        <v>20.291</v>
      </c>
      <c r="D99">
        <v>255</v>
      </c>
      <c r="E99">
        <v>255</v>
      </c>
      <c r="F99">
        <v>255</v>
      </c>
      <c r="G99">
        <v>3374.9870000000001</v>
      </c>
      <c r="H99">
        <v>-802.49099999999999</v>
      </c>
      <c r="I99">
        <v>5.0828440466161453</v>
      </c>
      <c r="J99">
        <v>3469.0818749706668</v>
      </c>
      <c r="K99">
        <v>-0.23344107310215831</v>
      </c>
      <c r="L99">
        <v>7</v>
      </c>
    </row>
    <row r="100" spans="1:12" x14ac:dyDescent="0.25">
      <c r="A100">
        <v>2092</v>
      </c>
      <c r="C100">
        <v>20.291</v>
      </c>
      <c r="D100">
        <v>255</v>
      </c>
      <c r="E100">
        <v>255</v>
      </c>
      <c r="F100">
        <v>255</v>
      </c>
      <c r="G100">
        <v>2492.1039999999989</v>
      </c>
      <c r="H100">
        <v>-797.98599999999988</v>
      </c>
      <c r="I100">
        <v>5.0828440466161453</v>
      </c>
      <c r="J100">
        <v>2616.7468358654792</v>
      </c>
      <c r="K100">
        <v>-0.30988956057458178</v>
      </c>
      <c r="L100">
        <v>7</v>
      </c>
    </row>
    <row r="101" spans="1:12" x14ac:dyDescent="0.25">
      <c r="A101">
        <v>2093</v>
      </c>
      <c r="C101">
        <v>20.291</v>
      </c>
      <c r="D101">
        <v>255</v>
      </c>
      <c r="E101">
        <v>255</v>
      </c>
      <c r="F101">
        <v>255</v>
      </c>
      <c r="G101">
        <v>2748.8609999999999</v>
      </c>
      <c r="H101">
        <v>-797.98599999999988</v>
      </c>
      <c r="I101">
        <v>5.0828440466161453</v>
      </c>
      <c r="J101">
        <v>2862.3449221777942</v>
      </c>
      <c r="K101">
        <v>-0.28253132605014653</v>
      </c>
      <c r="L101">
        <v>7</v>
      </c>
    </row>
    <row r="102" spans="1:12" x14ac:dyDescent="0.25">
      <c r="A102">
        <v>2094</v>
      </c>
      <c r="C102">
        <v>20.291</v>
      </c>
      <c r="D102">
        <v>255</v>
      </c>
      <c r="E102">
        <v>255</v>
      </c>
      <c r="F102">
        <v>255</v>
      </c>
      <c r="G102">
        <v>3699.3110000000001</v>
      </c>
      <c r="H102">
        <v>-797.98599999999988</v>
      </c>
      <c r="I102">
        <v>5.0828440466161453</v>
      </c>
      <c r="J102">
        <v>3784.4000225817831</v>
      </c>
      <c r="K102">
        <v>-0.21245666056799239</v>
      </c>
      <c r="L102">
        <v>7</v>
      </c>
    </row>
    <row r="103" spans="1:12" x14ac:dyDescent="0.25">
      <c r="A103">
        <v>2095</v>
      </c>
      <c r="C103">
        <v>20.291</v>
      </c>
      <c r="D103">
        <v>255</v>
      </c>
      <c r="E103">
        <v>255</v>
      </c>
      <c r="F103">
        <v>255</v>
      </c>
      <c r="G103">
        <v>3712.824000000001</v>
      </c>
      <c r="H103">
        <v>-797.98599999999988</v>
      </c>
      <c r="I103">
        <v>5.0828440466161453</v>
      </c>
      <c r="J103">
        <v>3797.6102632013208</v>
      </c>
      <c r="K103">
        <v>-0.2117063524233278</v>
      </c>
      <c r="L103">
        <v>7</v>
      </c>
    </row>
    <row r="104" spans="1:12" x14ac:dyDescent="0.25">
      <c r="A104">
        <v>2096</v>
      </c>
      <c r="C104">
        <v>20.291</v>
      </c>
      <c r="D104">
        <v>255</v>
      </c>
      <c r="E104">
        <v>255</v>
      </c>
      <c r="F104">
        <v>255</v>
      </c>
      <c r="G104">
        <v>4019.1309999999989</v>
      </c>
      <c r="H104">
        <v>-797.98599999999988</v>
      </c>
      <c r="I104">
        <v>5.0828440466161453</v>
      </c>
      <c r="J104">
        <v>4097.5841237681743</v>
      </c>
      <c r="K104">
        <v>-0.19599795849417029</v>
      </c>
      <c r="L104">
        <v>7</v>
      </c>
    </row>
    <row r="105" spans="1:12" x14ac:dyDescent="0.25">
      <c r="A105">
        <v>2097</v>
      </c>
      <c r="C105">
        <v>20.291</v>
      </c>
      <c r="D105">
        <v>255</v>
      </c>
      <c r="E105">
        <v>255</v>
      </c>
      <c r="F105">
        <v>255</v>
      </c>
      <c r="G105">
        <v>4383.9959999999992</v>
      </c>
      <c r="H105">
        <v>-797.98599999999988</v>
      </c>
      <c r="I105">
        <v>5.0828440466161453</v>
      </c>
      <c r="J105">
        <v>4456.0299128497772</v>
      </c>
      <c r="K105">
        <v>-0.18005129212713389</v>
      </c>
      <c r="L105">
        <v>7</v>
      </c>
    </row>
    <row r="106" spans="1:12" x14ac:dyDescent="0.25">
      <c r="A106">
        <v>2098</v>
      </c>
      <c r="C106">
        <v>20.291</v>
      </c>
      <c r="D106">
        <v>255</v>
      </c>
      <c r="E106">
        <v>255</v>
      </c>
      <c r="F106">
        <v>255</v>
      </c>
      <c r="G106">
        <v>4424.5360000000001</v>
      </c>
      <c r="H106">
        <v>-797.98599999999988</v>
      </c>
      <c r="I106">
        <v>5.0828440466161453</v>
      </c>
      <c r="J106">
        <v>4495.9204253958942</v>
      </c>
      <c r="K106">
        <v>-0.17843651536221361</v>
      </c>
      <c r="L106">
        <v>7</v>
      </c>
    </row>
    <row r="107" spans="1:12" x14ac:dyDescent="0.25">
      <c r="A107">
        <v>2100</v>
      </c>
      <c r="C107">
        <v>20.291</v>
      </c>
      <c r="D107">
        <v>255</v>
      </c>
      <c r="E107">
        <v>255</v>
      </c>
      <c r="F107">
        <v>255</v>
      </c>
      <c r="G107">
        <v>2568.6799999999989</v>
      </c>
      <c r="H107">
        <v>-793.48199999999997</v>
      </c>
      <c r="I107">
        <v>5.0828440466161453</v>
      </c>
      <c r="J107">
        <v>2688.443904329044</v>
      </c>
      <c r="K107">
        <v>-0.29960775212462909</v>
      </c>
      <c r="L107">
        <v>7</v>
      </c>
    </row>
    <row r="108" spans="1:12" x14ac:dyDescent="0.25">
      <c r="A108">
        <v>2102</v>
      </c>
      <c r="C108">
        <v>20.291</v>
      </c>
      <c r="D108">
        <v>255</v>
      </c>
      <c r="E108">
        <v>255</v>
      </c>
      <c r="F108">
        <v>255</v>
      </c>
      <c r="G108">
        <v>2451.5630000000001</v>
      </c>
      <c r="H108">
        <v>-788.97699999999986</v>
      </c>
      <c r="I108">
        <v>5.0828440466161453</v>
      </c>
      <c r="J108">
        <v>2575.3923680670491</v>
      </c>
      <c r="K108">
        <v>-0.31135855730264139</v>
      </c>
      <c r="L108">
        <v>7</v>
      </c>
    </row>
    <row r="109" spans="1:12" x14ac:dyDescent="0.25">
      <c r="A109">
        <v>2103</v>
      </c>
      <c r="C109">
        <v>40.581000000000003</v>
      </c>
      <c r="D109">
        <v>255</v>
      </c>
      <c r="E109">
        <v>255</v>
      </c>
      <c r="F109">
        <v>255</v>
      </c>
      <c r="G109">
        <v>4408.7700000000004</v>
      </c>
      <c r="H109">
        <v>-786.72499999999991</v>
      </c>
      <c r="I109">
        <v>7.1881384213784898</v>
      </c>
      <c r="J109">
        <v>4478.4136855057286</v>
      </c>
      <c r="K109">
        <v>-0.17658677961050551</v>
      </c>
      <c r="L109">
        <v>7</v>
      </c>
    </row>
    <row r="110" spans="1:12" x14ac:dyDescent="0.25">
      <c r="A110">
        <v>2107</v>
      </c>
      <c r="C110">
        <v>20.291</v>
      </c>
      <c r="D110">
        <v>255</v>
      </c>
      <c r="E110">
        <v>255</v>
      </c>
      <c r="F110">
        <v>255</v>
      </c>
      <c r="G110">
        <v>2181.2930000000001</v>
      </c>
      <c r="H110">
        <v>-784.47299999999996</v>
      </c>
      <c r="I110">
        <v>5.0828440466161453</v>
      </c>
      <c r="J110">
        <v>2318.067522652867</v>
      </c>
      <c r="K110">
        <v>-0.34523391848096258</v>
      </c>
      <c r="L110">
        <v>7</v>
      </c>
    </row>
    <row r="111" spans="1:12" x14ac:dyDescent="0.25">
      <c r="A111">
        <v>2108</v>
      </c>
      <c r="C111">
        <v>20.291</v>
      </c>
      <c r="D111">
        <v>255</v>
      </c>
      <c r="E111">
        <v>255</v>
      </c>
      <c r="F111">
        <v>255</v>
      </c>
      <c r="G111">
        <v>2257.87</v>
      </c>
      <c r="H111">
        <v>-784.47299999999996</v>
      </c>
      <c r="I111">
        <v>5.0828440466161453</v>
      </c>
      <c r="J111">
        <v>2390.2666848343511</v>
      </c>
      <c r="K111">
        <v>-0.33439184323926219</v>
      </c>
      <c r="L111">
        <v>7</v>
      </c>
    </row>
    <row r="112" spans="1:12" x14ac:dyDescent="0.25">
      <c r="A112">
        <v>2109</v>
      </c>
      <c r="C112">
        <v>20.291</v>
      </c>
      <c r="D112">
        <v>255</v>
      </c>
      <c r="E112">
        <v>255</v>
      </c>
      <c r="F112">
        <v>255</v>
      </c>
      <c r="G112">
        <v>3361.473</v>
      </c>
      <c r="H112">
        <v>-784.47299999999996</v>
      </c>
      <c r="I112">
        <v>5.0828440466161453</v>
      </c>
      <c r="J112">
        <v>3451.7964333746572</v>
      </c>
      <c r="K112">
        <v>-0.22926841215716051</v>
      </c>
      <c r="L112">
        <v>7</v>
      </c>
    </row>
    <row r="113" spans="1:12" x14ac:dyDescent="0.25">
      <c r="A113">
        <v>2115</v>
      </c>
      <c r="C113">
        <v>20.291</v>
      </c>
      <c r="D113">
        <v>255</v>
      </c>
      <c r="E113">
        <v>255</v>
      </c>
      <c r="F113">
        <v>255</v>
      </c>
      <c r="G113">
        <v>2433.5450000000001</v>
      </c>
      <c r="H113">
        <v>-775.46399999999994</v>
      </c>
      <c r="I113">
        <v>5.0828440466161453</v>
      </c>
      <c r="J113">
        <v>2554.1115250358589</v>
      </c>
      <c r="K113">
        <v>-0.30848341725378842</v>
      </c>
      <c r="L113">
        <v>7</v>
      </c>
    </row>
    <row r="114" spans="1:12" x14ac:dyDescent="0.25">
      <c r="A114">
        <v>2116</v>
      </c>
      <c r="C114">
        <v>20.291</v>
      </c>
      <c r="D114">
        <v>255</v>
      </c>
      <c r="E114">
        <v>255</v>
      </c>
      <c r="F114">
        <v>255</v>
      </c>
      <c r="G114">
        <v>2537.148999999999</v>
      </c>
      <c r="H114">
        <v>-775.46399999999994</v>
      </c>
      <c r="I114">
        <v>5.0828440466161453</v>
      </c>
      <c r="J114">
        <v>2653.0113952821612</v>
      </c>
      <c r="K114">
        <v>-0.29662656609843052</v>
      </c>
      <c r="L114">
        <v>7</v>
      </c>
    </row>
    <row r="115" spans="1:12" x14ac:dyDescent="0.25">
      <c r="A115">
        <v>2126</v>
      </c>
      <c r="C115">
        <v>40.581000000000003</v>
      </c>
      <c r="D115">
        <v>255</v>
      </c>
      <c r="E115">
        <v>255</v>
      </c>
      <c r="F115">
        <v>255</v>
      </c>
      <c r="G115">
        <v>4390.7520000000004</v>
      </c>
      <c r="H115">
        <v>-759.69799999999987</v>
      </c>
      <c r="I115">
        <v>7.1881384213784898</v>
      </c>
      <c r="J115">
        <v>4455.9896966564011</v>
      </c>
      <c r="K115">
        <v>-0.17132608934381879</v>
      </c>
      <c r="L115">
        <v>7</v>
      </c>
    </row>
    <row r="116" spans="1:12" x14ac:dyDescent="0.25">
      <c r="A116">
        <v>2131</v>
      </c>
      <c r="C116">
        <v>40.581000000000003</v>
      </c>
      <c r="D116">
        <v>255</v>
      </c>
      <c r="E116">
        <v>255</v>
      </c>
      <c r="F116">
        <v>255</v>
      </c>
      <c r="G116">
        <v>4408.7700000000004</v>
      </c>
      <c r="H116">
        <v>-750.68899999999985</v>
      </c>
      <c r="I116">
        <v>7.1881384213784898</v>
      </c>
      <c r="J116">
        <v>4472.2239308448097</v>
      </c>
      <c r="K116">
        <v>-0.16865426599402131</v>
      </c>
      <c r="L116">
        <v>7</v>
      </c>
    </row>
    <row r="117" spans="1:12" x14ac:dyDescent="0.25">
      <c r="A117">
        <v>2136</v>
      </c>
      <c r="C117">
        <v>81.162000000000006</v>
      </c>
      <c r="D117">
        <v>255</v>
      </c>
      <c r="E117">
        <v>255</v>
      </c>
      <c r="F117">
        <v>255</v>
      </c>
      <c r="G117">
        <v>3606.9690000000001</v>
      </c>
      <c r="H117">
        <v>-746.18399999999974</v>
      </c>
      <c r="I117">
        <v>10.165562843728591</v>
      </c>
      <c r="J117">
        <v>3683.3430370815308</v>
      </c>
      <c r="K117">
        <v>-0.2039952621552554</v>
      </c>
      <c r="L117">
        <v>7</v>
      </c>
    </row>
    <row r="118" spans="1:12" x14ac:dyDescent="0.25">
      <c r="A118">
        <v>2137</v>
      </c>
      <c r="C118">
        <v>20.291</v>
      </c>
      <c r="D118">
        <v>255</v>
      </c>
      <c r="E118">
        <v>255</v>
      </c>
      <c r="F118">
        <v>255</v>
      </c>
      <c r="G118">
        <v>2591.203</v>
      </c>
      <c r="H118">
        <v>-743.93199999999979</v>
      </c>
      <c r="I118">
        <v>5.0828440466161453</v>
      </c>
      <c r="J118">
        <v>2695.879783638914</v>
      </c>
      <c r="K118">
        <v>-0.27957947259623239</v>
      </c>
      <c r="L118">
        <v>7</v>
      </c>
    </row>
    <row r="119" spans="1:12" x14ac:dyDescent="0.25">
      <c r="A119">
        <v>2138</v>
      </c>
      <c r="C119">
        <v>20.291</v>
      </c>
      <c r="D119">
        <v>255</v>
      </c>
      <c r="E119">
        <v>255</v>
      </c>
      <c r="F119">
        <v>255</v>
      </c>
      <c r="G119">
        <v>3374.9870000000001</v>
      </c>
      <c r="H119">
        <v>-743.93199999999979</v>
      </c>
      <c r="I119">
        <v>5.0828440466161453</v>
      </c>
      <c r="J119">
        <v>3456.0052185714362</v>
      </c>
      <c r="K119">
        <v>-0.21695578703681259</v>
      </c>
      <c r="L119">
        <v>7</v>
      </c>
    </row>
    <row r="120" spans="1:12" x14ac:dyDescent="0.25">
      <c r="A120">
        <v>2143</v>
      </c>
      <c r="C120">
        <v>20.291</v>
      </c>
      <c r="D120">
        <v>255</v>
      </c>
      <c r="E120">
        <v>255</v>
      </c>
      <c r="F120">
        <v>255</v>
      </c>
      <c r="G120">
        <v>2879.491</v>
      </c>
      <c r="H120">
        <v>-739.42699999999968</v>
      </c>
      <c r="I120">
        <v>5.0828440466161453</v>
      </c>
      <c r="J120">
        <v>2972.9145139761422</v>
      </c>
      <c r="K120">
        <v>-0.25135978765526401</v>
      </c>
      <c r="L120">
        <v>7</v>
      </c>
    </row>
    <row r="121" spans="1:12" x14ac:dyDescent="0.25">
      <c r="A121">
        <v>2144</v>
      </c>
      <c r="C121">
        <v>40.581000000000003</v>
      </c>
      <c r="D121">
        <v>255</v>
      </c>
      <c r="E121">
        <v>255</v>
      </c>
      <c r="F121">
        <v>255</v>
      </c>
      <c r="G121">
        <v>4314.1759999999986</v>
      </c>
      <c r="H121">
        <v>-739.42699999999968</v>
      </c>
      <c r="I121">
        <v>7.1881384213784898</v>
      </c>
      <c r="J121">
        <v>4377.0842860636112</v>
      </c>
      <c r="K121">
        <v>-0.16974539157438431</v>
      </c>
      <c r="L121">
        <v>7</v>
      </c>
    </row>
    <row r="122" spans="1:12" x14ac:dyDescent="0.25">
      <c r="A122">
        <v>2151</v>
      </c>
      <c r="C122">
        <v>20.291</v>
      </c>
      <c r="D122">
        <v>255</v>
      </c>
      <c r="E122">
        <v>255</v>
      </c>
      <c r="F122">
        <v>255</v>
      </c>
      <c r="G122">
        <v>3465.0769999999989</v>
      </c>
      <c r="H122">
        <v>-725.91399999999976</v>
      </c>
      <c r="I122">
        <v>5.0828440466161453</v>
      </c>
      <c r="J122">
        <v>3540.297974934454</v>
      </c>
      <c r="K122">
        <v>-0.2065078374294238</v>
      </c>
      <c r="L122">
        <v>7</v>
      </c>
    </row>
    <row r="123" spans="1:12" x14ac:dyDescent="0.25">
      <c r="A123">
        <v>2155</v>
      </c>
      <c r="C123">
        <v>20.291</v>
      </c>
      <c r="D123">
        <v>255</v>
      </c>
      <c r="E123">
        <v>255</v>
      </c>
      <c r="F123">
        <v>255</v>
      </c>
      <c r="G123">
        <v>2685.797</v>
      </c>
      <c r="H123">
        <v>-721.40899999999965</v>
      </c>
      <c r="I123">
        <v>5.0828440466161453</v>
      </c>
      <c r="J123">
        <v>2780.9955898005301</v>
      </c>
      <c r="K123">
        <v>-0.26240786400413901</v>
      </c>
      <c r="L123">
        <v>7</v>
      </c>
    </row>
    <row r="124" spans="1:12" x14ac:dyDescent="0.25">
      <c r="A124">
        <v>2158</v>
      </c>
      <c r="C124">
        <v>20.291</v>
      </c>
      <c r="D124">
        <v>255</v>
      </c>
      <c r="E124">
        <v>255</v>
      </c>
      <c r="F124">
        <v>255</v>
      </c>
      <c r="G124">
        <v>2938.05</v>
      </c>
      <c r="H124">
        <v>-716.90499999999975</v>
      </c>
      <c r="I124">
        <v>5.0828440466161453</v>
      </c>
      <c r="J124">
        <v>3024.2504164709972</v>
      </c>
      <c r="K124">
        <v>-0.2393303627063188</v>
      </c>
      <c r="L124">
        <v>7</v>
      </c>
    </row>
    <row r="125" spans="1:12" x14ac:dyDescent="0.25">
      <c r="A125">
        <v>2165</v>
      </c>
      <c r="C125">
        <v>20.291</v>
      </c>
      <c r="D125">
        <v>255</v>
      </c>
      <c r="E125">
        <v>255</v>
      </c>
      <c r="F125">
        <v>255</v>
      </c>
      <c r="G125">
        <v>1780.3920000000001</v>
      </c>
      <c r="H125">
        <v>-707.89599999999973</v>
      </c>
      <c r="I125">
        <v>5.0828440466161453</v>
      </c>
      <c r="J125">
        <v>1915.962531074133</v>
      </c>
      <c r="K125">
        <v>-0.37844158918913029</v>
      </c>
      <c r="L125">
        <v>7</v>
      </c>
    </row>
    <row r="126" spans="1:12" x14ac:dyDescent="0.25">
      <c r="A126">
        <v>2166</v>
      </c>
      <c r="C126">
        <v>20.291</v>
      </c>
      <c r="D126">
        <v>255</v>
      </c>
      <c r="E126">
        <v>255</v>
      </c>
      <c r="F126">
        <v>255</v>
      </c>
      <c r="G126">
        <v>2649.761</v>
      </c>
      <c r="H126">
        <v>-707.89599999999973</v>
      </c>
      <c r="I126">
        <v>5.0828440466161453</v>
      </c>
      <c r="J126">
        <v>2742.6903040512971</v>
      </c>
      <c r="K126">
        <v>-0.26105793214646428</v>
      </c>
      <c r="L126">
        <v>7</v>
      </c>
    </row>
    <row r="127" spans="1:12" x14ac:dyDescent="0.25">
      <c r="A127">
        <v>2167</v>
      </c>
      <c r="C127">
        <v>20.291</v>
      </c>
      <c r="D127">
        <v>255</v>
      </c>
      <c r="E127">
        <v>255</v>
      </c>
      <c r="F127">
        <v>255</v>
      </c>
      <c r="G127">
        <v>4379.491</v>
      </c>
      <c r="H127">
        <v>-707.89599999999973</v>
      </c>
      <c r="I127">
        <v>5.0828440466161453</v>
      </c>
      <c r="J127">
        <v>4436.3338654678591</v>
      </c>
      <c r="K127">
        <v>-0.16025281979111641</v>
      </c>
      <c r="L127">
        <v>7</v>
      </c>
    </row>
    <row r="128" spans="1:12" x14ac:dyDescent="0.25">
      <c r="A128">
        <v>2170</v>
      </c>
      <c r="C128">
        <v>20.291</v>
      </c>
      <c r="D128">
        <v>255</v>
      </c>
      <c r="E128">
        <v>255</v>
      </c>
      <c r="F128">
        <v>255</v>
      </c>
      <c r="G128">
        <v>4176.7879999999996</v>
      </c>
      <c r="H128">
        <v>-694.38199999999961</v>
      </c>
      <c r="I128">
        <v>5.0828440466161453</v>
      </c>
      <c r="J128">
        <v>4234.1143535417186</v>
      </c>
      <c r="K128">
        <v>-0.1647411466598003</v>
      </c>
      <c r="L128">
        <v>7</v>
      </c>
    </row>
    <row r="129" spans="1:12" x14ac:dyDescent="0.25">
      <c r="A129">
        <v>2171</v>
      </c>
      <c r="C129">
        <v>20.291</v>
      </c>
      <c r="D129">
        <v>255</v>
      </c>
      <c r="E129">
        <v>255</v>
      </c>
      <c r="F129">
        <v>255</v>
      </c>
      <c r="G129">
        <v>2370.482</v>
      </c>
      <c r="H129">
        <v>-689.8779999999997</v>
      </c>
      <c r="I129">
        <v>5.0828440466161453</v>
      </c>
      <c r="J129">
        <v>2468.8289870317062</v>
      </c>
      <c r="K129">
        <v>-0.28320594368882462</v>
      </c>
      <c r="L129">
        <v>7</v>
      </c>
    </row>
    <row r="130" spans="1:12" x14ac:dyDescent="0.25">
      <c r="A130">
        <v>2172</v>
      </c>
      <c r="C130">
        <v>20.291</v>
      </c>
      <c r="D130">
        <v>255</v>
      </c>
      <c r="E130">
        <v>255</v>
      </c>
      <c r="F130">
        <v>255</v>
      </c>
      <c r="G130">
        <v>3546.157999999999</v>
      </c>
      <c r="H130">
        <v>-689.8779999999997</v>
      </c>
      <c r="I130">
        <v>5.0828440466161453</v>
      </c>
      <c r="J130">
        <v>3612.6400617620338</v>
      </c>
      <c r="K130">
        <v>-0.19214237848509269</v>
      </c>
      <c r="L130">
        <v>7</v>
      </c>
    </row>
    <row r="131" spans="1:12" x14ac:dyDescent="0.25">
      <c r="A131">
        <v>2175</v>
      </c>
      <c r="C131">
        <v>20.291</v>
      </c>
      <c r="D131">
        <v>255</v>
      </c>
      <c r="E131">
        <v>255</v>
      </c>
      <c r="F131">
        <v>255</v>
      </c>
      <c r="G131">
        <v>2564.175999999999</v>
      </c>
      <c r="H131">
        <v>-685.37299999999959</v>
      </c>
      <c r="I131">
        <v>5.0828440466161453</v>
      </c>
      <c r="J131">
        <v>2654.1919124481178</v>
      </c>
      <c r="K131">
        <v>-0.26118221217221188</v>
      </c>
      <c r="L131">
        <v>7</v>
      </c>
    </row>
    <row r="132" spans="1:12" x14ac:dyDescent="0.25">
      <c r="A132">
        <v>2176</v>
      </c>
      <c r="C132">
        <v>20.291</v>
      </c>
      <c r="D132">
        <v>255</v>
      </c>
      <c r="E132">
        <v>255</v>
      </c>
      <c r="F132">
        <v>255</v>
      </c>
      <c r="G132">
        <v>3532.6439999999989</v>
      </c>
      <c r="H132">
        <v>-685.37299999999959</v>
      </c>
      <c r="I132">
        <v>5.0828440466161453</v>
      </c>
      <c r="J132">
        <v>3598.5149408978409</v>
      </c>
      <c r="K132">
        <v>-0.19163065852068539</v>
      </c>
      <c r="L132">
        <v>7</v>
      </c>
    </row>
    <row r="133" spans="1:12" x14ac:dyDescent="0.25">
      <c r="A133">
        <v>2180</v>
      </c>
      <c r="C133">
        <v>20.291</v>
      </c>
      <c r="D133">
        <v>255</v>
      </c>
      <c r="E133">
        <v>255</v>
      </c>
      <c r="F133">
        <v>255</v>
      </c>
      <c r="G133">
        <v>2514.6260000000002</v>
      </c>
      <c r="H133">
        <v>-671.85999999999967</v>
      </c>
      <c r="I133">
        <v>5.0828440466161453</v>
      </c>
      <c r="J133">
        <v>2602.833029503814</v>
      </c>
      <c r="K133">
        <v>-0.26108240956883982</v>
      </c>
      <c r="L133">
        <v>7</v>
      </c>
    </row>
    <row r="134" spans="1:12" x14ac:dyDescent="0.25">
      <c r="A134">
        <v>2181</v>
      </c>
      <c r="C134">
        <v>20.291</v>
      </c>
      <c r="D134">
        <v>255</v>
      </c>
      <c r="E134">
        <v>255</v>
      </c>
      <c r="F134">
        <v>255</v>
      </c>
      <c r="G134">
        <v>2478.59</v>
      </c>
      <c r="H134">
        <v>-667.35499999999956</v>
      </c>
      <c r="I134">
        <v>5.0828440466161453</v>
      </c>
      <c r="J134">
        <v>2566.8601606096499</v>
      </c>
      <c r="K134">
        <v>-0.26301064722436318</v>
      </c>
      <c r="L134">
        <v>7</v>
      </c>
    </row>
    <row r="135" spans="1:12" x14ac:dyDescent="0.25">
      <c r="A135">
        <v>2182</v>
      </c>
      <c r="C135">
        <v>40.581000000000003</v>
      </c>
      <c r="D135">
        <v>255</v>
      </c>
      <c r="E135">
        <v>255</v>
      </c>
      <c r="F135">
        <v>255</v>
      </c>
      <c r="G135">
        <v>2575.4369999999999</v>
      </c>
      <c r="H135">
        <v>-667.35499999999956</v>
      </c>
      <c r="I135">
        <v>7.1881384213784898</v>
      </c>
      <c r="J135">
        <v>2660.4959005783112</v>
      </c>
      <c r="K135">
        <v>-0.25354642845199282</v>
      </c>
      <c r="L135">
        <v>7</v>
      </c>
    </row>
    <row r="136" spans="1:12" x14ac:dyDescent="0.25">
      <c r="A136">
        <v>2184</v>
      </c>
      <c r="C136">
        <v>20.291</v>
      </c>
      <c r="D136">
        <v>255</v>
      </c>
      <c r="E136">
        <v>255</v>
      </c>
      <c r="F136">
        <v>255</v>
      </c>
      <c r="G136">
        <v>2775.8879999999999</v>
      </c>
      <c r="H136">
        <v>-658.346</v>
      </c>
      <c r="I136">
        <v>5.0828440466161453</v>
      </c>
      <c r="J136">
        <v>2852.888649116891</v>
      </c>
      <c r="K136">
        <v>-0.23286352423958279</v>
      </c>
      <c r="L136">
        <v>7</v>
      </c>
    </row>
    <row r="137" spans="1:12" x14ac:dyDescent="0.25">
      <c r="A137">
        <v>2185</v>
      </c>
      <c r="C137">
        <v>20.291</v>
      </c>
      <c r="D137">
        <v>255</v>
      </c>
      <c r="E137">
        <v>255</v>
      </c>
      <c r="F137">
        <v>255</v>
      </c>
      <c r="G137">
        <v>4248.860999999999</v>
      </c>
      <c r="H137">
        <v>-658.346</v>
      </c>
      <c r="I137">
        <v>5.0828440466161453</v>
      </c>
      <c r="J137">
        <v>4299.5626816034428</v>
      </c>
      <c r="K137">
        <v>-0.15372402248551351</v>
      </c>
      <c r="L137">
        <v>7</v>
      </c>
    </row>
    <row r="138" spans="1:12" x14ac:dyDescent="0.25">
      <c r="A138">
        <v>2186</v>
      </c>
      <c r="C138">
        <v>40.581000000000003</v>
      </c>
      <c r="D138">
        <v>255</v>
      </c>
      <c r="E138">
        <v>255</v>
      </c>
      <c r="F138">
        <v>255</v>
      </c>
      <c r="G138">
        <v>4429.0409999999993</v>
      </c>
      <c r="H138">
        <v>-656.0939999999996</v>
      </c>
      <c r="I138">
        <v>7.1881384213784898</v>
      </c>
      <c r="J138">
        <v>4477.372389752386</v>
      </c>
      <c r="K138">
        <v>-0.1470650502563855</v>
      </c>
      <c r="L138">
        <v>7</v>
      </c>
    </row>
    <row r="139" spans="1:12" x14ac:dyDescent="0.25">
      <c r="A139">
        <v>2199</v>
      </c>
      <c r="C139">
        <v>20.291</v>
      </c>
      <c r="D139">
        <v>255</v>
      </c>
      <c r="E139">
        <v>255</v>
      </c>
      <c r="F139">
        <v>255</v>
      </c>
      <c r="G139">
        <v>2546.157999999999</v>
      </c>
      <c r="H139">
        <v>-617.80599999999959</v>
      </c>
      <c r="I139">
        <v>5.0828440466161453</v>
      </c>
      <c r="J139">
        <v>2620.039086464169</v>
      </c>
      <c r="K139">
        <v>-0.23804200696417599</v>
      </c>
      <c r="L139">
        <v>7</v>
      </c>
    </row>
    <row r="140" spans="1:12" x14ac:dyDescent="0.25">
      <c r="A140">
        <v>2203</v>
      </c>
      <c r="C140">
        <v>20.291</v>
      </c>
      <c r="D140">
        <v>255</v>
      </c>
      <c r="E140">
        <v>255</v>
      </c>
      <c r="F140">
        <v>255</v>
      </c>
      <c r="G140">
        <v>4460.5720000000001</v>
      </c>
      <c r="H140">
        <v>-613.30099999999993</v>
      </c>
      <c r="I140">
        <v>5.0828440466161453</v>
      </c>
      <c r="J140">
        <v>4502.5371385236785</v>
      </c>
      <c r="K140">
        <v>-0.13663707875005859</v>
      </c>
      <c r="L140">
        <v>7</v>
      </c>
    </row>
    <row r="141" spans="1:12" x14ac:dyDescent="0.25">
      <c r="A141">
        <v>2206</v>
      </c>
      <c r="C141">
        <v>40.581000000000003</v>
      </c>
      <c r="D141">
        <v>255</v>
      </c>
      <c r="E141">
        <v>255</v>
      </c>
      <c r="F141">
        <v>255</v>
      </c>
      <c r="G141">
        <v>3674.5360000000001</v>
      </c>
      <c r="H141">
        <v>-608.79699999999957</v>
      </c>
      <c r="I141">
        <v>7.1881384213784898</v>
      </c>
      <c r="J141">
        <v>3724.6273105513519</v>
      </c>
      <c r="K141">
        <v>-0.1641884911137724</v>
      </c>
      <c r="L141">
        <v>7</v>
      </c>
    </row>
    <row r="142" spans="1:12" x14ac:dyDescent="0.25">
      <c r="A142">
        <v>2209</v>
      </c>
      <c r="C142">
        <v>20.291</v>
      </c>
      <c r="D142">
        <v>255</v>
      </c>
      <c r="E142">
        <v>255</v>
      </c>
      <c r="F142">
        <v>255</v>
      </c>
      <c r="G142">
        <v>2663.2750000000001</v>
      </c>
      <c r="H142">
        <v>-599.78800000000001</v>
      </c>
      <c r="I142">
        <v>5.0828440466161453</v>
      </c>
      <c r="J142">
        <v>2729.9779066082201</v>
      </c>
      <c r="K142">
        <v>-0.22151139739603701</v>
      </c>
      <c r="L142">
        <v>7</v>
      </c>
    </row>
    <row r="143" spans="1:12" x14ac:dyDescent="0.25">
      <c r="A143">
        <v>2215</v>
      </c>
      <c r="C143">
        <v>20.291</v>
      </c>
      <c r="D143">
        <v>255</v>
      </c>
      <c r="E143">
        <v>255</v>
      </c>
      <c r="F143">
        <v>255</v>
      </c>
      <c r="G143">
        <v>2185.797</v>
      </c>
      <c r="H143">
        <v>-581.77</v>
      </c>
      <c r="I143">
        <v>5.0828440466161453</v>
      </c>
      <c r="J143">
        <v>2261.8940864039141</v>
      </c>
      <c r="K143">
        <v>-0.26012856415233943</v>
      </c>
      <c r="L143">
        <v>7</v>
      </c>
    </row>
    <row r="144" spans="1:12" x14ac:dyDescent="0.25">
      <c r="A144">
        <v>2218</v>
      </c>
      <c r="C144">
        <v>40.581000000000003</v>
      </c>
      <c r="D144">
        <v>255</v>
      </c>
      <c r="E144">
        <v>255</v>
      </c>
      <c r="F144">
        <v>255</v>
      </c>
      <c r="G144">
        <v>4397.509</v>
      </c>
      <c r="H144">
        <v>-575.01299999999992</v>
      </c>
      <c r="I144">
        <v>7.1881384213784898</v>
      </c>
      <c r="J144">
        <v>4434.9436699072066</v>
      </c>
      <c r="K144">
        <v>-0.13002112097023291</v>
      </c>
      <c r="L144">
        <v>7</v>
      </c>
    </row>
    <row r="145" spans="1:12" x14ac:dyDescent="0.25">
      <c r="A145">
        <v>2220</v>
      </c>
      <c r="C145">
        <v>20.291</v>
      </c>
      <c r="D145">
        <v>255</v>
      </c>
      <c r="E145">
        <v>255</v>
      </c>
      <c r="F145">
        <v>255</v>
      </c>
      <c r="G145">
        <v>2100.212</v>
      </c>
      <c r="H145">
        <v>-572.76099999999997</v>
      </c>
      <c r="I145">
        <v>5.0828440466161453</v>
      </c>
      <c r="J145">
        <v>2176.9119431123058</v>
      </c>
      <c r="K145">
        <v>-0.26624137254198599</v>
      </c>
      <c r="L145">
        <v>7</v>
      </c>
    </row>
    <row r="146" spans="1:12" x14ac:dyDescent="0.25">
      <c r="A146">
        <v>2221</v>
      </c>
      <c r="C146">
        <v>20.291</v>
      </c>
      <c r="D146">
        <v>255</v>
      </c>
      <c r="E146">
        <v>255</v>
      </c>
      <c r="F146">
        <v>255</v>
      </c>
      <c r="G146">
        <v>2775.8879999999999</v>
      </c>
      <c r="H146">
        <v>-572.76099999999997</v>
      </c>
      <c r="I146">
        <v>5.0828440466161453</v>
      </c>
      <c r="J146">
        <v>2834.3622477843228</v>
      </c>
      <c r="K146">
        <v>-0.20347877966702971</v>
      </c>
      <c r="L146">
        <v>7</v>
      </c>
    </row>
    <row r="147" spans="1:12" x14ac:dyDescent="0.25">
      <c r="A147">
        <v>2222</v>
      </c>
      <c r="C147">
        <v>20.291</v>
      </c>
      <c r="D147">
        <v>255</v>
      </c>
      <c r="E147">
        <v>255</v>
      </c>
      <c r="F147">
        <v>255</v>
      </c>
      <c r="G147">
        <v>2879.491</v>
      </c>
      <c r="H147">
        <v>-572.76099999999997</v>
      </c>
      <c r="I147">
        <v>5.0828440466161453</v>
      </c>
      <c r="J147">
        <v>2935.9025157865849</v>
      </c>
      <c r="K147">
        <v>-0.19634774636079161</v>
      </c>
      <c r="L147">
        <v>7</v>
      </c>
    </row>
    <row r="148" spans="1:12" x14ac:dyDescent="0.25">
      <c r="A148">
        <v>2223</v>
      </c>
      <c r="C148">
        <v>40.581000000000003</v>
      </c>
      <c r="D148">
        <v>255</v>
      </c>
      <c r="E148">
        <v>255</v>
      </c>
      <c r="F148">
        <v>255</v>
      </c>
      <c r="G148">
        <v>2652.0140000000001</v>
      </c>
      <c r="H148">
        <v>-568.25599999999986</v>
      </c>
      <c r="I148">
        <v>7.1881384213784898</v>
      </c>
      <c r="J148">
        <v>2712.211853401574</v>
      </c>
      <c r="K148">
        <v>-0.21108153911916019</v>
      </c>
      <c r="L148">
        <v>7</v>
      </c>
    </row>
    <row r="149" spans="1:12" x14ac:dyDescent="0.25">
      <c r="A149">
        <v>2224</v>
      </c>
      <c r="C149">
        <v>60.872</v>
      </c>
      <c r="D149">
        <v>255</v>
      </c>
      <c r="E149">
        <v>255</v>
      </c>
      <c r="F149">
        <v>255</v>
      </c>
      <c r="G149">
        <v>3313.4250000000002</v>
      </c>
      <c r="H149">
        <v>-566.75499999999965</v>
      </c>
      <c r="I149">
        <v>8.8036718230019702</v>
      </c>
      <c r="J149">
        <v>3361.5467363477192</v>
      </c>
      <c r="K149">
        <v>-0.16940862624878619</v>
      </c>
      <c r="L149">
        <v>7</v>
      </c>
    </row>
    <row r="150" spans="1:12" x14ac:dyDescent="0.25">
      <c r="A150">
        <v>2226</v>
      </c>
      <c r="C150">
        <v>20.291</v>
      </c>
      <c r="D150">
        <v>255</v>
      </c>
      <c r="E150">
        <v>255</v>
      </c>
      <c r="F150">
        <v>255</v>
      </c>
      <c r="G150">
        <v>2663.2750000000001</v>
      </c>
      <c r="H150">
        <v>-563.75199999999995</v>
      </c>
      <c r="I150">
        <v>5.0828440466161453</v>
      </c>
      <c r="J150">
        <v>2722.2876488587681</v>
      </c>
      <c r="K150">
        <v>-0.20859707816715919</v>
      </c>
      <c r="L150">
        <v>7</v>
      </c>
    </row>
    <row r="151" spans="1:12" x14ac:dyDescent="0.25">
      <c r="A151">
        <v>2236</v>
      </c>
      <c r="C151">
        <v>142.03399999999999</v>
      </c>
      <c r="D151">
        <v>255</v>
      </c>
      <c r="E151">
        <v>255</v>
      </c>
      <c r="F151">
        <v>255</v>
      </c>
      <c r="G151">
        <v>1777.175</v>
      </c>
      <c r="H151">
        <v>-523.21099999999979</v>
      </c>
      <c r="I151">
        <v>13.447799280808519</v>
      </c>
      <c r="J151">
        <v>1852.592975034182</v>
      </c>
      <c r="K151">
        <v>-0.286316824678022</v>
      </c>
      <c r="L151">
        <v>7</v>
      </c>
    </row>
    <row r="152" spans="1:12" x14ac:dyDescent="0.25">
      <c r="A152">
        <v>2238</v>
      </c>
      <c r="C152">
        <v>40.581000000000003</v>
      </c>
      <c r="D152">
        <v>255</v>
      </c>
      <c r="E152">
        <v>255</v>
      </c>
      <c r="F152">
        <v>255</v>
      </c>
      <c r="G152">
        <v>2034.8969999999999</v>
      </c>
      <c r="H152">
        <v>-520.95899999999983</v>
      </c>
      <c r="I152">
        <v>7.1881384213784898</v>
      </c>
      <c r="J152">
        <v>2100.5247154675421</v>
      </c>
      <c r="K152">
        <v>-0.25062940078941143</v>
      </c>
      <c r="L152">
        <v>7</v>
      </c>
    </row>
    <row r="153" spans="1:12" x14ac:dyDescent="0.25">
      <c r="A153">
        <v>2239</v>
      </c>
      <c r="C153">
        <v>20.291</v>
      </c>
      <c r="D153">
        <v>255</v>
      </c>
      <c r="E153">
        <v>255</v>
      </c>
      <c r="F153">
        <v>255</v>
      </c>
      <c r="G153">
        <v>2938.05</v>
      </c>
      <c r="H153">
        <v>-523.21099999999979</v>
      </c>
      <c r="I153">
        <v>5.0828440466161453</v>
      </c>
      <c r="J153">
        <v>2984.273371027024</v>
      </c>
      <c r="K153">
        <v>-0.17623358150078661</v>
      </c>
      <c r="L153">
        <v>7</v>
      </c>
    </row>
    <row r="154" spans="1:12" x14ac:dyDescent="0.25">
      <c r="A154">
        <v>2243</v>
      </c>
      <c r="C154">
        <v>40.581000000000003</v>
      </c>
      <c r="D154">
        <v>255</v>
      </c>
      <c r="E154">
        <v>255</v>
      </c>
      <c r="F154">
        <v>255</v>
      </c>
      <c r="G154">
        <v>2372.733999999999</v>
      </c>
      <c r="H154">
        <v>-514.20199999999977</v>
      </c>
      <c r="I154">
        <v>7.1881384213784898</v>
      </c>
      <c r="J154">
        <v>2427.8118402297978</v>
      </c>
      <c r="K154">
        <v>-0.21341277538810091</v>
      </c>
      <c r="L154">
        <v>7</v>
      </c>
    </row>
    <row r="155" spans="1:12" x14ac:dyDescent="0.25">
      <c r="A155">
        <v>2245</v>
      </c>
      <c r="C155">
        <v>20.291</v>
      </c>
      <c r="D155">
        <v>255</v>
      </c>
      <c r="E155">
        <v>255</v>
      </c>
      <c r="F155">
        <v>255</v>
      </c>
      <c r="G155">
        <v>2501.1129999999989</v>
      </c>
      <c r="H155">
        <v>-505.19299999999981</v>
      </c>
      <c r="I155">
        <v>5.0828440466161453</v>
      </c>
      <c r="J155">
        <v>2551.624228999638</v>
      </c>
      <c r="K155">
        <v>-0.19930566914371839</v>
      </c>
      <c r="L155">
        <v>7</v>
      </c>
    </row>
    <row r="156" spans="1:12" x14ac:dyDescent="0.25">
      <c r="A156">
        <v>2248</v>
      </c>
      <c r="C156">
        <v>20.291</v>
      </c>
      <c r="D156">
        <v>255</v>
      </c>
      <c r="E156">
        <v>255</v>
      </c>
      <c r="F156">
        <v>255</v>
      </c>
      <c r="G156">
        <v>2559.6709999999989</v>
      </c>
      <c r="H156">
        <v>-500.68899999999991</v>
      </c>
      <c r="I156">
        <v>5.0828440466161453</v>
      </c>
      <c r="J156">
        <v>2608.1804199406911</v>
      </c>
      <c r="K156">
        <v>-0.19316776234804531</v>
      </c>
      <c r="L156">
        <v>7</v>
      </c>
    </row>
    <row r="157" spans="1:12" x14ac:dyDescent="0.25">
      <c r="A157">
        <v>2249</v>
      </c>
      <c r="C157">
        <v>60.872</v>
      </c>
      <c r="D157">
        <v>255</v>
      </c>
      <c r="E157">
        <v>255</v>
      </c>
      <c r="F157">
        <v>255</v>
      </c>
      <c r="G157">
        <v>2050.6619999999989</v>
      </c>
      <c r="H157">
        <v>-491.67999999999978</v>
      </c>
      <c r="I157">
        <v>8.8036718230019702</v>
      </c>
      <c r="J157">
        <v>2108.7825541397101</v>
      </c>
      <c r="K157">
        <v>-0.23532416286838129</v>
      </c>
      <c r="L157">
        <v>7</v>
      </c>
    </row>
    <row r="158" spans="1:12" x14ac:dyDescent="0.25">
      <c r="A158">
        <v>2251</v>
      </c>
      <c r="C158">
        <v>40.581000000000003</v>
      </c>
      <c r="D158">
        <v>255</v>
      </c>
      <c r="E158">
        <v>255</v>
      </c>
      <c r="F158">
        <v>255</v>
      </c>
      <c r="G158">
        <v>1219.5809999999999</v>
      </c>
      <c r="H158">
        <v>-491.67999999999978</v>
      </c>
      <c r="I158">
        <v>7.1881384213784898</v>
      </c>
      <c r="J158">
        <v>1314.9627515488789</v>
      </c>
      <c r="K158">
        <v>-0.38322311665963149</v>
      </c>
      <c r="L158">
        <v>7</v>
      </c>
    </row>
    <row r="159" spans="1:12" x14ac:dyDescent="0.25">
      <c r="A159">
        <v>2252</v>
      </c>
      <c r="C159">
        <v>20.291</v>
      </c>
      <c r="D159">
        <v>255</v>
      </c>
      <c r="E159">
        <v>255</v>
      </c>
      <c r="F159">
        <v>255</v>
      </c>
      <c r="G159">
        <v>4474.0859999999993</v>
      </c>
      <c r="H159">
        <v>-491.67999999999978</v>
      </c>
      <c r="I159">
        <v>5.0828440466161453</v>
      </c>
      <c r="J159">
        <v>4501.0215238094552</v>
      </c>
      <c r="K159">
        <v>-0.1094558513564186</v>
      </c>
      <c r="L159">
        <v>7</v>
      </c>
    </row>
    <row r="160" spans="1:12" x14ac:dyDescent="0.25">
      <c r="A160">
        <v>2255</v>
      </c>
      <c r="C160">
        <v>20.291</v>
      </c>
      <c r="D160">
        <v>255</v>
      </c>
      <c r="E160">
        <v>255</v>
      </c>
      <c r="F160">
        <v>255</v>
      </c>
      <c r="G160">
        <v>4411.0229999999992</v>
      </c>
      <c r="H160">
        <v>-487.17499999999973</v>
      </c>
      <c r="I160">
        <v>5.0828440466161453</v>
      </c>
      <c r="J160">
        <v>4437.8444527894389</v>
      </c>
      <c r="K160">
        <v>-0.1099990878743753</v>
      </c>
      <c r="L160">
        <v>7</v>
      </c>
    </row>
    <row r="161" spans="1:12" x14ac:dyDescent="0.25">
      <c r="A161">
        <v>2263</v>
      </c>
      <c r="C161">
        <v>20.291</v>
      </c>
      <c r="D161">
        <v>255</v>
      </c>
      <c r="E161">
        <v>255</v>
      </c>
      <c r="F161">
        <v>255</v>
      </c>
      <c r="G161">
        <v>2131.742999999999</v>
      </c>
      <c r="H161">
        <v>-473.66199999999981</v>
      </c>
      <c r="I161">
        <v>5.0828440466161453</v>
      </c>
      <c r="J161">
        <v>2183.7316474999848</v>
      </c>
      <c r="K161">
        <v>-0.21864272028851511</v>
      </c>
      <c r="L161">
        <v>7</v>
      </c>
    </row>
    <row r="162" spans="1:12" x14ac:dyDescent="0.25">
      <c r="A162">
        <v>2264</v>
      </c>
      <c r="C162">
        <v>20.291</v>
      </c>
      <c r="D162">
        <v>255</v>
      </c>
      <c r="E162">
        <v>255</v>
      </c>
      <c r="F162">
        <v>255</v>
      </c>
      <c r="G162">
        <v>2631.742999999999</v>
      </c>
      <c r="H162">
        <v>-473.66199999999981</v>
      </c>
      <c r="I162">
        <v>5.0828440466161453</v>
      </c>
      <c r="J162">
        <v>2674.0282175573611</v>
      </c>
      <c r="K162">
        <v>-0.17807389518413799</v>
      </c>
      <c r="L162">
        <v>7</v>
      </c>
    </row>
    <row r="163" spans="1:12" x14ac:dyDescent="0.25">
      <c r="A163">
        <v>2271</v>
      </c>
      <c r="C163">
        <v>40.581000000000003</v>
      </c>
      <c r="D163">
        <v>255</v>
      </c>
      <c r="E163">
        <v>255</v>
      </c>
      <c r="F163">
        <v>255</v>
      </c>
      <c r="G163">
        <v>2095.706999999999</v>
      </c>
      <c r="H163">
        <v>-457.89599999999967</v>
      </c>
      <c r="I163">
        <v>7.1881384213784898</v>
      </c>
      <c r="J163">
        <v>2145.1472156159812</v>
      </c>
      <c r="K163">
        <v>-0.21511182639520099</v>
      </c>
      <c r="L163">
        <v>7</v>
      </c>
    </row>
    <row r="164" spans="1:12" x14ac:dyDescent="0.25">
      <c r="A164">
        <v>2273</v>
      </c>
      <c r="C164">
        <v>20.291</v>
      </c>
      <c r="D164">
        <v>255</v>
      </c>
      <c r="E164">
        <v>255</v>
      </c>
      <c r="F164">
        <v>255</v>
      </c>
      <c r="G164">
        <v>3906.518</v>
      </c>
      <c r="H164">
        <v>-455.64399999999978</v>
      </c>
      <c r="I164">
        <v>5.0828440466161453</v>
      </c>
      <c r="J164">
        <v>3933.0006787515308</v>
      </c>
      <c r="K164">
        <v>-0.11611222212071751</v>
      </c>
      <c r="L164">
        <v>7</v>
      </c>
    </row>
    <row r="165" spans="1:12" x14ac:dyDescent="0.25">
      <c r="A165">
        <v>2291</v>
      </c>
      <c r="C165">
        <v>20.291</v>
      </c>
      <c r="D165">
        <v>255</v>
      </c>
      <c r="E165">
        <v>255</v>
      </c>
      <c r="F165">
        <v>255</v>
      </c>
      <c r="G165">
        <v>3298.41</v>
      </c>
      <c r="H165">
        <v>-424.11199999999963</v>
      </c>
      <c r="I165">
        <v>5.0828440466161453</v>
      </c>
      <c r="J165">
        <v>3325.5645410432189</v>
      </c>
      <c r="K165">
        <v>-0.1278790789678069</v>
      </c>
      <c r="L165">
        <v>7</v>
      </c>
    </row>
    <row r="166" spans="1:12" x14ac:dyDescent="0.25">
      <c r="A166">
        <v>2292</v>
      </c>
      <c r="C166">
        <v>40.581000000000003</v>
      </c>
      <c r="D166">
        <v>255</v>
      </c>
      <c r="E166">
        <v>255</v>
      </c>
      <c r="F166">
        <v>255</v>
      </c>
      <c r="G166">
        <v>4341.2030000000004</v>
      </c>
      <c r="H166">
        <v>-424.11199999999963</v>
      </c>
      <c r="I166">
        <v>7.1881384213784898</v>
      </c>
      <c r="J166">
        <v>4361.870524872671</v>
      </c>
      <c r="K166">
        <v>-9.7385540393788911E-2</v>
      </c>
      <c r="L166">
        <v>7</v>
      </c>
    </row>
    <row r="167" spans="1:12" x14ac:dyDescent="0.25">
      <c r="A167">
        <v>2293</v>
      </c>
      <c r="C167">
        <v>20.291</v>
      </c>
      <c r="D167">
        <v>255</v>
      </c>
      <c r="E167">
        <v>255</v>
      </c>
      <c r="F167">
        <v>255</v>
      </c>
      <c r="G167">
        <v>4379.491</v>
      </c>
      <c r="H167">
        <v>-424.11199999999963</v>
      </c>
      <c r="I167">
        <v>5.0828440466161453</v>
      </c>
      <c r="J167">
        <v>4399.9786826330192</v>
      </c>
      <c r="K167">
        <v>-9.6539443790906163E-2</v>
      </c>
      <c r="L167">
        <v>7</v>
      </c>
    </row>
    <row r="168" spans="1:12" x14ac:dyDescent="0.25">
      <c r="A168">
        <v>2295</v>
      </c>
      <c r="C168">
        <v>40.581000000000003</v>
      </c>
      <c r="D168">
        <v>255</v>
      </c>
      <c r="E168">
        <v>255</v>
      </c>
      <c r="F168">
        <v>255</v>
      </c>
      <c r="G168">
        <v>1170.0319999999999</v>
      </c>
      <c r="H168">
        <v>-419.60799999999972</v>
      </c>
      <c r="I168">
        <v>7.1881384213784898</v>
      </c>
      <c r="J168">
        <v>1242.9986945640769</v>
      </c>
      <c r="K168">
        <v>-0.34434179640016782</v>
      </c>
      <c r="L168">
        <v>7</v>
      </c>
    </row>
    <row r="169" spans="1:12" x14ac:dyDescent="0.25">
      <c r="A169">
        <v>2299</v>
      </c>
      <c r="C169">
        <v>20.291</v>
      </c>
      <c r="D169">
        <v>255</v>
      </c>
      <c r="E169">
        <v>255</v>
      </c>
      <c r="F169">
        <v>255</v>
      </c>
      <c r="G169">
        <v>1735.347</v>
      </c>
      <c r="H169">
        <v>-415.10299999999961</v>
      </c>
      <c r="I169">
        <v>5.0828440466161453</v>
      </c>
      <c r="J169">
        <v>1784.3037048154099</v>
      </c>
      <c r="K169">
        <v>-0.2347927730848394</v>
      </c>
      <c r="L169">
        <v>7</v>
      </c>
    </row>
    <row r="170" spans="1:12" x14ac:dyDescent="0.25">
      <c r="A170">
        <v>2301</v>
      </c>
      <c r="C170">
        <v>20.291</v>
      </c>
      <c r="D170">
        <v>255</v>
      </c>
      <c r="E170">
        <v>255</v>
      </c>
      <c r="F170">
        <v>255</v>
      </c>
      <c r="G170">
        <v>2104.715999999999</v>
      </c>
      <c r="H170">
        <v>-406.0939999999996</v>
      </c>
      <c r="I170">
        <v>5.0828440466161453</v>
      </c>
      <c r="J170">
        <v>2143.5348790005719</v>
      </c>
      <c r="K170">
        <v>-0.19060259804828941</v>
      </c>
      <c r="L170">
        <v>7</v>
      </c>
    </row>
    <row r="171" spans="1:12" x14ac:dyDescent="0.25">
      <c r="A171">
        <v>2302</v>
      </c>
      <c r="C171">
        <v>20.291</v>
      </c>
      <c r="D171">
        <v>255</v>
      </c>
      <c r="E171">
        <v>255</v>
      </c>
      <c r="F171">
        <v>255</v>
      </c>
      <c r="G171">
        <v>4109.2209999999995</v>
      </c>
      <c r="H171">
        <v>-406.0939999999996</v>
      </c>
      <c r="I171">
        <v>5.0828440466161453</v>
      </c>
      <c r="J171">
        <v>4129.2383757391626</v>
      </c>
      <c r="K171">
        <v>-9.8505207878689188E-2</v>
      </c>
      <c r="L171">
        <v>7</v>
      </c>
    </row>
    <row r="172" spans="1:12" x14ac:dyDescent="0.25">
      <c r="A172">
        <v>2314</v>
      </c>
      <c r="C172">
        <v>81.162000000000006</v>
      </c>
      <c r="D172">
        <v>255</v>
      </c>
      <c r="E172">
        <v>255</v>
      </c>
      <c r="F172">
        <v>255</v>
      </c>
      <c r="G172">
        <v>1503.365</v>
      </c>
      <c r="H172">
        <v>-363.30099999999948</v>
      </c>
      <c r="I172">
        <v>10.165562843728591</v>
      </c>
      <c r="J172">
        <v>1546.6395636430609</v>
      </c>
      <c r="K172">
        <v>-0.23711260613843779</v>
      </c>
      <c r="L172">
        <v>7</v>
      </c>
    </row>
    <row r="173" spans="1:12" x14ac:dyDescent="0.25">
      <c r="A173">
        <v>2315</v>
      </c>
      <c r="C173">
        <v>81.162000000000006</v>
      </c>
      <c r="D173">
        <v>255</v>
      </c>
      <c r="E173">
        <v>255</v>
      </c>
      <c r="F173">
        <v>255</v>
      </c>
      <c r="G173">
        <v>1417.779</v>
      </c>
      <c r="H173">
        <v>-361.04899999999998</v>
      </c>
      <c r="I173">
        <v>10.165562843728591</v>
      </c>
      <c r="J173">
        <v>1463.0289379373189</v>
      </c>
      <c r="K173">
        <v>-0.2493579914642288</v>
      </c>
      <c r="L173">
        <v>7</v>
      </c>
    </row>
    <row r="174" spans="1:12" x14ac:dyDescent="0.25">
      <c r="A174">
        <v>2316</v>
      </c>
      <c r="C174">
        <v>40.581000000000003</v>
      </c>
      <c r="D174">
        <v>255</v>
      </c>
      <c r="E174">
        <v>255</v>
      </c>
      <c r="F174">
        <v>255</v>
      </c>
      <c r="G174">
        <v>1557.4190000000001</v>
      </c>
      <c r="H174">
        <v>-361.04899999999998</v>
      </c>
      <c r="I174">
        <v>7.1881384213784898</v>
      </c>
      <c r="J174">
        <v>1598.721464784282</v>
      </c>
      <c r="K174">
        <v>-0.22780121091365779</v>
      </c>
      <c r="L174">
        <v>7</v>
      </c>
    </row>
    <row r="175" spans="1:12" x14ac:dyDescent="0.25">
      <c r="A175">
        <v>2319</v>
      </c>
      <c r="C175">
        <v>20.291</v>
      </c>
      <c r="D175">
        <v>255</v>
      </c>
      <c r="E175">
        <v>255</v>
      </c>
      <c r="F175">
        <v>255</v>
      </c>
      <c r="G175">
        <v>2176.788</v>
      </c>
      <c r="H175">
        <v>-356.54500000000007</v>
      </c>
      <c r="I175">
        <v>5.0828440466161453</v>
      </c>
      <c r="J175">
        <v>2205.7947170960852</v>
      </c>
      <c r="K175">
        <v>-0.16235243840122029</v>
      </c>
      <c r="L175">
        <v>7</v>
      </c>
    </row>
    <row r="176" spans="1:12" x14ac:dyDescent="0.25">
      <c r="A176">
        <v>2322</v>
      </c>
      <c r="C176">
        <v>20.291</v>
      </c>
      <c r="D176">
        <v>255</v>
      </c>
      <c r="E176">
        <v>255</v>
      </c>
      <c r="F176">
        <v>255</v>
      </c>
      <c r="G176">
        <v>4275.887999999999</v>
      </c>
      <c r="H176">
        <v>-347.53600000000012</v>
      </c>
      <c r="I176">
        <v>5.0828440466161453</v>
      </c>
      <c r="J176">
        <v>4289.9882820166285</v>
      </c>
      <c r="K176">
        <v>-8.1099816007911413E-2</v>
      </c>
      <c r="L176">
        <v>7</v>
      </c>
    </row>
    <row r="177" spans="1:12" x14ac:dyDescent="0.25">
      <c r="A177">
        <v>2325</v>
      </c>
      <c r="C177">
        <v>40.581000000000003</v>
      </c>
      <c r="D177">
        <v>255</v>
      </c>
      <c r="E177">
        <v>255</v>
      </c>
      <c r="F177">
        <v>255</v>
      </c>
      <c r="G177">
        <v>2039.4010000000001</v>
      </c>
      <c r="H177">
        <v>-329.51799999999997</v>
      </c>
      <c r="I177">
        <v>7.1881384213784898</v>
      </c>
      <c r="J177">
        <v>2065.8505635996521</v>
      </c>
      <c r="K177">
        <v>-0.16019142240269121</v>
      </c>
      <c r="L177">
        <v>7</v>
      </c>
    </row>
    <row r="178" spans="1:12" x14ac:dyDescent="0.25">
      <c r="A178">
        <v>2327</v>
      </c>
      <c r="C178">
        <v>20.291</v>
      </c>
      <c r="D178">
        <v>255</v>
      </c>
      <c r="E178">
        <v>255</v>
      </c>
      <c r="F178">
        <v>255</v>
      </c>
      <c r="G178">
        <v>3748.860999999999</v>
      </c>
      <c r="H178">
        <v>-325.01299999999992</v>
      </c>
      <c r="I178">
        <v>5.0828440466161453</v>
      </c>
      <c r="J178">
        <v>3762.9233645518202</v>
      </c>
      <c r="K178">
        <v>-8.648022872779744E-2</v>
      </c>
      <c r="L178">
        <v>7</v>
      </c>
    </row>
    <row r="179" spans="1:12" x14ac:dyDescent="0.25">
      <c r="A179">
        <v>2328</v>
      </c>
      <c r="C179">
        <v>20.291</v>
      </c>
      <c r="D179">
        <v>255</v>
      </c>
      <c r="E179">
        <v>255</v>
      </c>
      <c r="F179">
        <v>255</v>
      </c>
      <c r="G179">
        <v>4289.4009999999998</v>
      </c>
      <c r="H179">
        <v>-325.01299999999992</v>
      </c>
      <c r="I179">
        <v>5.0828440466161453</v>
      </c>
      <c r="J179">
        <v>4301.6966872351659</v>
      </c>
      <c r="K179">
        <v>-7.562667556737368E-2</v>
      </c>
      <c r="L179">
        <v>7</v>
      </c>
    </row>
    <row r="180" spans="1:12" x14ac:dyDescent="0.25">
      <c r="A180">
        <v>2331</v>
      </c>
      <c r="C180">
        <v>40.581000000000003</v>
      </c>
      <c r="D180">
        <v>255</v>
      </c>
      <c r="E180">
        <v>255</v>
      </c>
      <c r="F180">
        <v>255</v>
      </c>
      <c r="G180">
        <v>1530.3920000000001</v>
      </c>
      <c r="H180">
        <v>-320.50900000000001</v>
      </c>
      <c r="I180">
        <v>7.1881384213784898</v>
      </c>
      <c r="J180">
        <v>1563.593838803735</v>
      </c>
      <c r="K180">
        <v>-0.20644558314154579</v>
      </c>
      <c r="L180">
        <v>7</v>
      </c>
    </row>
    <row r="181" spans="1:12" x14ac:dyDescent="0.25">
      <c r="A181">
        <v>2332</v>
      </c>
      <c r="C181">
        <v>20.291</v>
      </c>
      <c r="D181">
        <v>255</v>
      </c>
      <c r="E181">
        <v>255</v>
      </c>
      <c r="F181">
        <v>255</v>
      </c>
      <c r="G181">
        <v>3118.23</v>
      </c>
      <c r="H181">
        <v>-320.50900000000001</v>
      </c>
      <c r="I181">
        <v>5.0828440466161453</v>
      </c>
      <c r="J181">
        <v>3134.6585702403058</v>
      </c>
      <c r="K181">
        <v>-0.1024258599481562</v>
      </c>
      <c r="L181">
        <v>7</v>
      </c>
    </row>
    <row r="182" spans="1:12" x14ac:dyDescent="0.25">
      <c r="A182">
        <v>2334</v>
      </c>
      <c r="C182">
        <v>20.291</v>
      </c>
      <c r="D182">
        <v>255</v>
      </c>
      <c r="E182">
        <v>255</v>
      </c>
      <c r="F182">
        <v>255</v>
      </c>
      <c r="G182">
        <v>2559.6709999999989</v>
      </c>
      <c r="H182">
        <v>-316.00399999999991</v>
      </c>
      <c r="I182">
        <v>5.0828440466161453</v>
      </c>
      <c r="J182">
        <v>2579.103362848608</v>
      </c>
      <c r="K182">
        <v>-0.12283340509110401</v>
      </c>
      <c r="L182">
        <v>7</v>
      </c>
    </row>
    <row r="183" spans="1:12" x14ac:dyDescent="0.25">
      <c r="A183">
        <v>2337</v>
      </c>
      <c r="C183">
        <v>40.581000000000003</v>
      </c>
      <c r="D183">
        <v>255</v>
      </c>
      <c r="E183">
        <v>255</v>
      </c>
      <c r="F183">
        <v>255</v>
      </c>
      <c r="G183">
        <v>2640.751999999999</v>
      </c>
      <c r="H183">
        <v>-304.74299999999948</v>
      </c>
      <c r="I183">
        <v>7.1881384213784898</v>
      </c>
      <c r="J183">
        <v>2658.2775290689642</v>
      </c>
      <c r="K183">
        <v>-0.1148918697878251</v>
      </c>
      <c r="L183">
        <v>7</v>
      </c>
    </row>
    <row r="184" spans="1:12" x14ac:dyDescent="0.25">
      <c r="A184">
        <v>2338</v>
      </c>
      <c r="C184">
        <v>20.291</v>
      </c>
      <c r="D184">
        <v>255</v>
      </c>
      <c r="E184">
        <v>255</v>
      </c>
      <c r="F184">
        <v>255</v>
      </c>
      <c r="G184">
        <v>3505.6170000000002</v>
      </c>
      <c r="H184">
        <v>-306.99499999999989</v>
      </c>
      <c r="I184">
        <v>5.0828440466161453</v>
      </c>
      <c r="J184">
        <v>3519.0334583112449</v>
      </c>
      <c r="K184">
        <v>-8.7349479121342236E-2</v>
      </c>
      <c r="L184">
        <v>7</v>
      </c>
    </row>
    <row r="185" spans="1:12" x14ac:dyDescent="0.25">
      <c r="A185">
        <v>2341</v>
      </c>
      <c r="C185">
        <v>40.581000000000003</v>
      </c>
      <c r="D185">
        <v>255</v>
      </c>
      <c r="E185">
        <v>255</v>
      </c>
      <c r="F185">
        <v>255</v>
      </c>
      <c r="G185">
        <v>4343.4549999999999</v>
      </c>
      <c r="H185">
        <v>-291.22899999999942</v>
      </c>
      <c r="I185">
        <v>7.1881384213784898</v>
      </c>
      <c r="J185">
        <v>4353.2075148637232</v>
      </c>
      <c r="K185">
        <v>-6.694986965994712E-2</v>
      </c>
      <c r="L185">
        <v>7</v>
      </c>
    </row>
    <row r="186" spans="1:12" x14ac:dyDescent="0.25">
      <c r="A186">
        <v>2343</v>
      </c>
      <c r="C186">
        <v>365.23</v>
      </c>
      <c r="D186">
        <v>255</v>
      </c>
      <c r="E186">
        <v>255</v>
      </c>
      <c r="F186">
        <v>255</v>
      </c>
      <c r="G186">
        <v>3072.4340000000002</v>
      </c>
      <c r="H186">
        <v>-277.46599999999938</v>
      </c>
      <c r="I186">
        <v>21.564444785888259</v>
      </c>
      <c r="J186">
        <v>3084.937287127892</v>
      </c>
      <c r="K186">
        <v>-9.0063894521363569E-2</v>
      </c>
      <c r="L186">
        <v>7</v>
      </c>
    </row>
    <row r="187" spans="1:12" x14ac:dyDescent="0.25">
      <c r="A187">
        <v>2344</v>
      </c>
      <c r="C187">
        <v>40.581000000000003</v>
      </c>
      <c r="D187">
        <v>255</v>
      </c>
      <c r="E187">
        <v>255</v>
      </c>
      <c r="F187">
        <v>255</v>
      </c>
      <c r="G187">
        <v>2802.915</v>
      </c>
      <c r="H187">
        <v>-277.71599999999938</v>
      </c>
      <c r="I187">
        <v>7.1881384213784898</v>
      </c>
      <c r="J187">
        <v>2816.6396066733491</v>
      </c>
      <c r="K187">
        <v>-9.8758802813945362E-2</v>
      </c>
      <c r="L187">
        <v>7</v>
      </c>
    </row>
    <row r="188" spans="1:12" x14ac:dyDescent="0.25">
      <c r="A188">
        <v>2345</v>
      </c>
      <c r="C188">
        <v>20.291</v>
      </c>
      <c r="D188">
        <v>255</v>
      </c>
      <c r="E188">
        <v>255</v>
      </c>
      <c r="F188">
        <v>255</v>
      </c>
      <c r="G188">
        <v>3974.0859999999989</v>
      </c>
      <c r="H188">
        <v>-279.96799999999979</v>
      </c>
      <c r="I188">
        <v>5.0828440466161453</v>
      </c>
      <c r="J188">
        <v>3983.935443304772</v>
      </c>
      <c r="K188">
        <v>-7.0332201180932905E-2</v>
      </c>
      <c r="L188">
        <v>7</v>
      </c>
    </row>
    <row r="189" spans="1:12" x14ac:dyDescent="0.25">
      <c r="A189">
        <v>2346</v>
      </c>
      <c r="C189">
        <v>40.581000000000003</v>
      </c>
      <c r="D189">
        <v>255</v>
      </c>
      <c r="E189">
        <v>255</v>
      </c>
      <c r="F189">
        <v>255</v>
      </c>
      <c r="G189">
        <v>2793.9059999999999</v>
      </c>
      <c r="H189">
        <v>-273.21100000000018</v>
      </c>
      <c r="I189">
        <v>7.1881384213784898</v>
      </c>
      <c r="J189">
        <v>2807.2326208130671</v>
      </c>
      <c r="K189">
        <v>-9.7478261608718308E-2</v>
      </c>
      <c r="L189">
        <v>7</v>
      </c>
    </row>
    <row r="190" spans="1:12" x14ac:dyDescent="0.25">
      <c r="A190">
        <v>2347</v>
      </c>
      <c r="C190">
        <v>20.291</v>
      </c>
      <c r="D190">
        <v>255</v>
      </c>
      <c r="E190">
        <v>255</v>
      </c>
      <c r="F190">
        <v>255</v>
      </c>
      <c r="G190">
        <v>3046.157999999999</v>
      </c>
      <c r="H190">
        <v>-275.46399999999988</v>
      </c>
      <c r="I190">
        <v>5.0828440466161453</v>
      </c>
      <c r="J190">
        <v>3058.5877421221699</v>
      </c>
      <c r="K190">
        <v>-9.0184680653078164E-2</v>
      </c>
      <c r="L190">
        <v>7</v>
      </c>
    </row>
    <row r="191" spans="1:12" x14ac:dyDescent="0.25">
      <c r="A191">
        <v>2348</v>
      </c>
      <c r="C191">
        <v>20.291</v>
      </c>
      <c r="D191">
        <v>255</v>
      </c>
      <c r="E191">
        <v>255</v>
      </c>
      <c r="F191">
        <v>255</v>
      </c>
      <c r="G191">
        <v>3721.833000000001</v>
      </c>
      <c r="H191">
        <v>-266.45499999999993</v>
      </c>
      <c r="I191">
        <v>5.0828440466161453</v>
      </c>
      <c r="J191">
        <v>3731.3588874448951</v>
      </c>
      <c r="K191">
        <v>-7.1470471369965635E-2</v>
      </c>
      <c r="L191">
        <v>7</v>
      </c>
    </row>
    <row r="192" spans="1:12" x14ac:dyDescent="0.25">
      <c r="A192">
        <v>2349</v>
      </c>
      <c r="C192">
        <v>23516.76</v>
      </c>
      <c r="D192">
        <v>255</v>
      </c>
      <c r="E192">
        <v>255</v>
      </c>
      <c r="F192">
        <v>255</v>
      </c>
      <c r="G192">
        <v>3757.154</v>
      </c>
      <c r="H192">
        <v>-172.4579999999996</v>
      </c>
      <c r="I192">
        <v>173.0389227776401</v>
      </c>
      <c r="J192">
        <v>3761.1099347772329</v>
      </c>
      <c r="K192">
        <v>-4.5869036589283582E-2</v>
      </c>
      <c r="L192">
        <v>7</v>
      </c>
    </row>
    <row r="193" spans="1:12" x14ac:dyDescent="0.25">
      <c r="A193">
        <v>2351</v>
      </c>
      <c r="C193">
        <v>20.291</v>
      </c>
      <c r="D193">
        <v>255</v>
      </c>
      <c r="E193">
        <v>255</v>
      </c>
      <c r="F193">
        <v>255</v>
      </c>
      <c r="G193">
        <v>2154.2660000000001</v>
      </c>
      <c r="H193">
        <v>-261.94999999999982</v>
      </c>
      <c r="I193">
        <v>5.0828440466161453</v>
      </c>
      <c r="J193">
        <v>2170.1335906473591</v>
      </c>
      <c r="K193">
        <v>-0.1210019127797422</v>
      </c>
      <c r="L193">
        <v>7</v>
      </c>
    </row>
    <row r="194" spans="1:12" x14ac:dyDescent="0.25">
      <c r="A194">
        <v>2352</v>
      </c>
      <c r="C194">
        <v>40.581000000000003</v>
      </c>
      <c r="D194">
        <v>255</v>
      </c>
      <c r="E194">
        <v>255</v>
      </c>
      <c r="F194">
        <v>255</v>
      </c>
      <c r="G194">
        <v>4332.1940000000004</v>
      </c>
      <c r="H194">
        <v>-259.69799999999941</v>
      </c>
      <c r="I194">
        <v>7.1881384213784898</v>
      </c>
      <c r="J194">
        <v>4339.9709566816227</v>
      </c>
      <c r="K194">
        <v>-5.9874417300716617E-2</v>
      </c>
      <c r="L194">
        <v>7</v>
      </c>
    </row>
    <row r="195" spans="1:12" x14ac:dyDescent="0.25">
      <c r="A195">
        <v>2357</v>
      </c>
      <c r="C195">
        <v>40.581000000000003</v>
      </c>
      <c r="D195">
        <v>255</v>
      </c>
      <c r="E195">
        <v>255</v>
      </c>
      <c r="F195">
        <v>255</v>
      </c>
      <c r="G195">
        <v>751.11299999999937</v>
      </c>
      <c r="H195">
        <v>-248.4369999999999</v>
      </c>
      <c r="I195">
        <v>7.1881384213784898</v>
      </c>
      <c r="J195">
        <v>791.1331630882371</v>
      </c>
      <c r="K195">
        <v>-0.31943140608037579</v>
      </c>
      <c r="L195">
        <v>7</v>
      </c>
    </row>
    <row r="196" spans="1:12" x14ac:dyDescent="0.25">
      <c r="A196">
        <v>2361</v>
      </c>
      <c r="C196">
        <v>40.581000000000003</v>
      </c>
      <c r="D196">
        <v>255</v>
      </c>
      <c r="E196">
        <v>255</v>
      </c>
      <c r="F196">
        <v>255</v>
      </c>
      <c r="G196">
        <v>4460.5720000000001</v>
      </c>
      <c r="H196">
        <v>-241.67999999999941</v>
      </c>
      <c r="I196">
        <v>7.1881384213784898</v>
      </c>
      <c r="J196">
        <v>4467.1144813608707</v>
      </c>
      <c r="K196">
        <v>-5.412846645555084E-2</v>
      </c>
      <c r="L196">
        <v>7</v>
      </c>
    </row>
    <row r="197" spans="1:12" x14ac:dyDescent="0.25">
      <c r="A197">
        <v>2365</v>
      </c>
      <c r="C197">
        <v>20.291</v>
      </c>
      <c r="D197">
        <v>255</v>
      </c>
      <c r="E197">
        <v>255</v>
      </c>
      <c r="F197">
        <v>255</v>
      </c>
      <c r="G197">
        <v>1906.518</v>
      </c>
      <c r="H197">
        <v>-230.41799999999969</v>
      </c>
      <c r="I197">
        <v>5.0828440466161453</v>
      </c>
      <c r="J197">
        <v>1920.391454638351</v>
      </c>
      <c r="K197">
        <v>-0.12027468475006969</v>
      </c>
      <c r="L197">
        <v>7</v>
      </c>
    </row>
    <row r="198" spans="1:12" x14ac:dyDescent="0.25">
      <c r="A198">
        <v>2366</v>
      </c>
      <c r="C198">
        <v>20.291</v>
      </c>
      <c r="D198">
        <v>255</v>
      </c>
      <c r="E198">
        <v>255</v>
      </c>
      <c r="F198">
        <v>255</v>
      </c>
      <c r="G198">
        <v>3046.157999999999</v>
      </c>
      <c r="H198">
        <v>-230.41799999999969</v>
      </c>
      <c r="I198">
        <v>5.0828440466161453</v>
      </c>
      <c r="J198">
        <v>3054.86022850277</v>
      </c>
      <c r="K198">
        <v>-7.5498394621816831E-2</v>
      </c>
      <c r="L198">
        <v>7</v>
      </c>
    </row>
    <row r="199" spans="1:12" x14ac:dyDescent="0.25">
      <c r="A199">
        <v>2372</v>
      </c>
      <c r="C199">
        <v>40.581000000000003</v>
      </c>
      <c r="D199">
        <v>255</v>
      </c>
      <c r="E199">
        <v>255</v>
      </c>
      <c r="F199">
        <v>255</v>
      </c>
      <c r="G199">
        <v>3262.3739999999998</v>
      </c>
      <c r="H199">
        <v>-219.15700000000021</v>
      </c>
      <c r="I199">
        <v>7.1881384213784898</v>
      </c>
      <c r="J199">
        <v>3269.7268856167479</v>
      </c>
      <c r="K199">
        <v>-6.7076374868540761E-2</v>
      </c>
      <c r="L199">
        <v>7</v>
      </c>
    </row>
    <row r="200" spans="1:12" x14ac:dyDescent="0.25">
      <c r="A200">
        <v>2379</v>
      </c>
      <c r="C200">
        <v>20.291</v>
      </c>
      <c r="D200">
        <v>255</v>
      </c>
      <c r="E200">
        <v>255</v>
      </c>
      <c r="F200">
        <v>255</v>
      </c>
      <c r="G200">
        <v>2424.5360000000001</v>
      </c>
      <c r="H200">
        <v>-198.88699999999969</v>
      </c>
      <c r="I200">
        <v>5.0828440466161453</v>
      </c>
      <c r="J200">
        <v>2432.679768088065</v>
      </c>
      <c r="K200">
        <v>-8.1847695336099563E-2</v>
      </c>
      <c r="L200">
        <v>7</v>
      </c>
    </row>
    <row r="201" spans="1:12" x14ac:dyDescent="0.25">
      <c r="A201">
        <v>2380</v>
      </c>
      <c r="C201">
        <v>20.291</v>
      </c>
      <c r="D201">
        <v>255</v>
      </c>
      <c r="E201">
        <v>255</v>
      </c>
      <c r="F201">
        <v>255</v>
      </c>
      <c r="G201">
        <v>3257.87</v>
      </c>
      <c r="H201">
        <v>-194.38199999999961</v>
      </c>
      <c r="I201">
        <v>5.0828440466161453</v>
      </c>
      <c r="J201">
        <v>3263.6637845868859</v>
      </c>
      <c r="K201">
        <v>-5.9594713009973148E-2</v>
      </c>
      <c r="L201">
        <v>7</v>
      </c>
    </row>
    <row r="202" spans="1:12" x14ac:dyDescent="0.25">
      <c r="A202">
        <v>2381</v>
      </c>
      <c r="C202">
        <v>40.581000000000003</v>
      </c>
      <c r="D202">
        <v>255</v>
      </c>
      <c r="E202">
        <v>255</v>
      </c>
      <c r="F202">
        <v>255</v>
      </c>
      <c r="G202">
        <v>3956.0679999999988</v>
      </c>
      <c r="H202">
        <v>-187.6260000000002</v>
      </c>
      <c r="I202">
        <v>7.1881384213784898</v>
      </c>
      <c r="J202">
        <v>3960.514807004261</v>
      </c>
      <c r="K202">
        <v>-4.7391882602269959E-2</v>
      </c>
      <c r="L202">
        <v>7</v>
      </c>
    </row>
    <row r="203" spans="1:12" x14ac:dyDescent="0.25">
      <c r="A203">
        <v>2383</v>
      </c>
      <c r="C203">
        <v>20.291</v>
      </c>
      <c r="D203">
        <v>255</v>
      </c>
      <c r="E203">
        <v>255</v>
      </c>
      <c r="F203">
        <v>255</v>
      </c>
      <c r="G203">
        <v>3640.751999999999</v>
      </c>
      <c r="H203">
        <v>-185.37299999999959</v>
      </c>
      <c r="I203">
        <v>5.0828440466161453</v>
      </c>
      <c r="J203">
        <v>3645.468183187586</v>
      </c>
      <c r="K203">
        <v>-5.0872198516895999E-2</v>
      </c>
      <c r="L203">
        <v>7</v>
      </c>
    </row>
    <row r="204" spans="1:12" x14ac:dyDescent="0.25">
      <c r="A204">
        <v>2384</v>
      </c>
      <c r="C204">
        <v>202.90600000000001</v>
      </c>
      <c r="D204">
        <v>255</v>
      </c>
      <c r="E204">
        <v>255</v>
      </c>
      <c r="F204">
        <v>255</v>
      </c>
      <c r="G204">
        <v>3657.87</v>
      </c>
      <c r="H204">
        <v>-179.06700000000001</v>
      </c>
      <c r="I204">
        <v>16.073205749446281</v>
      </c>
      <c r="J204">
        <v>3662.2503911378039</v>
      </c>
      <c r="K204">
        <v>-4.8914849784286521E-2</v>
      </c>
      <c r="L204">
        <v>7</v>
      </c>
    </row>
    <row r="205" spans="1:12" x14ac:dyDescent="0.25">
      <c r="A205">
        <v>2386</v>
      </c>
      <c r="C205">
        <v>40.581000000000003</v>
      </c>
      <c r="D205">
        <v>255</v>
      </c>
      <c r="E205">
        <v>255</v>
      </c>
      <c r="F205">
        <v>255</v>
      </c>
      <c r="G205">
        <v>1494.356</v>
      </c>
      <c r="H205">
        <v>-180.86899999999969</v>
      </c>
      <c r="I205">
        <v>7.1881384213784898</v>
      </c>
      <c r="J205">
        <v>1505.261920695863</v>
      </c>
      <c r="K205">
        <v>-0.1204488587243259</v>
      </c>
      <c r="L205">
        <v>7</v>
      </c>
    </row>
    <row r="206" spans="1:12" x14ac:dyDescent="0.25">
      <c r="A206">
        <v>2389</v>
      </c>
      <c r="C206">
        <v>20.291</v>
      </c>
      <c r="D206">
        <v>255</v>
      </c>
      <c r="E206">
        <v>255</v>
      </c>
      <c r="F206">
        <v>255</v>
      </c>
      <c r="G206">
        <v>1771.383</v>
      </c>
      <c r="H206">
        <v>-171.8599999999997</v>
      </c>
      <c r="I206">
        <v>5.0828440466161453</v>
      </c>
      <c r="J206">
        <v>1779.700422062376</v>
      </c>
      <c r="K206">
        <v>-9.6717530853206057E-2</v>
      </c>
      <c r="L206">
        <v>7</v>
      </c>
    </row>
    <row r="207" spans="1:12" x14ac:dyDescent="0.25">
      <c r="A207">
        <v>2397</v>
      </c>
      <c r="C207">
        <v>20.291</v>
      </c>
      <c r="D207">
        <v>255</v>
      </c>
      <c r="E207">
        <v>255</v>
      </c>
      <c r="F207">
        <v>255</v>
      </c>
      <c r="G207">
        <v>2005.617</v>
      </c>
      <c r="H207">
        <v>-140.32799999999949</v>
      </c>
      <c r="I207">
        <v>5.0828440466161453</v>
      </c>
      <c r="J207">
        <v>2010.5202058852831</v>
      </c>
      <c r="K207">
        <v>-6.9853656339683795E-2</v>
      </c>
      <c r="L207">
        <v>7</v>
      </c>
    </row>
    <row r="208" spans="1:12" x14ac:dyDescent="0.25">
      <c r="A208">
        <v>2398</v>
      </c>
      <c r="C208">
        <v>20.291</v>
      </c>
      <c r="D208">
        <v>255</v>
      </c>
      <c r="E208">
        <v>255</v>
      </c>
      <c r="F208">
        <v>255</v>
      </c>
      <c r="G208">
        <v>2374.9870000000001</v>
      </c>
      <c r="H208">
        <v>-140.32799999999949</v>
      </c>
      <c r="I208">
        <v>5.0828440466161453</v>
      </c>
      <c r="J208">
        <v>2379.1290838777541</v>
      </c>
      <c r="K208">
        <v>-5.9017182009649401E-2</v>
      </c>
      <c r="L208">
        <v>7</v>
      </c>
    </row>
    <row r="209" spans="1:12" x14ac:dyDescent="0.25">
      <c r="A209">
        <v>2400</v>
      </c>
      <c r="C209">
        <v>20.291</v>
      </c>
      <c r="D209">
        <v>255</v>
      </c>
      <c r="E209">
        <v>255</v>
      </c>
      <c r="F209">
        <v>255</v>
      </c>
      <c r="G209">
        <v>3591.203</v>
      </c>
      <c r="H209">
        <v>-135.82399999999959</v>
      </c>
      <c r="I209">
        <v>5.0828440466161453</v>
      </c>
      <c r="J209">
        <v>3593.7706028884199</v>
      </c>
      <c r="K209">
        <v>-3.7803291074076407E-2</v>
      </c>
      <c r="L209">
        <v>7</v>
      </c>
    </row>
    <row r="210" spans="1:12" x14ac:dyDescent="0.25">
      <c r="A210">
        <v>2401</v>
      </c>
      <c r="C210">
        <v>2475.4479999999999</v>
      </c>
      <c r="D210">
        <v>255</v>
      </c>
      <c r="E210">
        <v>255</v>
      </c>
      <c r="F210">
        <v>255</v>
      </c>
      <c r="G210">
        <v>3622.808</v>
      </c>
      <c r="H210">
        <v>-100.37899999999991</v>
      </c>
      <c r="I210">
        <v>56.141235153277208</v>
      </c>
      <c r="J210">
        <v>3624.1983594313651</v>
      </c>
      <c r="K210">
        <v>-2.7700425920835312E-2</v>
      </c>
      <c r="L210">
        <v>7</v>
      </c>
    </row>
    <row r="211" spans="1:12" x14ac:dyDescent="0.25">
      <c r="A211">
        <v>2402</v>
      </c>
      <c r="C211">
        <v>20.291</v>
      </c>
      <c r="D211">
        <v>255</v>
      </c>
      <c r="E211">
        <v>255</v>
      </c>
      <c r="F211">
        <v>255</v>
      </c>
      <c r="G211">
        <v>3618.23</v>
      </c>
      <c r="H211">
        <v>-135.82399999999959</v>
      </c>
      <c r="I211">
        <v>5.0828440466161453</v>
      </c>
      <c r="J211">
        <v>3620.77843728058</v>
      </c>
      <c r="K211">
        <v>-3.7521178748174962E-2</v>
      </c>
      <c r="L211">
        <v>7</v>
      </c>
    </row>
    <row r="212" spans="1:12" x14ac:dyDescent="0.25">
      <c r="A212">
        <v>2404</v>
      </c>
      <c r="C212">
        <v>20.291</v>
      </c>
      <c r="D212">
        <v>255</v>
      </c>
      <c r="E212">
        <v>255</v>
      </c>
      <c r="F212">
        <v>255</v>
      </c>
      <c r="G212">
        <v>1996.6079999999999</v>
      </c>
      <c r="H212">
        <v>-126.8149999999996</v>
      </c>
      <c r="I212">
        <v>5.0828440466161453</v>
      </c>
      <c r="J212">
        <v>2000.6312878411661</v>
      </c>
      <c r="K212">
        <v>-6.343001727520714E-2</v>
      </c>
      <c r="L212">
        <v>7</v>
      </c>
    </row>
    <row r="213" spans="1:12" x14ac:dyDescent="0.25">
      <c r="A213">
        <v>2405</v>
      </c>
      <c r="C213">
        <v>20.291</v>
      </c>
      <c r="D213">
        <v>255</v>
      </c>
      <c r="E213">
        <v>255</v>
      </c>
      <c r="F213">
        <v>255</v>
      </c>
      <c r="G213">
        <v>2217.3290000000002</v>
      </c>
      <c r="H213">
        <v>-126.8149999999996</v>
      </c>
      <c r="I213">
        <v>5.0828440466161453</v>
      </c>
      <c r="J213">
        <v>2220.9524845133451</v>
      </c>
      <c r="K213">
        <v>-5.713044838103009E-2</v>
      </c>
      <c r="L213">
        <v>7</v>
      </c>
    </row>
    <row r="214" spans="1:12" x14ac:dyDescent="0.25">
      <c r="A214">
        <v>2406</v>
      </c>
      <c r="C214">
        <v>20.291</v>
      </c>
      <c r="D214">
        <v>255</v>
      </c>
      <c r="E214">
        <v>255</v>
      </c>
      <c r="F214">
        <v>255</v>
      </c>
      <c r="G214">
        <v>3645.2570000000001</v>
      </c>
      <c r="H214">
        <v>-126.8149999999996</v>
      </c>
      <c r="I214">
        <v>5.0828440466161453</v>
      </c>
      <c r="J214">
        <v>3647.4622191702001</v>
      </c>
      <c r="K214">
        <v>-3.4775017693772732E-2</v>
      </c>
      <c r="L214">
        <v>7</v>
      </c>
    </row>
    <row r="215" spans="1:12" x14ac:dyDescent="0.25">
      <c r="A215">
        <v>2411</v>
      </c>
      <c r="C215">
        <v>20.291</v>
      </c>
      <c r="D215">
        <v>255</v>
      </c>
      <c r="E215">
        <v>255</v>
      </c>
      <c r="F215">
        <v>255</v>
      </c>
      <c r="G215">
        <v>4073.184999999999</v>
      </c>
      <c r="H215">
        <v>-108.7969999999996</v>
      </c>
      <c r="I215">
        <v>5.0828440466161453</v>
      </c>
      <c r="J215">
        <v>4074.6377546272738</v>
      </c>
      <c r="K215">
        <v>-2.6704197626578871E-2</v>
      </c>
      <c r="L215">
        <v>7</v>
      </c>
    </row>
    <row r="216" spans="1:12" x14ac:dyDescent="0.25">
      <c r="A216">
        <v>2414</v>
      </c>
      <c r="C216">
        <v>40.581000000000003</v>
      </c>
      <c r="D216">
        <v>255</v>
      </c>
      <c r="E216">
        <v>255</v>
      </c>
      <c r="F216">
        <v>255</v>
      </c>
      <c r="G216">
        <v>579.94200000000001</v>
      </c>
      <c r="H216">
        <v>-99.787999999999556</v>
      </c>
      <c r="I216">
        <v>7.1881384213784898</v>
      </c>
      <c r="J216">
        <v>588.46441549850738</v>
      </c>
      <c r="K216">
        <v>-0.1703969362254385</v>
      </c>
      <c r="L216">
        <v>7</v>
      </c>
    </row>
    <row r="217" spans="1:12" x14ac:dyDescent="0.25">
      <c r="A217">
        <v>2415</v>
      </c>
      <c r="C217">
        <v>40.581000000000003</v>
      </c>
      <c r="D217">
        <v>255</v>
      </c>
      <c r="E217">
        <v>255</v>
      </c>
      <c r="F217">
        <v>255</v>
      </c>
      <c r="G217">
        <v>1926.788</v>
      </c>
      <c r="H217">
        <v>-99.787999999999556</v>
      </c>
      <c r="I217">
        <v>7.1881384213784898</v>
      </c>
      <c r="J217">
        <v>1929.37027081066</v>
      </c>
      <c r="K217">
        <v>-5.174358915910228E-2</v>
      </c>
      <c r="L217">
        <v>7</v>
      </c>
    </row>
    <row r="218" spans="1:12" x14ac:dyDescent="0.25">
      <c r="A218">
        <v>2416</v>
      </c>
      <c r="C218">
        <v>20.291</v>
      </c>
      <c r="D218">
        <v>255</v>
      </c>
      <c r="E218">
        <v>255</v>
      </c>
      <c r="F218">
        <v>255</v>
      </c>
      <c r="G218">
        <v>2442.5540000000001</v>
      </c>
      <c r="H218">
        <v>-99.787999999999556</v>
      </c>
      <c r="I218">
        <v>5.0828440466161453</v>
      </c>
      <c r="J218">
        <v>2444.5915175873461</v>
      </c>
      <c r="K218">
        <v>-4.0831252292248432E-2</v>
      </c>
      <c r="L218">
        <v>7</v>
      </c>
    </row>
    <row r="219" spans="1:12" x14ac:dyDescent="0.25">
      <c r="A219">
        <v>2418</v>
      </c>
      <c r="C219">
        <v>40.581000000000003</v>
      </c>
      <c r="D219">
        <v>255</v>
      </c>
      <c r="E219">
        <v>255</v>
      </c>
      <c r="F219">
        <v>255</v>
      </c>
      <c r="G219">
        <v>2847.96</v>
      </c>
      <c r="H219">
        <v>-84.021999999999935</v>
      </c>
      <c r="I219">
        <v>7.1881384213784898</v>
      </c>
      <c r="J219">
        <v>2849.1991608316889</v>
      </c>
      <c r="K219">
        <v>-2.9493965917723099E-2</v>
      </c>
      <c r="L219">
        <v>7</v>
      </c>
    </row>
    <row r="220" spans="1:12" x14ac:dyDescent="0.25">
      <c r="A220">
        <v>2419</v>
      </c>
      <c r="C220">
        <v>81.162000000000006</v>
      </c>
      <c r="D220">
        <v>255</v>
      </c>
      <c r="E220">
        <v>255</v>
      </c>
      <c r="F220">
        <v>255</v>
      </c>
      <c r="G220">
        <v>818.67999999999938</v>
      </c>
      <c r="H220">
        <v>-79.518000000000029</v>
      </c>
      <c r="I220">
        <v>10.165562843728591</v>
      </c>
      <c r="J220">
        <v>822.53270738858703</v>
      </c>
      <c r="K220">
        <v>-9.6825798309605526E-2</v>
      </c>
      <c r="L220">
        <v>7</v>
      </c>
    </row>
    <row r="221" spans="1:12" x14ac:dyDescent="0.25">
      <c r="A221">
        <v>2420</v>
      </c>
      <c r="C221">
        <v>40.581000000000003</v>
      </c>
      <c r="D221">
        <v>255</v>
      </c>
      <c r="E221">
        <v>255</v>
      </c>
      <c r="F221">
        <v>255</v>
      </c>
      <c r="G221">
        <v>841.20299999999952</v>
      </c>
      <c r="H221">
        <v>-81.769999999999527</v>
      </c>
      <c r="I221">
        <v>7.1881384213784898</v>
      </c>
      <c r="J221">
        <v>845.16792420737261</v>
      </c>
      <c r="K221">
        <v>-9.6901582391205082E-2</v>
      </c>
      <c r="L221">
        <v>7</v>
      </c>
    </row>
    <row r="222" spans="1:12" x14ac:dyDescent="0.25">
      <c r="A222">
        <v>2422</v>
      </c>
      <c r="C222">
        <v>20.291</v>
      </c>
      <c r="D222">
        <v>255</v>
      </c>
      <c r="E222">
        <v>255</v>
      </c>
      <c r="F222">
        <v>255</v>
      </c>
      <c r="G222">
        <v>2226.3380000000002</v>
      </c>
      <c r="H222">
        <v>-77.264999999999418</v>
      </c>
      <c r="I222">
        <v>5.0828440466161453</v>
      </c>
      <c r="J222">
        <v>2227.6783364007019</v>
      </c>
      <c r="K222">
        <v>-3.4691049683684277E-2</v>
      </c>
      <c r="L222">
        <v>7</v>
      </c>
    </row>
    <row r="223" spans="1:12" x14ac:dyDescent="0.25">
      <c r="A223">
        <v>2427</v>
      </c>
      <c r="C223">
        <v>20.291</v>
      </c>
      <c r="D223">
        <v>255</v>
      </c>
      <c r="E223">
        <v>255</v>
      </c>
      <c r="F223">
        <v>255</v>
      </c>
      <c r="G223">
        <v>2280.3919999999998</v>
      </c>
      <c r="H223">
        <v>-63.751999999999498</v>
      </c>
      <c r="I223">
        <v>5.0828440466161453</v>
      </c>
      <c r="J223">
        <v>2281.282970428701</v>
      </c>
      <c r="K223">
        <v>-2.7949316991486811E-2</v>
      </c>
      <c r="L223">
        <v>7</v>
      </c>
    </row>
    <row r="224" spans="1:12" x14ac:dyDescent="0.25">
      <c r="A224">
        <v>2428</v>
      </c>
      <c r="C224">
        <v>40.581000000000003</v>
      </c>
      <c r="D224">
        <v>255</v>
      </c>
      <c r="E224">
        <v>255</v>
      </c>
      <c r="F224">
        <v>255</v>
      </c>
      <c r="G224">
        <v>3611.473</v>
      </c>
      <c r="H224">
        <v>-63.751999999999498</v>
      </c>
      <c r="I224">
        <v>7.1881384213784898</v>
      </c>
      <c r="J224">
        <v>3612.0356514343821</v>
      </c>
      <c r="K224">
        <v>-1.76507976671278E-2</v>
      </c>
      <c r="L224">
        <v>7</v>
      </c>
    </row>
    <row r="225" spans="1:12" x14ac:dyDescent="0.25">
      <c r="A225">
        <v>2429</v>
      </c>
      <c r="C225">
        <v>20.291</v>
      </c>
      <c r="D225">
        <v>255</v>
      </c>
      <c r="E225">
        <v>255</v>
      </c>
      <c r="F225">
        <v>255</v>
      </c>
      <c r="G225">
        <v>3739.851000000001</v>
      </c>
      <c r="H225">
        <v>-59.246999999999389</v>
      </c>
      <c r="I225">
        <v>5.0828440466161453</v>
      </c>
      <c r="J225">
        <v>3740.320268267144</v>
      </c>
      <c r="K225">
        <v>-1.5840749889026239E-2</v>
      </c>
      <c r="L225">
        <v>7</v>
      </c>
    </row>
    <row r="226" spans="1:12" x14ac:dyDescent="0.25">
      <c r="A226">
        <v>2431</v>
      </c>
      <c r="C226">
        <v>162.32400000000001</v>
      </c>
      <c r="D226">
        <v>255</v>
      </c>
      <c r="E226">
        <v>255</v>
      </c>
      <c r="F226">
        <v>255</v>
      </c>
      <c r="G226">
        <v>1824.3109999999999</v>
      </c>
      <c r="H226">
        <v>-47.422999999999767</v>
      </c>
      <c r="I226">
        <v>14.37627684275698</v>
      </c>
      <c r="J226">
        <v>1824.9272768113251</v>
      </c>
      <c r="K226">
        <v>-2.5989166561917972E-2</v>
      </c>
      <c r="L226">
        <v>7</v>
      </c>
    </row>
    <row r="227" spans="1:12" x14ac:dyDescent="0.25">
      <c r="A227">
        <v>2433</v>
      </c>
      <c r="C227">
        <v>20.291</v>
      </c>
      <c r="D227">
        <v>255</v>
      </c>
      <c r="E227">
        <v>255</v>
      </c>
      <c r="F227">
        <v>255</v>
      </c>
      <c r="G227">
        <v>2185.797</v>
      </c>
      <c r="H227">
        <v>-45.733999999999469</v>
      </c>
      <c r="I227">
        <v>5.0828440466161453</v>
      </c>
      <c r="J227">
        <v>2186.2753998444468</v>
      </c>
      <c r="K227">
        <v>-2.092020800612528E-2</v>
      </c>
      <c r="L227">
        <v>7</v>
      </c>
    </row>
    <row r="228" spans="1:12" x14ac:dyDescent="0.25">
      <c r="A228">
        <v>2435</v>
      </c>
      <c r="C228">
        <v>40.581000000000003</v>
      </c>
      <c r="D228">
        <v>255</v>
      </c>
      <c r="E228">
        <v>255</v>
      </c>
      <c r="F228">
        <v>255</v>
      </c>
      <c r="G228">
        <v>4239.8510000000006</v>
      </c>
      <c r="H228">
        <v>-38.976999999999862</v>
      </c>
      <c r="I228">
        <v>7.1881384213784898</v>
      </c>
      <c r="J228">
        <v>4240.0301542241423</v>
      </c>
      <c r="K228">
        <v>-9.192752777055592E-3</v>
      </c>
      <c r="L228">
        <v>7</v>
      </c>
    </row>
    <row r="229" spans="1:12" x14ac:dyDescent="0.25">
      <c r="A229">
        <v>2437</v>
      </c>
      <c r="C229">
        <v>20.291</v>
      </c>
      <c r="D229">
        <v>255</v>
      </c>
      <c r="E229">
        <v>255</v>
      </c>
      <c r="F229">
        <v>255</v>
      </c>
      <c r="G229">
        <v>1902.0139999999999</v>
      </c>
      <c r="H229">
        <v>-36.724999999999447</v>
      </c>
      <c r="I229">
        <v>5.0828440466161453</v>
      </c>
      <c r="J229">
        <v>1902.3685189313351</v>
      </c>
      <c r="K229">
        <v>-1.930608140324596E-2</v>
      </c>
      <c r="L229">
        <v>7</v>
      </c>
    </row>
    <row r="230" spans="1:12" x14ac:dyDescent="0.25">
      <c r="A230">
        <v>2438</v>
      </c>
      <c r="C230">
        <v>81.162000000000006</v>
      </c>
      <c r="D230">
        <v>255</v>
      </c>
      <c r="E230">
        <v>255</v>
      </c>
      <c r="F230">
        <v>255</v>
      </c>
      <c r="G230">
        <v>3498.8609999999999</v>
      </c>
      <c r="H230">
        <v>-34.472999999999963</v>
      </c>
      <c r="I230">
        <v>10.165562843728591</v>
      </c>
      <c r="J230">
        <v>3499.030820820245</v>
      </c>
      <c r="K230">
        <v>-9.8523161059754973E-3</v>
      </c>
      <c r="L230">
        <v>7</v>
      </c>
    </row>
    <row r="231" spans="1:12" x14ac:dyDescent="0.25">
      <c r="A231">
        <v>2439</v>
      </c>
      <c r="C231">
        <v>20.291</v>
      </c>
      <c r="D231">
        <v>255</v>
      </c>
      <c r="E231">
        <v>255</v>
      </c>
      <c r="F231">
        <v>255</v>
      </c>
      <c r="G231">
        <v>4465.0769999999993</v>
      </c>
      <c r="H231">
        <v>-36.724999999999447</v>
      </c>
      <c r="I231">
        <v>5.0828440466161453</v>
      </c>
      <c r="J231">
        <v>4465.228027945941</v>
      </c>
      <c r="K231">
        <v>-8.2247566814326982E-3</v>
      </c>
      <c r="L231">
        <v>7</v>
      </c>
    </row>
    <row r="232" spans="1:12" x14ac:dyDescent="0.25">
      <c r="A232">
        <v>2441</v>
      </c>
      <c r="C232">
        <v>60.872</v>
      </c>
      <c r="D232">
        <v>255</v>
      </c>
      <c r="E232">
        <v>255</v>
      </c>
      <c r="F232">
        <v>255</v>
      </c>
      <c r="G232">
        <v>1537.148999999999</v>
      </c>
      <c r="H232">
        <v>-32.219999999999352</v>
      </c>
      <c r="I232">
        <v>8.8036718230019702</v>
      </c>
      <c r="J232">
        <v>1537.4866427390509</v>
      </c>
      <c r="K232">
        <v>-2.0957813804709891E-2</v>
      </c>
      <c r="L232">
        <v>7</v>
      </c>
    </row>
    <row r="233" spans="1:12" x14ac:dyDescent="0.25">
      <c r="A233">
        <v>2442</v>
      </c>
      <c r="C233">
        <v>40.581000000000003</v>
      </c>
      <c r="D233">
        <v>255</v>
      </c>
      <c r="E233">
        <v>255</v>
      </c>
      <c r="F233">
        <v>255</v>
      </c>
      <c r="G233">
        <v>1557.4190000000001</v>
      </c>
      <c r="H233">
        <v>-27.71599999999944</v>
      </c>
      <c r="I233">
        <v>7.1881384213784898</v>
      </c>
      <c r="J233">
        <v>1557.6655989707799</v>
      </c>
      <c r="K233">
        <v>-1.7794231774457089E-2</v>
      </c>
      <c r="L233">
        <v>7</v>
      </c>
    </row>
    <row r="234" spans="1:12" x14ac:dyDescent="0.25">
      <c r="A234">
        <v>2443</v>
      </c>
      <c r="C234">
        <v>20.291</v>
      </c>
      <c r="D234">
        <v>255</v>
      </c>
      <c r="E234">
        <v>255</v>
      </c>
      <c r="F234">
        <v>255</v>
      </c>
      <c r="G234">
        <v>3640.751999999999</v>
      </c>
      <c r="H234">
        <v>-27.71599999999944</v>
      </c>
      <c r="I234">
        <v>5.0828440466161453</v>
      </c>
      <c r="J234">
        <v>3640.857495448015</v>
      </c>
      <c r="K234">
        <v>-7.612565922227481E-3</v>
      </c>
      <c r="L234">
        <v>7</v>
      </c>
    </row>
    <row r="235" spans="1:12" x14ac:dyDescent="0.25">
      <c r="A235">
        <v>2445</v>
      </c>
      <c r="C235">
        <v>40.581000000000003</v>
      </c>
      <c r="D235">
        <v>255</v>
      </c>
      <c r="E235">
        <v>255</v>
      </c>
      <c r="F235">
        <v>255</v>
      </c>
      <c r="G235">
        <v>1670.0319999999999</v>
      </c>
      <c r="H235">
        <v>-23.21100000000024</v>
      </c>
      <c r="I235">
        <v>7.1881384213784898</v>
      </c>
      <c r="J235">
        <v>1670.193291671656</v>
      </c>
      <c r="K235">
        <v>-1.3897641256145961E-2</v>
      </c>
      <c r="L235">
        <v>7</v>
      </c>
    </row>
    <row r="236" spans="1:12" x14ac:dyDescent="0.25">
      <c r="A236">
        <v>2446</v>
      </c>
      <c r="C236">
        <v>20.291</v>
      </c>
      <c r="D236">
        <v>255</v>
      </c>
      <c r="E236">
        <v>255</v>
      </c>
      <c r="F236">
        <v>255</v>
      </c>
      <c r="G236">
        <v>1897.509</v>
      </c>
      <c r="H236">
        <v>-23.21100000000024</v>
      </c>
      <c r="I236">
        <v>5.0828440466161453</v>
      </c>
      <c r="J236">
        <v>1897.650957263216</v>
      </c>
      <c r="K236">
        <v>-1.2231742992021189E-2</v>
      </c>
      <c r="L236">
        <v>7</v>
      </c>
    </row>
    <row r="237" spans="1:12" x14ac:dyDescent="0.25">
      <c r="A237">
        <v>2448</v>
      </c>
      <c r="C237">
        <v>40.581000000000003</v>
      </c>
      <c r="D237">
        <v>255</v>
      </c>
      <c r="E237">
        <v>255</v>
      </c>
      <c r="F237">
        <v>255</v>
      </c>
      <c r="G237">
        <v>1345.706999999999</v>
      </c>
      <c r="H237">
        <v>-18.706999999999429</v>
      </c>
      <c r="I237">
        <v>7.1881384213784898</v>
      </c>
      <c r="J237">
        <v>1345.837018995242</v>
      </c>
      <c r="K237">
        <v>-1.3900347647040911E-2</v>
      </c>
      <c r="L237">
        <v>7</v>
      </c>
    </row>
    <row r="238" spans="1:12" x14ac:dyDescent="0.25">
      <c r="A238">
        <v>2449</v>
      </c>
      <c r="C238">
        <v>20.291</v>
      </c>
      <c r="D238">
        <v>255</v>
      </c>
      <c r="E238">
        <v>255</v>
      </c>
      <c r="F238">
        <v>255</v>
      </c>
      <c r="G238">
        <v>1825.4369999999999</v>
      </c>
      <c r="H238">
        <v>-18.706999999999429</v>
      </c>
      <c r="I238">
        <v>5.0828440466161453</v>
      </c>
      <c r="J238">
        <v>1825.532851749866</v>
      </c>
      <c r="K238">
        <v>-1.024759833818264E-2</v>
      </c>
      <c r="L238">
        <v>7</v>
      </c>
    </row>
    <row r="239" spans="1:12" x14ac:dyDescent="0.25">
      <c r="A239">
        <v>2450</v>
      </c>
      <c r="C239">
        <v>20.291</v>
      </c>
      <c r="D239">
        <v>255</v>
      </c>
      <c r="E239">
        <v>255</v>
      </c>
      <c r="F239">
        <v>255</v>
      </c>
      <c r="G239">
        <v>1834.4459999999999</v>
      </c>
      <c r="H239">
        <v>-18.706999999999429</v>
      </c>
      <c r="I239">
        <v>5.0828440466161453</v>
      </c>
      <c r="J239">
        <v>1834.5413810445921</v>
      </c>
      <c r="K239">
        <v>-1.019727568064268E-2</v>
      </c>
      <c r="L239">
        <v>7</v>
      </c>
    </row>
    <row r="240" spans="1:12" x14ac:dyDescent="0.25">
      <c r="A240">
        <v>2451</v>
      </c>
      <c r="C240">
        <v>40.581000000000003</v>
      </c>
      <c r="D240">
        <v>255</v>
      </c>
      <c r="E240">
        <v>255</v>
      </c>
      <c r="F240">
        <v>255</v>
      </c>
      <c r="G240">
        <v>2260.1219999999989</v>
      </c>
      <c r="H240">
        <v>-18.706999999999429</v>
      </c>
      <c r="I240">
        <v>7.1881384213784898</v>
      </c>
      <c r="J240">
        <v>2260.1994174702809</v>
      </c>
      <c r="K240">
        <v>-8.2767978106144183E-3</v>
      </c>
      <c r="L240">
        <v>7</v>
      </c>
    </row>
    <row r="241" spans="1:12" x14ac:dyDescent="0.25">
      <c r="A241">
        <v>2454</v>
      </c>
      <c r="C241">
        <v>40.581000000000003</v>
      </c>
      <c r="D241">
        <v>255</v>
      </c>
      <c r="E241">
        <v>255</v>
      </c>
      <c r="F241">
        <v>255</v>
      </c>
      <c r="G241">
        <v>1449.3109999999999</v>
      </c>
      <c r="H241">
        <v>-14.202000000000231</v>
      </c>
      <c r="I241">
        <v>7.1881384213784898</v>
      </c>
      <c r="J241">
        <v>1449.380582015986</v>
      </c>
      <c r="K241">
        <v>-9.7988254092531684E-3</v>
      </c>
      <c r="L241">
        <v>7</v>
      </c>
    </row>
    <row r="242" spans="1:12" x14ac:dyDescent="0.25">
      <c r="A242">
        <v>2455</v>
      </c>
      <c r="C242">
        <v>40.581000000000003</v>
      </c>
      <c r="D242">
        <v>255</v>
      </c>
      <c r="E242">
        <v>255</v>
      </c>
      <c r="F242">
        <v>255</v>
      </c>
      <c r="G242">
        <v>2145.2570000000001</v>
      </c>
      <c r="H242">
        <v>-7.4459999999999127</v>
      </c>
      <c r="I242">
        <v>7.1881384213784898</v>
      </c>
      <c r="J242">
        <v>2145.2699221694688</v>
      </c>
      <c r="K242">
        <v>-3.4708988708471631E-3</v>
      </c>
      <c r="L242">
        <v>7</v>
      </c>
    </row>
    <row r="243" spans="1:12" x14ac:dyDescent="0.25">
      <c r="A243">
        <v>2457</v>
      </c>
      <c r="C243">
        <v>20.291</v>
      </c>
      <c r="D243">
        <v>255</v>
      </c>
      <c r="E243">
        <v>255</v>
      </c>
      <c r="F243">
        <v>255</v>
      </c>
      <c r="G243">
        <v>2041.6529999999991</v>
      </c>
      <c r="H243">
        <v>-0.6889999999993961</v>
      </c>
      <c r="I243">
        <v>5.0828440466161453</v>
      </c>
      <c r="J243">
        <v>2041.6531162589779</v>
      </c>
      <c r="K243">
        <v>-3.3747163393746372E-4</v>
      </c>
      <c r="L243">
        <v>7</v>
      </c>
    </row>
    <row r="244" spans="1:12" x14ac:dyDescent="0.25">
      <c r="A244">
        <v>2458</v>
      </c>
      <c r="C244">
        <v>20.291</v>
      </c>
      <c r="D244">
        <v>255</v>
      </c>
      <c r="E244">
        <v>255</v>
      </c>
      <c r="F244">
        <v>255</v>
      </c>
      <c r="G244">
        <v>2253.3649999999998</v>
      </c>
      <c r="H244">
        <v>-0.6889999999993961</v>
      </c>
      <c r="I244">
        <v>5.0828440466161453</v>
      </c>
      <c r="J244">
        <v>2253.3651053360172</v>
      </c>
      <c r="K244">
        <v>-3.0576492424767252E-4</v>
      </c>
      <c r="L244">
        <v>7</v>
      </c>
    </row>
    <row r="247" spans="1:12" x14ac:dyDescent="0.25">
      <c r="A247" t="s">
        <v>66</v>
      </c>
      <c r="B247" t="s">
        <v>45</v>
      </c>
    </row>
    <row r="248" spans="1:12" x14ac:dyDescent="0.25">
      <c r="A248" t="s">
        <v>67</v>
      </c>
      <c r="B248">
        <v>217</v>
      </c>
    </row>
    <row r="249" spans="1:12" x14ac:dyDescent="0.25">
      <c r="A249" t="s">
        <v>68</v>
      </c>
      <c r="B249">
        <v>13</v>
      </c>
    </row>
    <row r="250" spans="1:12" x14ac:dyDescent="0.25">
      <c r="A250" t="s">
        <v>69</v>
      </c>
      <c r="B250">
        <v>9</v>
      </c>
    </row>
    <row r="251" spans="1:12" x14ac:dyDescent="0.25">
      <c r="A251" t="s">
        <v>70</v>
      </c>
      <c r="B251">
        <v>2</v>
      </c>
    </row>
    <row r="252" spans="1:12" x14ac:dyDescent="0.25">
      <c r="A252" t="s">
        <v>71</v>
      </c>
      <c r="B252">
        <v>0</v>
      </c>
    </row>
    <row r="253" spans="1:12" x14ac:dyDescent="0.25">
      <c r="A253" t="s">
        <v>72</v>
      </c>
      <c r="B253">
        <v>0</v>
      </c>
    </row>
    <row r="254" spans="1:12" x14ac:dyDescent="0.25">
      <c r="A254" t="s">
        <v>73</v>
      </c>
      <c r="B254">
        <v>1</v>
      </c>
    </row>
    <row r="255" spans="1:12" x14ac:dyDescent="0.25">
      <c r="A255" t="s">
        <v>74</v>
      </c>
      <c r="B255">
        <v>0</v>
      </c>
    </row>
    <row r="256" spans="1:12" x14ac:dyDescent="0.25">
      <c r="A256" t="s">
        <v>75</v>
      </c>
      <c r="B256">
        <v>0</v>
      </c>
    </row>
    <row r="257" spans="1:2" x14ac:dyDescent="0.25">
      <c r="A257" t="s">
        <v>76</v>
      </c>
      <c r="B257">
        <v>1</v>
      </c>
    </row>
    <row r="275" spans="1:2" x14ac:dyDescent="0.25">
      <c r="A275" t="s">
        <v>77</v>
      </c>
      <c r="B275" t="s">
        <v>45</v>
      </c>
    </row>
    <row r="276" spans="1:2" x14ac:dyDescent="0.25">
      <c r="A276" t="s">
        <v>230</v>
      </c>
      <c r="B276">
        <v>217</v>
      </c>
    </row>
    <row r="277" spans="1:2" x14ac:dyDescent="0.25">
      <c r="A277" t="s">
        <v>231</v>
      </c>
      <c r="B277">
        <v>13</v>
      </c>
    </row>
    <row r="278" spans="1:2" x14ac:dyDescent="0.25">
      <c r="A278" t="s">
        <v>232</v>
      </c>
      <c r="B278">
        <v>9</v>
      </c>
    </row>
    <row r="279" spans="1:2" x14ac:dyDescent="0.25">
      <c r="A279" t="s">
        <v>233</v>
      </c>
      <c r="B279">
        <v>1</v>
      </c>
    </row>
    <row r="280" spans="1:2" x14ac:dyDescent="0.25">
      <c r="A280" t="s">
        <v>234</v>
      </c>
      <c r="B280">
        <v>1</v>
      </c>
    </row>
    <row r="281" spans="1:2" x14ac:dyDescent="0.25">
      <c r="A281" t="s">
        <v>235</v>
      </c>
      <c r="B281">
        <v>0</v>
      </c>
    </row>
    <row r="282" spans="1:2" x14ac:dyDescent="0.25">
      <c r="A282" t="s">
        <v>236</v>
      </c>
      <c r="B282">
        <v>1</v>
      </c>
    </row>
    <row r="283" spans="1:2" x14ac:dyDescent="0.25">
      <c r="A283" t="s">
        <v>237</v>
      </c>
      <c r="B283">
        <v>0</v>
      </c>
    </row>
    <row r="284" spans="1:2" x14ac:dyDescent="0.25">
      <c r="A284" t="s">
        <v>238</v>
      </c>
      <c r="B284">
        <v>0</v>
      </c>
    </row>
    <row r="285" spans="1:2" x14ac:dyDescent="0.25">
      <c r="A285" t="s">
        <v>239</v>
      </c>
      <c r="B285">
        <v>1</v>
      </c>
    </row>
    <row r="303" spans="1:2" x14ac:dyDescent="0.25">
      <c r="A303" t="s">
        <v>88</v>
      </c>
      <c r="B303" t="s">
        <v>45</v>
      </c>
    </row>
    <row r="304" spans="1:2" x14ac:dyDescent="0.25">
      <c r="A304" t="s">
        <v>89</v>
      </c>
      <c r="B304">
        <v>217</v>
      </c>
    </row>
    <row r="305" spans="1:2" x14ac:dyDescent="0.25">
      <c r="A305" t="s">
        <v>90</v>
      </c>
      <c r="B305">
        <v>13</v>
      </c>
    </row>
    <row r="306" spans="1:2" x14ac:dyDescent="0.25">
      <c r="A306" t="s">
        <v>91</v>
      </c>
      <c r="B306">
        <v>9</v>
      </c>
    </row>
    <row r="307" spans="1:2" x14ac:dyDescent="0.25">
      <c r="A307" t="s">
        <v>92</v>
      </c>
      <c r="B307">
        <v>2</v>
      </c>
    </row>
    <row r="308" spans="1:2" x14ac:dyDescent="0.25">
      <c r="A308" t="s">
        <v>93</v>
      </c>
      <c r="B308">
        <v>0</v>
      </c>
    </row>
    <row r="309" spans="1:2" x14ac:dyDescent="0.25">
      <c r="A309" t="s">
        <v>94</v>
      </c>
      <c r="B309">
        <v>0</v>
      </c>
    </row>
    <row r="310" spans="1:2" x14ac:dyDescent="0.25">
      <c r="A310" t="s">
        <v>95</v>
      </c>
      <c r="B310">
        <v>1</v>
      </c>
    </row>
    <row r="311" spans="1:2" x14ac:dyDescent="0.25">
      <c r="A311" t="s">
        <v>96</v>
      </c>
      <c r="B311">
        <v>0</v>
      </c>
    </row>
    <row r="312" spans="1:2" x14ac:dyDescent="0.25">
      <c r="A312" t="s">
        <v>97</v>
      </c>
      <c r="B312">
        <v>0</v>
      </c>
    </row>
    <row r="313" spans="1:2" x14ac:dyDescent="0.25">
      <c r="A313" t="s">
        <v>98</v>
      </c>
      <c r="B313">
        <v>1</v>
      </c>
    </row>
    <row r="331" spans="1:2" x14ac:dyDescent="0.25">
      <c r="A331" t="s">
        <v>99</v>
      </c>
      <c r="B331" t="s">
        <v>45</v>
      </c>
    </row>
    <row r="332" spans="1:2" x14ac:dyDescent="0.25">
      <c r="A332" t="s">
        <v>240</v>
      </c>
      <c r="B332">
        <v>217</v>
      </c>
    </row>
    <row r="333" spans="1:2" x14ac:dyDescent="0.25">
      <c r="A333" t="s">
        <v>241</v>
      </c>
      <c r="B333">
        <v>13</v>
      </c>
    </row>
    <row r="334" spans="1:2" x14ac:dyDescent="0.25">
      <c r="A334" t="s">
        <v>242</v>
      </c>
      <c r="B334">
        <v>9</v>
      </c>
    </row>
    <row r="335" spans="1:2" x14ac:dyDescent="0.25">
      <c r="A335" t="s">
        <v>243</v>
      </c>
      <c r="B335">
        <v>1</v>
      </c>
    </row>
    <row r="336" spans="1:2" x14ac:dyDescent="0.25">
      <c r="A336" t="s">
        <v>244</v>
      </c>
      <c r="B336">
        <v>1</v>
      </c>
    </row>
    <row r="337" spans="1:2" x14ac:dyDescent="0.25">
      <c r="A337" t="s">
        <v>245</v>
      </c>
      <c r="B337">
        <v>0</v>
      </c>
    </row>
    <row r="338" spans="1:2" x14ac:dyDescent="0.25">
      <c r="A338" t="s">
        <v>246</v>
      </c>
      <c r="B338">
        <v>1</v>
      </c>
    </row>
    <row r="339" spans="1:2" x14ac:dyDescent="0.25">
      <c r="A339" t="s">
        <v>247</v>
      </c>
      <c r="B339">
        <v>0</v>
      </c>
    </row>
    <row r="340" spans="1:2" x14ac:dyDescent="0.25">
      <c r="A340" t="s">
        <v>248</v>
      </c>
      <c r="B340">
        <v>0</v>
      </c>
    </row>
    <row r="341" spans="1:2" x14ac:dyDescent="0.25">
      <c r="A341" t="s">
        <v>249</v>
      </c>
      <c r="B341">
        <v>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15"/>
  <sheetViews>
    <sheetView workbookViewId="0"/>
  </sheetViews>
  <sheetFormatPr defaultRowHeight="15" x14ac:dyDescent="0.25"/>
  <sheetData>
    <row r="1" spans="1:16" x14ac:dyDescent="0.25">
      <c r="A1" t="s">
        <v>47</v>
      </c>
      <c r="B1" t="s">
        <v>48</v>
      </c>
      <c r="C1" t="s">
        <v>49</v>
      </c>
      <c r="D1" t="s">
        <v>31</v>
      </c>
      <c r="E1" t="s">
        <v>50</v>
      </c>
      <c r="F1" t="s">
        <v>51</v>
      </c>
      <c r="G1" t="s">
        <v>52</v>
      </c>
      <c r="H1" t="s">
        <v>53</v>
      </c>
      <c r="I1" t="s">
        <v>40</v>
      </c>
      <c r="J1" t="s">
        <v>54</v>
      </c>
      <c r="K1" t="s">
        <v>55</v>
      </c>
      <c r="L1" t="s">
        <v>56</v>
      </c>
      <c r="O1" t="s">
        <v>57</v>
      </c>
    </row>
    <row r="2" spans="1:16" x14ac:dyDescent="0.25">
      <c r="A2">
        <v>2461</v>
      </c>
      <c r="C2">
        <v>20.291</v>
      </c>
      <c r="D2">
        <v>255</v>
      </c>
      <c r="E2">
        <v>255</v>
      </c>
      <c r="F2">
        <v>255</v>
      </c>
      <c r="G2">
        <v>2239.8510000000001</v>
      </c>
      <c r="H2">
        <v>8.3200000000006185</v>
      </c>
      <c r="I2">
        <v>5.0828440466161453</v>
      </c>
      <c r="J2">
        <v>2239.8664524031328</v>
      </c>
      <c r="K2">
        <v>3.7145157131195732E-3</v>
      </c>
      <c r="L2">
        <v>8</v>
      </c>
      <c r="O2" t="s">
        <v>58</v>
      </c>
      <c r="P2">
        <v>217</v>
      </c>
    </row>
    <row r="3" spans="1:16" x14ac:dyDescent="0.25">
      <c r="A3">
        <v>2462</v>
      </c>
      <c r="C3">
        <v>20.291</v>
      </c>
      <c r="D3">
        <v>255</v>
      </c>
      <c r="E3">
        <v>255</v>
      </c>
      <c r="F3">
        <v>255</v>
      </c>
      <c r="G3">
        <v>2604.715999999999</v>
      </c>
      <c r="H3">
        <v>8.3200000000006185</v>
      </c>
      <c r="I3">
        <v>5.0828440466161453</v>
      </c>
      <c r="J3">
        <v>2604.7292878639032</v>
      </c>
      <c r="K3">
        <v>3.1941953379882779E-3</v>
      </c>
      <c r="L3">
        <v>8</v>
      </c>
      <c r="O3" t="s">
        <v>59</v>
      </c>
      <c r="P3">
        <v>24470.471000000001</v>
      </c>
    </row>
    <row r="4" spans="1:16" x14ac:dyDescent="0.25">
      <c r="A4">
        <v>2463</v>
      </c>
      <c r="C4">
        <v>20.291</v>
      </c>
      <c r="D4">
        <v>255</v>
      </c>
      <c r="E4">
        <v>255</v>
      </c>
      <c r="F4">
        <v>255</v>
      </c>
      <c r="G4">
        <v>3942.5540000000001</v>
      </c>
      <c r="H4">
        <v>8.3200000000006185</v>
      </c>
      <c r="I4">
        <v>5.0828440466161453</v>
      </c>
      <c r="J4">
        <v>3942.5627788680799</v>
      </c>
      <c r="K4">
        <v>2.110304043845942E-3</v>
      </c>
      <c r="L4">
        <v>8</v>
      </c>
      <c r="O4" t="s">
        <v>60</v>
      </c>
      <c r="P4">
        <v>6.8328610428941117E-2</v>
      </c>
    </row>
    <row r="5" spans="1:16" x14ac:dyDescent="0.25">
      <c r="A5">
        <v>2467</v>
      </c>
      <c r="C5">
        <v>81.162000000000006</v>
      </c>
      <c r="D5">
        <v>255</v>
      </c>
      <c r="E5">
        <v>255</v>
      </c>
      <c r="F5">
        <v>255</v>
      </c>
      <c r="G5">
        <v>4424.5360000000001</v>
      </c>
      <c r="H5">
        <v>20.708000000000538</v>
      </c>
      <c r="I5">
        <v>10.165562843728591</v>
      </c>
      <c r="J5">
        <v>4424.5844591961404</v>
      </c>
      <c r="K5">
        <v>4.680230604952435E-3</v>
      </c>
      <c r="L5">
        <v>8</v>
      </c>
      <c r="O5" t="s">
        <v>61</v>
      </c>
      <c r="P5">
        <v>5.0828440466161453</v>
      </c>
    </row>
    <row r="6" spans="1:16" x14ac:dyDescent="0.25">
      <c r="A6">
        <v>2471</v>
      </c>
      <c r="C6">
        <v>40.581000000000003</v>
      </c>
      <c r="D6">
        <v>255</v>
      </c>
      <c r="E6">
        <v>255</v>
      </c>
      <c r="F6">
        <v>255</v>
      </c>
      <c r="G6">
        <v>1354.715999999999</v>
      </c>
      <c r="H6">
        <v>30.842999999999851</v>
      </c>
      <c r="I6">
        <v>7.1881384213784898</v>
      </c>
      <c r="J6">
        <v>1355.0670578628201</v>
      </c>
      <c r="K6">
        <v>2.276320098004626E-2</v>
      </c>
      <c r="L6">
        <v>8</v>
      </c>
      <c r="O6" t="s">
        <v>62</v>
      </c>
      <c r="P6">
        <v>5.0828440466161453</v>
      </c>
    </row>
    <row r="7" spans="1:16" x14ac:dyDescent="0.25">
      <c r="A7">
        <v>2472</v>
      </c>
      <c r="C7">
        <v>20.291</v>
      </c>
      <c r="D7">
        <v>255</v>
      </c>
      <c r="E7">
        <v>255</v>
      </c>
      <c r="F7">
        <v>255</v>
      </c>
      <c r="G7">
        <v>3879.491</v>
      </c>
      <c r="H7">
        <v>35.347000000000662</v>
      </c>
      <c r="I7">
        <v>5.0828440466161453</v>
      </c>
      <c r="J7">
        <v>3879.6520242787242</v>
      </c>
      <c r="K7">
        <v>9.1109947001948906E-3</v>
      </c>
      <c r="L7">
        <v>8</v>
      </c>
      <c r="O7" t="s">
        <v>63</v>
      </c>
      <c r="P7">
        <v>10.165562843728591</v>
      </c>
    </row>
    <row r="8" spans="1:16" x14ac:dyDescent="0.25">
      <c r="A8">
        <v>2477</v>
      </c>
      <c r="C8">
        <v>40.581000000000003</v>
      </c>
      <c r="D8">
        <v>255</v>
      </c>
      <c r="E8">
        <v>255</v>
      </c>
      <c r="F8">
        <v>255</v>
      </c>
      <c r="G8">
        <v>2289.4009999999998</v>
      </c>
      <c r="H8">
        <v>51.113000000000277</v>
      </c>
      <c r="I8">
        <v>7.1881384213784898</v>
      </c>
      <c r="J8">
        <v>2289.9715014755088</v>
      </c>
      <c r="K8">
        <v>2.2322218853161151E-2</v>
      </c>
      <c r="L8">
        <v>8</v>
      </c>
      <c r="O8" t="s">
        <v>64</v>
      </c>
      <c r="P8">
        <v>1.8442582107816889</v>
      </c>
    </row>
    <row r="9" spans="1:16" x14ac:dyDescent="0.25">
      <c r="A9">
        <v>2479</v>
      </c>
      <c r="C9">
        <v>60.872</v>
      </c>
      <c r="D9">
        <v>255</v>
      </c>
      <c r="E9">
        <v>255</v>
      </c>
      <c r="F9">
        <v>255</v>
      </c>
      <c r="G9">
        <v>1307.4190000000001</v>
      </c>
      <c r="H9">
        <v>62.373999999999803</v>
      </c>
      <c r="I9">
        <v>8.8036718230019702</v>
      </c>
      <c r="J9">
        <v>1308.9060155095169</v>
      </c>
      <c r="K9">
        <v>4.767159025588423E-2</v>
      </c>
      <c r="L9">
        <v>8</v>
      </c>
      <c r="O9" t="s">
        <v>65</v>
      </c>
      <c r="P9">
        <v>0.38513414228364712</v>
      </c>
    </row>
    <row r="10" spans="1:16" x14ac:dyDescent="0.25">
      <c r="A10">
        <v>2483</v>
      </c>
      <c r="C10">
        <v>40.581000000000003</v>
      </c>
      <c r="D10">
        <v>255</v>
      </c>
      <c r="E10">
        <v>255</v>
      </c>
      <c r="F10">
        <v>255</v>
      </c>
      <c r="G10">
        <v>1543.9059999999999</v>
      </c>
      <c r="H10">
        <v>66.878999999999905</v>
      </c>
      <c r="I10">
        <v>7.1881384213784898</v>
      </c>
      <c r="J10">
        <v>1545.3538551014781</v>
      </c>
      <c r="K10">
        <v>4.3290987439610719E-2</v>
      </c>
      <c r="L10">
        <v>8</v>
      </c>
    </row>
    <row r="11" spans="1:16" x14ac:dyDescent="0.25">
      <c r="A11">
        <v>2485</v>
      </c>
      <c r="C11">
        <v>121.74299999999999</v>
      </c>
      <c r="D11">
        <v>255</v>
      </c>
      <c r="E11">
        <v>255</v>
      </c>
      <c r="F11">
        <v>255</v>
      </c>
      <c r="G11">
        <v>2097.96</v>
      </c>
      <c r="H11">
        <v>75.88799999999992</v>
      </c>
      <c r="I11">
        <v>12.45022095766549</v>
      </c>
      <c r="J11">
        <v>2099.3320723849288</v>
      </c>
      <c r="K11">
        <v>3.6156517671616893E-2</v>
      </c>
      <c r="L11">
        <v>8</v>
      </c>
    </row>
    <row r="12" spans="1:16" x14ac:dyDescent="0.25">
      <c r="A12">
        <v>2487</v>
      </c>
      <c r="C12">
        <v>40.581000000000003</v>
      </c>
      <c r="D12">
        <v>255</v>
      </c>
      <c r="E12">
        <v>255</v>
      </c>
      <c r="F12">
        <v>255</v>
      </c>
      <c r="G12">
        <v>1561.924</v>
      </c>
      <c r="H12">
        <v>80.391999999999825</v>
      </c>
      <c r="I12">
        <v>7.1881384213784898</v>
      </c>
      <c r="J12">
        <v>1563.991513864446</v>
      </c>
      <c r="K12">
        <v>5.1424475569992828E-2</v>
      </c>
      <c r="L12">
        <v>8</v>
      </c>
    </row>
    <row r="13" spans="1:16" x14ac:dyDescent="0.25">
      <c r="A13">
        <v>2492</v>
      </c>
      <c r="C13">
        <v>40.581000000000003</v>
      </c>
      <c r="D13">
        <v>255</v>
      </c>
      <c r="E13">
        <v>255</v>
      </c>
      <c r="F13">
        <v>255</v>
      </c>
      <c r="G13">
        <v>3987.5990000000002</v>
      </c>
      <c r="H13">
        <v>96.158000000000357</v>
      </c>
      <c r="I13">
        <v>7.1881384213784898</v>
      </c>
      <c r="J13">
        <v>3988.7582210213</v>
      </c>
      <c r="K13">
        <v>2.4109587737691389E-2</v>
      </c>
      <c r="L13">
        <v>8</v>
      </c>
    </row>
    <row r="14" spans="1:16" x14ac:dyDescent="0.25">
      <c r="A14">
        <v>2493</v>
      </c>
      <c r="C14">
        <v>20.291</v>
      </c>
      <c r="D14">
        <v>255</v>
      </c>
      <c r="E14">
        <v>255</v>
      </c>
      <c r="F14">
        <v>255</v>
      </c>
      <c r="G14">
        <v>4154.2659999999996</v>
      </c>
      <c r="H14">
        <v>93.905999999999949</v>
      </c>
      <c r="I14">
        <v>5.0828440466161453</v>
      </c>
      <c r="J14">
        <v>4155.3272236482162</v>
      </c>
      <c r="K14">
        <v>2.2600866295098328E-2</v>
      </c>
      <c r="L14">
        <v>8</v>
      </c>
    </row>
    <row r="15" spans="1:16" x14ac:dyDescent="0.25">
      <c r="A15">
        <v>2495</v>
      </c>
      <c r="C15">
        <v>20.291</v>
      </c>
      <c r="D15">
        <v>255</v>
      </c>
      <c r="E15">
        <v>255</v>
      </c>
      <c r="F15">
        <v>255</v>
      </c>
      <c r="G15">
        <v>3960.5720000000001</v>
      </c>
      <c r="H15">
        <v>98.409999999999854</v>
      </c>
      <c r="I15">
        <v>5.0828440466161453</v>
      </c>
      <c r="J15">
        <v>3961.7944287007122</v>
      </c>
      <c r="K15">
        <v>2.4842309370194569E-2</v>
      </c>
      <c r="L15">
        <v>8</v>
      </c>
    </row>
    <row r="16" spans="1:16" x14ac:dyDescent="0.25">
      <c r="A16">
        <v>2501</v>
      </c>
      <c r="C16">
        <v>20.291</v>
      </c>
      <c r="D16">
        <v>255</v>
      </c>
      <c r="E16">
        <v>255</v>
      </c>
      <c r="F16">
        <v>255</v>
      </c>
      <c r="G16">
        <v>4262.3739999999998</v>
      </c>
      <c r="H16">
        <v>107.4189999999999</v>
      </c>
      <c r="I16">
        <v>5.0828440466161453</v>
      </c>
      <c r="J16">
        <v>4263.7273549603287</v>
      </c>
      <c r="K16">
        <v>2.5196350008320521E-2</v>
      </c>
      <c r="L16">
        <v>8</v>
      </c>
    </row>
    <row r="17" spans="1:12" x14ac:dyDescent="0.25">
      <c r="A17">
        <v>2508</v>
      </c>
      <c r="C17">
        <v>81.162000000000006</v>
      </c>
      <c r="D17">
        <v>255</v>
      </c>
      <c r="E17">
        <v>255</v>
      </c>
      <c r="F17">
        <v>255</v>
      </c>
      <c r="G17">
        <v>417.77899999999948</v>
      </c>
      <c r="H17">
        <v>123.1850000000004</v>
      </c>
      <c r="I17">
        <v>10.165562843728591</v>
      </c>
      <c r="J17">
        <v>435.56151926679632</v>
      </c>
      <c r="K17">
        <v>0.28673165484435842</v>
      </c>
      <c r="L17">
        <v>8</v>
      </c>
    </row>
    <row r="18" spans="1:12" x14ac:dyDescent="0.25">
      <c r="A18">
        <v>2509</v>
      </c>
      <c r="C18">
        <v>40.581000000000003</v>
      </c>
      <c r="D18">
        <v>255</v>
      </c>
      <c r="E18">
        <v>255</v>
      </c>
      <c r="F18">
        <v>255</v>
      </c>
      <c r="G18">
        <v>1674.5360000000001</v>
      </c>
      <c r="H18">
        <v>120.93300000000001</v>
      </c>
      <c r="I18">
        <v>7.1881384213784898</v>
      </c>
      <c r="J18">
        <v>1678.8971397274461</v>
      </c>
      <c r="K18">
        <v>7.2093649330378831E-2</v>
      </c>
      <c r="L18">
        <v>8</v>
      </c>
    </row>
    <row r="19" spans="1:12" x14ac:dyDescent="0.25">
      <c r="A19">
        <v>2510</v>
      </c>
      <c r="C19">
        <v>40.581000000000003</v>
      </c>
      <c r="D19">
        <v>255</v>
      </c>
      <c r="E19">
        <v>255</v>
      </c>
      <c r="F19">
        <v>255</v>
      </c>
      <c r="G19">
        <v>4064.175999999999</v>
      </c>
      <c r="H19">
        <v>123.1850000000004</v>
      </c>
      <c r="I19">
        <v>7.1881384213784898</v>
      </c>
      <c r="J19">
        <v>4066.042437456967</v>
      </c>
      <c r="K19">
        <v>3.0300680308584779E-2</v>
      </c>
      <c r="L19">
        <v>8</v>
      </c>
    </row>
    <row r="20" spans="1:12" x14ac:dyDescent="0.25">
      <c r="A20">
        <v>2511</v>
      </c>
      <c r="C20">
        <v>20.291</v>
      </c>
      <c r="D20">
        <v>255</v>
      </c>
      <c r="E20">
        <v>255</v>
      </c>
      <c r="F20">
        <v>255</v>
      </c>
      <c r="G20">
        <v>4109.2209999999995</v>
      </c>
      <c r="H20">
        <v>120.93300000000001</v>
      </c>
      <c r="I20">
        <v>5.0828440466161453</v>
      </c>
      <c r="J20">
        <v>4111.000123732666</v>
      </c>
      <c r="K20">
        <v>2.942117363962838E-2</v>
      </c>
      <c r="L20">
        <v>8</v>
      </c>
    </row>
    <row r="21" spans="1:12" x14ac:dyDescent="0.25">
      <c r="A21">
        <v>2515</v>
      </c>
      <c r="C21">
        <v>101.453</v>
      </c>
      <c r="D21">
        <v>255</v>
      </c>
      <c r="E21">
        <v>255</v>
      </c>
      <c r="F21">
        <v>255</v>
      </c>
      <c r="G21">
        <v>1383.0949999999989</v>
      </c>
      <c r="H21">
        <v>128.1400000000003</v>
      </c>
      <c r="I21">
        <v>11.36547278084007</v>
      </c>
      <c r="J21">
        <v>1389.0182283271149</v>
      </c>
      <c r="K21">
        <v>9.2383564356905021E-2</v>
      </c>
      <c r="L21">
        <v>8</v>
      </c>
    </row>
    <row r="22" spans="1:12" x14ac:dyDescent="0.25">
      <c r="A22">
        <v>2516</v>
      </c>
      <c r="C22">
        <v>20.291</v>
      </c>
      <c r="D22">
        <v>255</v>
      </c>
      <c r="E22">
        <v>255</v>
      </c>
      <c r="F22">
        <v>255</v>
      </c>
      <c r="G22">
        <v>3897.509</v>
      </c>
      <c r="H22">
        <v>125.4369999999999</v>
      </c>
      <c r="I22">
        <v>5.0828440466161453</v>
      </c>
      <c r="J22">
        <v>3899.5270028620139</v>
      </c>
      <c r="K22">
        <v>3.217278460826653E-2</v>
      </c>
      <c r="L22">
        <v>8</v>
      </c>
    </row>
    <row r="23" spans="1:12" x14ac:dyDescent="0.25">
      <c r="A23">
        <v>2517</v>
      </c>
      <c r="C23">
        <v>20.291</v>
      </c>
      <c r="D23">
        <v>255</v>
      </c>
      <c r="E23">
        <v>255</v>
      </c>
      <c r="F23">
        <v>255</v>
      </c>
      <c r="G23">
        <v>4109.2209999999995</v>
      </c>
      <c r="H23">
        <v>134.44599999999991</v>
      </c>
      <c r="I23">
        <v>5.0828440466161453</v>
      </c>
      <c r="J23">
        <v>4111.4198221243469</v>
      </c>
      <c r="K23">
        <v>3.2706456301162083E-2</v>
      </c>
      <c r="L23">
        <v>8</v>
      </c>
    </row>
    <row r="24" spans="1:12" x14ac:dyDescent="0.25">
      <c r="A24">
        <v>2519</v>
      </c>
      <c r="C24">
        <v>20.291</v>
      </c>
      <c r="D24">
        <v>255</v>
      </c>
      <c r="E24">
        <v>255</v>
      </c>
      <c r="F24">
        <v>255</v>
      </c>
      <c r="G24">
        <v>2176.788</v>
      </c>
      <c r="H24">
        <v>138.95099999999999</v>
      </c>
      <c r="I24">
        <v>5.0828440466161453</v>
      </c>
      <c r="J24">
        <v>2181.218324089773</v>
      </c>
      <c r="K24">
        <v>6.3746554169271996E-2</v>
      </c>
      <c r="L24">
        <v>8</v>
      </c>
    </row>
    <row r="25" spans="1:12" x14ac:dyDescent="0.25">
      <c r="A25">
        <v>2520</v>
      </c>
      <c r="C25">
        <v>20.291</v>
      </c>
      <c r="D25">
        <v>255</v>
      </c>
      <c r="E25">
        <v>255</v>
      </c>
      <c r="F25">
        <v>255</v>
      </c>
      <c r="G25">
        <v>3370.482</v>
      </c>
      <c r="H25">
        <v>138.95099999999999</v>
      </c>
      <c r="I25">
        <v>5.0828440466161453</v>
      </c>
      <c r="J25">
        <v>3373.3449709042511</v>
      </c>
      <c r="K25">
        <v>4.1202522708251338E-2</v>
      </c>
      <c r="L25">
        <v>8</v>
      </c>
    </row>
    <row r="26" spans="1:12" x14ac:dyDescent="0.25">
      <c r="A26">
        <v>2521</v>
      </c>
      <c r="C26">
        <v>81.162000000000006</v>
      </c>
      <c r="D26">
        <v>255</v>
      </c>
      <c r="E26">
        <v>255</v>
      </c>
      <c r="F26">
        <v>255</v>
      </c>
      <c r="G26">
        <v>874.98700000000008</v>
      </c>
      <c r="H26">
        <v>154.71700000000061</v>
      </c>
      <c r="I26">
        <v>10.165562843728591</v>
      </c>
      <c r="J26">
        <v>888.56040889632277</v>
      </c>
      <c r="K26">
        <v>0.1750130311130586</v>
      </c>
      <c r="L26">
        <v>8</v>
      </c>
    </row>
    <row r="27" spans="1:12" x14ac:dyDescent="0.25">
      <c r="A27">
        <v>2528</v>
      </c>
      <c r="C27">
        <v>20.291</v>
      </c>
      <c r="D27">
        <v>255</v>
      </c>
      <c r="E27">
        <v>255</v>
      </c>
      <c r="F27">
        <v>255</v>
      </c>
      <c r="G27">
        <v>2645.2570000000001</v>
      </c>
      <c r="H27">
        <v>165.97800000000009</v>
      </c>
      <c r="I27">
        <v>5.0828440466161453</v>
      </c>
      <c r="J27">
        <v>2650.4590720350689</v>
      </c>
      <c r="K27">
        <v>6.2663361132301282E-2</v>
      </c>
      <c r="L27">
        <v>8</v>
      </c>
    </row>
    <row r="28" spans="1:12" x14ac:dyDescent="0.25">
      <c r="A28">
        <v>2530</v>
      </c>
      <c r="C28">
        <v>40.581000000000003</v>
      </c>
      <c r="D28">
        <v>255</v>
      </c>
      <c r="E28">
        <v>255</v>
      </c>
      <c r="F28">
        <v>255</v>
      </c>
      <c r="G28">
        <v>850.21199999999953</v>
      </c>
      <c r="H28">
        <v>170.482</v>
      </c>
      <c r="I28">
        <v>7.1881384213784898</v>
      </c>
      <c r="J28">
        <v>867.135835534433</v>
      </c>
      <c r="K28">
        <v>0.1978926714500745</v>
      </c>
      <c r="L28">
        <v>8</v>
      </c>
    </row>
    <row r="29" spans="1:12" x14ac:dyDescent="0.25">
      <c r="A29">
        <v>2532</v>
      </c>
      <c r="C29">
        <v>40.581000000000003</v>
      </c>
      <c r="D29">
        <v>255</v>
      </c>
      <c r="E29">
        <v>255</v>
      </c>
      <c r="F29">
        <v>255</v>
      </c>
      <c r="G29">
        <v>1755.617</v>
      </c>
      <c r="H29">
        <v>174.98700000000011</v>
      </c>
      <c r="I29">
        <v>7.1881384213784898</v>
      </c>
      <c r="J29">
        <v>1764.316156718518</v>
      </c>
      <c r="K29">
        <v>9.934453377749021E-2</v>
      </c>
      <c r="L29">
        <v>8</v>
      </c>
    </row>
    <row r="30" spans="1:12" x14ac:dyDescent="0.25">
      <c r="A30">
        <v>2534</v>
      </c>
      <c r="C30">
        <v>40.581000000000003</v>
      </c>
      <c r="D30">
        <v>255</v>
      </c>
      <c r="E30">
        <v>255</v>
      </c>
      <c r="F30">
        <v>255</v>
      </c>
      <c r="G30">
        <v>1246.6079999999999</v>
      </c>
      <c r="H30">
        <v>179.49100000000001</v>
      </c>
      <c r="I30">
        <v>7.1881384213784898</v>
      </c>
      <c r="J30">
        <v>1259.4635861131519</v>
      </c>
      <c r="K30">
        <v>0.14300072350573351</v>
      </c>
      <c r="L30">
        <v>8</v>
      </c>
    </row>
    <row r="31" spans="1:12" x14ac:dyDescent="0.25">
      <c r="A31">
        <v>2535</v>
      </c>
      <c r="C31">
        <v>20.291</v>
      </c>
      <c r="D31">
        <v>255</v>
      </c>
      <c r="E31">
        <v>255</v>
      </c>
      <c r="F31">
        <v>255</v>
      </c>
      <c r="G31">
        <v>3505.6170000000002</v>
      </c>
      <c r="H31">
        <v>179.49100000000001</v>
      </c>
      <c r="I31">
        <v>5.0828440466161453</v>
      </c>
      <c r="J31">
        <v>3510.2090492974921</v>
      </c>
      <c r="K31">
        <v>5.1156301062088669E-2</v>
      </c>
      <c r="L31">
        <v>8</v>
      </c>
    </row>
    <row r="32" spans="1:12" x14ac:dyDescent="0.25">
      <c r="A32">
        <v>2537</v>
      </c>
      <c r="C32">
        <v>20.291</v>
      </c>
      <c r="D32">
        <v>255</v>
      </c>
      <c r="E32">
        <v>255</v>
      </c>
      <c r="F32">
        <v>255</v>
      </c>
      <c r="G32">
        <v>4460.5720000000001</v>
      </c>
      <c r="H32">
        <v>211.02300000000011</v>
      </c>
      <c r="I32">
        <v>5.0828440466161453</v>
      </c>
      <c r="J32">
        <v>4465.5608017037457</v>
      </c>
      <c r="K32">
        <v>4.7273260299824392E-2</v>
      </c>
      <c r="L32">
        <v>8</v>
      </c>
    </row>
    <row r="33" spans="1:12" x14ac:dyDescent="0.25">
      <c r="A33">
        <v>2542</v>
      </c>
      <c r="C33">
        <v>40.581000000000003</v>
      </c>
      <c r="D33">
        <v>255</v>
      </c>
      <c r="E33">
        <v>255</v>
      </c>
      <c r="F33">
        <v>255</v>
      </c>
      <c r="G33">
        <v>1861.473</v>
      </c>
      <c r="H33">
        <v>222.28400000000059</v>
      </c>
      <c r="I33">
        <v>7.1881384213784898</v>
      </c>
      <c r="J33">
        <v>1874.6978173521729</v>
      </c>
      <c r="K33">
        <v>0.1188501787959593</v>
      </c>
      <c r="L33">
        <v>8</v>
      </c>
    </row>
    <row r="34" spans="1:12" x14ac:dyDescent="0.25">
      <c r="A34">
        <v>2544</v>
      </c>
      <c r="C34">
        <v>40.581000000000003</v>
      </c>
      <c r="D34">
        <v>255</v>
      </c>
      <c r="E34">
        <v>255</v>
      </c>
      <c r="F34">
        <v>255</v>
      </c>
      <c r="G34">
        <v>1390.751999999999</v>
      </c>
      <c r="H34">
        <v>224.53600000000009</v>
      </c>
      <c r="I34">
        <v>7.1881384213784898</v>
      </c>
      <c r="J34">
        <v>1408.760994917164</v>
      </c>
      <c r="K34">
        <v>0.1600681100735146</v>
      </c>
      <c r="L34">
        <v>8</v>
      </c>
    </row>
    <row r="35" spans="1:12" x14ac:dyDescent="0.25">
      <c r="A35">
        <v>2545</v>
      </c>
      <c r="C35">
        <v>20.291</v>
      </c>
      <c r="D35">
        <v>255</v>
      </c>
      <c r="E35">
        <v>255</v>
      </c>
      <c r="F35">
        <v>255</v>
      </c>
      <c r="G35">
        <v>4487.5990000000002</v>
      </c>
      <c r="H35">
        <v>224.53600000000009</v>
      </c>
      <c r="I35">
        <v>5.0828440466161453</v>
      </c>
      <c r="J35">
        <v>4493.2127926570538</v>
      </c>
      <c r="K35">
        <v>4.999308255065648E-2</v>
      </c>
      <c r="L35">
        <v>8</v>
      </c>
    </row>
    <row r="36" spans="1:12" x14ac:dyDescent="0.25">
      <c r="A36">
        <v>2548</v>
      </c>
      <c r="C36">
        <v>40.581000000000003</v>
      </c>
      <c r="D36">
        <v>255</v>
      </c>
      <c r="E36">
        <v>255</v>
      </c>
      <c r="F36">
        <v>255</v>
      </c>
      <c r="G36">
        <v>1228.5899999999999</v>
      </c>
      <c r="H36">
        <v>229.0410000000002</v>
      </c>
      <c r="I36">
        <v>7.1881384213784898</v>
      </c>
      <c r="J36">
        <v>1249.757243540121</v>
      </c>
      <c r="K36">
        <v>0.184310130091695</v>
      </c>
      <c r="L36">
        <v>8</v>
      </c>
    </row>
    <row r="37" spans="1:12" x14ac:dyDescent="0.25">
      <c r="A37">
        <v>2550</v>
      </c>
      <c r="C37">
        <v>101.453</v>
      </c>
      <c r="D37">
        <v>255</v>
      </c>
      <c r="E37">
        <v>255</v>
      </c>
      <c r="F37">
        <v>255</v>
      </c>
      <c r="G37">
        <v>1344.356</v>
      </c>
      <c r="H37">
        <v>236.2480000000005</v>
      </c>
      <c r="I37">
        <v>11.36547278084007</v>
      </c>
      <c r="J37">
        <v>1364.956472653982</v>
      </c>
      <c r="K37">
        <v>0.17395700387067189</v>
      </c>
      <c r="L37">
        <v>8</v>
      </c>
    </row>
    <row r="38" spans="1:12" x14ac:dyDescent="0.25">
      <c r="A38">
        <v>2551</v>
      </c>
      <c r="C38">
        <v>40.581000000000003</v>
      </c>
      <c r="D38">
        <v>255</v>
      </c>
      <c r="E38">
        <v>255</v>
      </c>
      <c r="F38">
        <v>255</v>
      </c>
      <c r="G38">
        <v>2503.3649999999998</v>
      </c>
      <c r="H38">
        <v>242.55400000000009</v>
      </c>
      <c r="I38">
        <v>7.1881384213784898</v>
      </c>
      <c r="J38">
        <v>2515.0882223375379</v>
      </c>
      <c r="K38">
        <v>9.6589679316595276E-2</v>
      </c>
      <c r="L38">
        <v>8</v>
      </c>
    </row>
    <row r="39" spans="1:12" x14ac:dyDescent="0.25">
      <c r="A39">
        <v>2553</v>
      </c>
      <c r="C39">
        <v>20.291</v>
      </c>
      <c r="D39">
        <v>255</v>
      </c>
      <c r="E39">
        <v>255</v>
      </c>
      <c r="F39">
        <v>255</v>
      </c>
      <c r="G39">
        <v>4028.139999999999</v>
      </c>
      <c r="H39">
        <v>247.0590000000002</v>
      </c>
      <c r="I39">
        <v>5.0828440466161453</v>
      </c>
      <c r="J39">
        <v>4035.7093563685921</v>
      </c>
      <c r="K39">
        <v>6.1256536341538867E-2</v>
      </c>
      <c r="L39">
        <v>8</v>
      </c>
    </row>
    <row r="40" spans="1:12" x14ac:dyDescent="0.25">
      <c r="A40">
        <v>2554</v>
      </c>
      <c r="C40">
        <v>121.74299999999999</v>
      </c>
      <c r="D40">
        <v>255</v>
      </c>
      <c r="E40">
        <v>255</v>
      </c>
      <c r="F40">
        <v>255</v>
      </c>
      <c r="G40">
        <v>740.60199999999986</v>
      </c>
      <c r="H40">
        <v>254.5659999999998</v>
      </c>
      <c r="I40">
        <v>12.45022095766549</v>
      </c>
      <c r="J40">
        <v>783.13164331420023</v>
      </c>
      <c r="K40">
        <v>0.33107683105072738</v>
      </c>
      <c r="L40">
        <v>8</v>
      </c>
    </row>
    <row r="41" spans="1:12" x14ac:dyDescent="0.25">
      <c r="A41">
        <v>2555</v>
      </c>
      <c r="C41">
        <v>20.291</v>
      </c>
      <c r="D41">
        <v>255</v>
      </c>
      <c r="E41">
        <v>255</v>
      </c>
      <c r="F41">
        <v>255</v>
      </c>
      <c r="G41">
        <v>2505.6170000000002</v>
      </c>
      <c r="H41">
        <v>251.5630000000001</v>
      </c>
      <c r="I41">
        <v>5.0828440466161453</v>
      </c>
      <c r="J41">
        <v>2518.213750589493</v>
      </c>
      <c r="K41">
        <v>0.1000643022902778</v>
      </c>
      <c r="L41">
        <v>8</v>
      </c>
    </row>
    <row r="42" spans="1:12" x14ac:dyDescent="0.25">
      <c r="A42">
        <v>2556</v>
      </c>
      <c r="C42">
        <v>101.453</v>
      </c>
      <c r="D42">
        <v>255</v>
      </c>
      <c r="E42">
        <v>255</v>
      </c>
      <c r="F42">
        <v>255</v>
      </c>
      <c r="G42">
        <v>3629.942</v>
      </c>
      <c r="H42">
        <v>258.77100000000058</v>
      </c>
      <c r="I42">
        <v>11.36547278084007</v>
      </c>
      <c r="J42">
        <v>3639.153933788044</v>
      </c>
      <c r="K42">
        <v>7.1167521841342063E-2</v>
      </c>
      <c r="L42">
        <v>8</v>
      </c>
    </row>
    <row r="43" spans="1:12" x14ac:dyDescent="0.25">
      <c r="A43">
        <v>2557</v>
      </c>
      <c r="C43">
        <v>20.291</v>
      </c>
      <c r="D43">
        <v>255</v>
      </c>
      <c r="E43">
        <v>255</v>
      </c>
      <c r="F43">
        <v>255</v>
      </c>
      <c r="G43">
        <v>4352.4639999999999</v>
      </c>
      <c r="H43">
        <v>251.5630000000001</v>
      </c>
      <c r="I43">
        <v>5.0828440466161453</v>
      </c>
      <c r="J43">
        <v>4359.7278371780276</v>
      </c>
      <c r="K43">
        <v>5.7733604963941088E-2</v>
      </c>
      <c r="L43">
        <v>8</v>
      </c>
    </row>
    <row r="44" spans="1:12" x14ac:dyDescent="0.25">
      <c r="A44">
        <v>2564</v>
      </c>
      <c r="C44">
        <v>40.581000000000003</v>
      </c>
      <c r="D44">
        <v>255</v>
      </c>
      <c r="E44">
        <v>255</v>
      </c>
      <c r="F44">
        <v>255</v>
      </c>
      <c r="G44">
        <v>1417.779</v>
      </c>
      <c r="H44">
        <v>260.57300000000032</v>
      </c>
      <c r="I44">
        <v>7.1881384213784898</v>
      </c>
      <c r="J44">
        <v>1441.5254354918609</v>
      </c>
      <c r="K44">
        <v>0.1817611442910754</v>
      </c>
      <c r="L44">
        <v>8</v>
      </c>
    </row>
    <row r="45" spans="1:12" x14ac:dyDescent="0.25">
      <c r="A45">
        <v>2565</v>
      </c>
      <c r="C45">
        <v>20.291</v>
      </c>
      <c r="D45">
        <v>255</v>
      </c>
      <c r="E45">
        <v>255</v>
      </c>
      <c r="F45">
        <v>255</v>
      </c>
      <c r="G45">
        <v>2559.6709999999989</v>
      </c>
      <c r="H45">
        <v>260.57300000000032</v>
      </c>
      <c r="I45">
        <v>5.0828440466161453</v>
      </c>
      <c r="J45">
        <v>2572.8999041101461</v>
      </c>
      <c r="K45">
        <v>0.1014499282456872</v>
      </c>
      <c r="L45">
        <v>8</v>
      </c>
    </row>
    <row r="46" spans="1:12" x14ac:dyDescent="0.25">
      <c r="A46">
        <v>2567</v>
      </c>
      <c r="C46">
        <v>40.581000000000003</v>
      </c>
      <c r="D46">
        <v>255</v>
      </c>
      <c r="E46">
        <v>255</v>
      </c>
      <c r="F46">
        <v>255</v>
      </c>
      <c r="G46">
        <v>2314.175999999999</v>
      </c>
      <c r="H46">
        <v>265.07700000000023</v>
      </c>
      <c r="I46">
        <v>7.1881384213784898</v>
      </c>
      <c r="J46">
        <v>2329.3081322369089</v>
      </c>
      <c r="K46">
        <v>0.1140478187823729</v>
      </c>
      <c r="L46">
        <v>8</v>
      </c>
    </row>
    <row r="47" spans="1:12" x14ac:dyDescent="0.25">
      <c r="A47">
        <v>2570</v>
      </c>
      <c r="C47">
        <v>20.291</v>
      </c>
      <c r="D47">
        <v>255</v>
      </c>
      <c r="E47">
        <v>255</v>
      </c>
      <c r="F47">
        <v>255</v>
      </c>
      <c r="G47">
        <v>3618.23</v>
      </c>
      <c r="H47">
        <v>269.58200000000028</v>
      </c>
      <c r="I47">
        <v>5.0828440466161453</v>
      </c>
      <c r="J47">
        <v>3628.2589195954579</v>
      </c>
      <c r="K47">
        <v>7.4369185335544499E-2</v>
      </c>
      <c r="L47">
        <v>8</v>
      </c>
    </row>
    <row r="48" spans="1:12" x14ac:dyDescent="0.25">
      <c r="A48">
        <v>2571</v>
      </c>
      <c r="C48">
        <v>20.291</v>
      </c>
      <c r="D48">
        <v>255</v>
      </c>
      <c r="E48">
        <v>255</v>
      </c>
      <c r="F48">
        <v>255</v>
      </c>
      <c r="G48">
        <v>4199.3109999999997</v>
      </c>
      <c r="H48">
        <v>269.58200000000028</v>
      </c>
      <c r="I48">
        <v>5.0828440466161453</v>
      </c>
      <c r="J48">
        <v>4207.9552432796854</v>
      </c>
      <c r="K48">
        <v>6.4108749639715898E-2</v>
      </c>
      <c r="L48">
        <v>8</v>
      </c>
    </row>
    <row r="49" spans="1:12" x14ac:dyDescent="0.25">
      <c r="A49">
        <v>2572</v>
      </c>
      <c r="C49">
        <v>40.581000000000003</v>
      </c>
      <c r="D49">
        <v>255</v>
      </c>
      <c r="E49">
        <v>255</v>
      </c>
      <c r="F49">
        <v>255</v>
      </c>
      <c r="G49">
        <v>2512.3739999999998</v>
      </c>
      <c r="H49">
        <v>274.08600000000018</v>
      </c>
      <c r="I49">
        <v>7.1881384213784898</v>
      </c>
      <c r="J49">
        <v>2527.28040614254</v>
      </c>
      <c r="K49">
        <v>0.1086646916117382</v>
      </c>
      <c r="L49">
        <v>8</v>
      </c>
    </row>
    <row r="50" spans="1:12" x14ac:dyDescent="0.25">
      <c r="A50">
        <v>2574</v>
      </c>
      <c r="C50">
        <v>81.162000000000006</v>
      </c>
      <c r="D50">
        <v>255</v>
      </c>
      <c r="E50">
        <v>255</v>
      </c>
      <c r="F50">
        <v>255</v>
      </c>
      <c r="G50">
        <v>1323.184999999999</v>
      </c>
      <c r="H50">
        <v>280.84299999999979</v>
      </c>
      <c r="I50">
        <v>10.165562843728591</v>
      </c>
      <c r="J50">
        <v>1352.660835122389</v>
      </c>
      <c r="K50">
        <v>0.20914400084239501</v>
      </c>
      <c r="L50">
        <v>8</v>
      </c>
    </row>
    <row r="51" spans="1:12" x14ac:dyDescent="0.25">
      <c r="A51">
        <v>2575</v>
      </c>
      <c r="C51">
        <v>20.291</v>
      </c>
      <c r="D51">
        <v>255</v>
      </c>
      <c r="E51">
        <v>255</v>
      </c>
      <c r="F51">
        <v>255</v>
      </c>
      <c r="G51">
        <v>3505.6170000000002</v>
      </c>
      <c r="H51">
        <v>278.59100000000029</v>
      </c>
      <c r="I51">
        <v>5.0828440466161453</v>
      </c>
      <c r="J51">
        <v>3516.669375413333</v>
      </c>
      <c r="K51">
        <v>7.9303225437404687E-2</v>
      </c>
      <c r="L51">
        <v>8</v>
      </c>
    </row>
    <row r="52" spans="1:12" x14ac:dyDescent="0.25">
      <c r="A52">
        <v>2577</v>
      </c>
      <c r="C52">
        <v>40.581000000000003</v>
      </c>
      <c r="D52">
        <v>255</v>
      </c>
      <c r="E52">
        <v>255</v>
      </c>
      <c r="F52">
        <v>255</v>
      </c>
      <c r="G52">
        <v>1079.942</v>
      </c>
      <c r="H52">
        <v>287.60000000000042</v>
      </c>
      <c r="I52">
        <v>7.1881384213784898</v>
      </c>
      <c r="J52">
        <v>1117.5815332064151</v>
      </c>
      <c r="K52">
        <v>0.26026993318578429</v>
      </c>
      <c r="L52">
        <v>8</v>
      </c>
    </row>
    <row r="53" spans="1:12" x14ac:dyDescent="0.25">
      <c r="A53">
        <v>2578</v>
      </c>
      <c r="C53">
        <v>40.581000000000003</v>
      </c>
      <c r="D53">
        <v>255</v>
      </c>
      <c r="E53">
        <v>255</v>
      </c>
      <c r="F53">
        <v>255</v>
      </c>
      <c r="G53">
        <v>1575.4369999999999</v>
      </c>
      <c r="H53">
        <v>287.60000000000042</v>
      </c>
      <c r="I53">
        <v>7.1881384213784898</v>
      </c>
      <c r="J53">
        <v>1601.472916089748</v>
      </c>
      <c r="K53">
        <v>0.18056425058174561</v>
      </c>
      <c r="L53">
        <v>8</v>
      </c>
    </row>
    <row r="54" spans="1:12" x14ac:dyDescent="0.25">
      <c r="A54">
        <v>2579</v>
      </c>
      <c r="C54">
        <v>20.291</v>
      </c>
      <c r="D54">
        <v>255</v>
      </c>
      <c r="E54">
        <v>255</v>
      </c>
      <c r="F54">
        <v>255</v>
      </c>
      <c r="G54">
        <v>1942.5540000000001</v>
      </c>
      <c r="H54">
        <v>287.60000000000042</v>
      </c>
      <c r="I54">
        <v>5.0828440466161453</v>
      </c>
      <c r="J54">
        <v>1963.728546137678</v>
      </c>
      <c r="K54">
        <v>0.14698477217822031</v>
      </c>
      <c r="L54">
        <v>8</v>
      </c>
    </row>
    <row r="55" spans="1:12" x14ac:dyDescent="0.25">
      <c r="A55">
        <v>2580</v>
      </c>
      <c r="C55">
        <v>20.291</v>
      </c>
      <c r="D55">
        <v>255</v>
      </c>
      <c r="E55">
        <v>255</v>
      </c>
      <c r="F55">
        <v>255</v>
      </c>
      <c r="G55">
        <v>1987.5989999999999</v>
      </c>
      <c r="H55">
        <v>292.10400000000033</v>
      </c>
      <c r="I55">
        <v>5.0828440466161453</v>
      </c>
      <c r="J55">
        <v>2008.948613483431</v>
      </c>
      <c r="K55">
        <v>0.1459187017407873</v>
      </c>
      <c r="L55">
        <v>8</v>
      </c>
    </row>
    <row r="56" spans="1:12" x14ac:dyDescent="0.25">
      <c r="A56">
        <v>2581</v>
      </c>
      <c r="C56">
        <v>20.291</v>
      </c>
      <c r="D56">
        <v>255</v>
      </c>
      <c r="E56">
        <v>255</v>
      </c>
      <c r="F56">
        <v>255</v>
      </c>
      <c r="G56">
        <v>2329.942</v>
      </c>
      <c r="H56">
        <v>292.10400000000033</v>
      </c>
      <c r="I56">
        <v>5.0828440466161453</v>
      </c>
      <c r="J56">
        <v>2348.181098250303</v>
      </c>
      <c r="K56">
        <v>0.1247189355310503</v>
      </c>
      <c r="L56">
        <v>8</v>
      </c>
    </row>
    <row r="57" spans="1:12" x14ac:dyDescent="0.25">
      <c r="A57">
        <v>2584</v>
      </c>
      <c r="C57">
        <v>40.581000000000003</v>
      </c>
      <c r="D57">
        <v>255</v>
      </c>
      <c r="E57">
        <v>255</v>
      </c>
      <c r="F57">
        <v>255</v>
      </c>
      <c r="G57">
        <v>818.67999999999938</v>
      </c>
      <c r="H57">
        <v>301.11300000000028</v>
      </c>
      <c r="I57">
        <v>7.1881384213784898</v>
      </c>
      <c r="J57">
        <v>872.29924978128872</v>
      </c>
      <c r="K57">
        <v>0.35244613394364038</v>
      </c>
      <c r="L57">
        <v>8</v>
      </c>
    </row>
    <row r="58" spans="1:12" x14ac:dyDescent="0.25">
      <c r="A58">
        <v>2586</v>
      </c>
      <c r="C58">
        <v>20.291</v>
      </c>
      <c r="D58">
        <v>255</v>
      </c>
      <c r="E58">
        <v>255</v>
      </c>
      <c r="F58">
        <v>255</v>
      </c>
      <c r="G58">
        <v>2658.77</v>
      </c>
      <c r="H58">
        <v>305.61800000000039</v>
      </c>
      <c r="I58">
        <v>5.0828440466161453</v>
      </c>
      <c r="J58">
        <v>2676.277316502159</v>
      </c>
      <c r="K58">
        <v>0.1144448536498697</v>
      </c>
      <c r="L58">
        <v>8</v>
      </c>
    </row>
    <row r="59" spans="1:12" x14ac:dyDescent="0.25">
      <c r="A59">
        <v>2587</v>
      </c>
      <c r="C59">
        <v>101.453</v>
      </c>
      <c r="D59">
        <v>255</v>
      </c>
      <c r="E59">
        <v>255</v>
      </c>
      <c r="F59">
        <v>255</v>
      </c>
      <c r="G59">
        <v>1278.5899999999999</v>
      </c>
      <c r="H59">
        <v>312.82499999999982</v>
      </c>
      <c r="I59">
        <v>11.36547278084007</v>
      </c>
      <c r="J59">
        <v>1316.3023470027699</v>
      </c>
      <c r="K59">
        <v>0.23995031601929459</v>
      </c>
      <c r="L59">
        <v>8</v>
      </c>
    </row>
    <row r="60" spans="1:12" x14ac:dyDescent="0.25">
      <c r="A60">
        <v>2592</v>
      </c>
      <c r="C60">
        <v>20.291</v>
      </c>
      <c r="D60">
        <v>255</v>
      </c>
      <c r="E60">
        <v>255</v>
      </c>
      <c r="F60">
        <v>255</v>
      </c>
      <c r="G60">
        <v>4257.869999999999</v>
      </c>
      <c r="H60">
        <v>314.62700000000041</v>
      </c>
      <c r="I60">
        <v>5.0828440466161453</v>
      </c>
      <c r="J60">
        <v>4269.4785496625918</v>
      </c>
      <c r="K60">
        <v>7.3758998850193561E-2</v>
      </c>
      <c r="L60">
        <v>8</v>
      </c>
    </row>
    <row r="61" spans="1:12" x14ac:dyDescent="0.25">
      <c r="A61">
        <v>2604</v>
      </c>
      <c r="C61">
        <v>20.291</v>
      </c>
      <c r="D61">
        <v>255</v>
      </c>
      <c r="E61">
        <v>255</v>
      </c>
      <c r="F61">
        <v>255</v>
      </c>
      <c r="G61">
        <v>3537.148999999999</v>
      </c>
      <c r="H61">
        <v>341.65400000000051</v>
      </c>
      <c r="I61">
        <v>5.0828440466161453</v>
      </c>
      <c r="J61">
        <v>3553.610910597416</v>
      </c>
      <c r="K61">
        <v>9.629150536909685E-2</v>
      </c>
      <c r="L61">
        <v>8</v>
      </c>
    </row>
    <row r="62" spans="1:12" x14ac:dyDescent="0.25">
      <c r="A62">
        <v>2605</v>
      </c>
      <c r="C62">
        <v>20.291</v>
      </c>
      <c r="D62">
        <v>255</v>
      </c>
      <c r="E62">
        <v>255</v>
      </c>
      <c r="F62">
        <v>255</v>
      </c>
      <c r="G62">
        <v>4176.7879999999996</v>
      </c>
      <c r="H62">
        <v>341.65400000000051</v>
      </c>
      <c r="I62">
        <v>5.0828440466161453</v>
      </c>
      <c r="J62">
        <v>4190.7380558393297</v>
      </c>
      <c r="K62">
        <v>8.1616554943625019E-2</v>
      </c>
      <c r="L62">
        <v>8</v>
      </c>
    </row>
    <row r="63" spans="1:12" x14ac:dyDescent="0.25">
      <c r="A63">
        <v>2606</v>
      </c>
      <c r="C63">
        <v>20.291</v>
      </c>
      <c r="D63">
        <v>255</v>
      </c>
      <c r="E63">
        <v>255</v>
      </c>
      <c r="F63">
        <v>255</v>
      </c>
      <c r="G63">
        <v>2154.2660000000001</v>
      </c>
      <c r="H63">
        <v>346.15800000000041</v>
      </c>
      <c r="I63">
        <v>5.0828440466161453</v>
      </c>
      <c r="J63">
        <v>2181.899942646316</v>
      </c>
      <c r="K63">
        <v>0.15932298735827649</v>
      </c>
      <c r="L63">
        <v>8</v>
      </c>
    </row>
    <row r="64" spans="1:12" x14ac:dyDescent="0.25">
      <c r="A64">
        <v>2607</v>
      </c>
      <c r="C64">
        <v>40.581000000000003</v>
      </c>
      <c r="D64">
        <v>255</v>
      </c>
      <c r="E64">
        <v>255</v>
      </c>
      <c r="F64">
        <v>255</v>
      </c>
      <c r="G64">
        <v>1030.3920000000001</v>
      </c>
      <c r="H64">
        <v>350.66300000000052</v>
      </c>
      <c r="I64">
        <v>7.1881384213784898</v>
      </c>
      <c r="J64">
        <v>1088.4264849924409</v>
      </c>
      <c r="K64">
        <v>0.32802531523110912</v>
      </c>
      <c r="L64">
        <v>8</v>
      </c>
    </row>
    <row r="65" spans="1:12" x14ac:dyDescent="0.25">
      <c r="A65">
        <v>2608</v>
      </c>
      <c r="C65">
        <v>60.872</v>
      </c>
      <c r="D65">
        <v>255</v>
      </c>
      <c r="E65">
        <v>255</v>
      </c>
      <c r="F65">
        <v>255</v>
      </c>
      <c r="G65">
        <v>1679.7909999999999</v>
      </c>
      <c r="H65">
        <v>352.16399999999982</v>
      </c>
      <c r="I65">
        <v>8.8036718230019702</v>
      </c>
      <c r="J65">
        <v>1716.3092048279059</v>
      </c>
      <c r="K65">
        <v>0.20665456826567921</v>
      </c>
      <c r="L65">
        <v>8</v>
      </c>
    </row>
    <row r="66" spans="1:12" x14ac:dyDescent="0.25">
      <c r="A66">
        <v>2610</v>
      </c>
      <c r="C66">
        <v>20.291</v>
      </c>
      <c r="D66">
        <v>255</v>
      </c>
      <c r="E66">
        <v>255</v>
      </c>
      <c r="F66">
        <v>255</v>
      </c>
      <c r="G66">
        <v>2483.0949999999989</v>
      </c>
      <c r="H66">
        <v>355.16700000000043</v>
      </c>
      <c r="I66">
        <v>5.0828440466161453</v>
      </c>
      <c r="J66">
        <v>2508.3668744651359</v>
      </c>
      <c r="K66">
        <v>0.14207036627387051</v>
      </c>
      <c r="L66">
        <v>8</v>
      </c>
    </row>
    <row r="67" spans="1:12" x14ac:dyDescent="0.25">
      <c r="A67">
        <v>2611</v>
      </c>
      <c r="C67">
        <v>40.581000000000003</v>
      </c>
      <c r="D67">
        <v>255</v>
      </c>
      <c r="E67">
        <v>255</v>
      </c>
      <c r="F67">
        <v>255</v>
      </c>
      <c r="G67">
        <v>2643.0050000000001</v>
      </c>
      <c r="H67">
        <v>355.16700000000043</v>
      </c>
      <c r="I67">
        <v>7.1881384213784898</v>
      </c>
      <c r="J67">
        <v>2666.7618993667211</v>
      </c>
      <c r="K67">
        <v>0.13357977080061631</v>
      </c>
      <c r="L67">
        <v>8</v>
      </c>
    </row>
    <row r="68" spans="1:12" x14ac:dyDescent="0.25">
      <c r="A68">
        <v>2612</v>
      </c>
      <c r="C68">
        <v>20.291</v>
      </c>
      <c r="D68">
        <v>255</v>
      </c>
      <c r="E68">
        <v>255</v>
      </c>
      <c r="F68">
        <v>255</v>
      </c>
      <c r="G68">
        <v>2658.77</v>
      </c>
      <c r="H68">
        <v>355.16700000000043</v>
      </c>
      <c r="I68">
        <v>5.0828440466161453</v>
      </c>
      <c r="J68">
        <v>2682.3872783006182</v>
      </c>
      <c r="K68">
        <v>0.1327970247157946</v>
      </c>
      <c r="L68">
        <v>8</v>
      </c>
    </row>
    <row r="69" spans="1:12" x14ac:dyDescent="0.25">
      <c r="A69">
        <v>2614</v>
      </c>
      <c r="C69">
        <v>81.162000000000006</v>
      </c>
      <c r="D69">
        <v>255</v>
      </c>
      <c r="E69">
        <v>255</v>
      </c>
      <c r="F69">
        <v>255</v>
      </c>
      <c r="G69">
        <v>2020.2570000000001</v>
      </c>
      <c r="H69">
        <v>367.55400000000009</v>
      </c>
      <c r="I69">
        <v>10.165562843728591</v>
      </c>
      <c r="J69">
        <v>2053.42014428733</v>
      </c>
      <c r="K69">
        <v>0.17996587923728199</v>
      </c>
      <c r="L69">
        <v>8</v>
      </c>
    </row>
    <row r="70" spans="1:12" x14ac:dyDescent="0.25">
      <c r="A70">
        <v>2617</v>
      </c>
      <c r="C70">
        <v>40.581000000000003</v>
      </c>
      <c r="D70">
        <v>255</v>
      </c>
      <c r="E70">
        <v>255</v>
      </c>
      <c r="F70">
        <v>255</v>
      </c>
      <c r="G70">
        <v>4345.7070000000003</v>
      </c>
      <c r="H70">
        <v>368.68100000000049</v>
      </c>
      <c r="I70">
        <v>7.1881384213784898</v>
      </c>
      <c r="J70">
        <v>4361.3180358247209</v>
      </c>
      <c r="K70">
        <v>8.4635313711302396E-2</v>
      </c>
      <c r="L70">
        <v>8</v>
      </c>
    </row>
    <row r="71" spans="1:12" x14ac:dyDescent="0.25">
      <c r="A71">
        <v>2620</v>
      </c>
      <c r="C71">
        <v>20.291</v>
      </c>
      <c r="D71">
        <v>255</v>
      </c>
      <c r="E71">
        <v>255</v>
      </c>
      <c r="F71">
        <v>255</v>
      </c>
      <c r="G71">
        <v>2591.203</v>
      </c>
      <c r="H71">
        <v>377.69000000000051</v>
      </c>
      <c r="I71">
        <v>5.0828440466161453</v>
      </c>
      <c r="J71">
        <v>2618.5841065944392</v>
      </c>
      <c r="K71">
        <v>0.1447392744574155</v>
      </c>
      <c r="L71">
        <v>8</v>
      </c>
    </row>
    <row r="72" spans="1:12" x14ac:dyDescent="0.25">
      <c r="A72">
        <v>2621</v>
      </c>
      <c r="C72">
        <v>20.291</v>
      </c>
      <c r="D72">
        <v>255</v>
      </c>
      <c r="E72">
        <v>255</v>
      </c>
      <c r="F72">
        <v>255</v>
      </c>
      <c r="G72">
        <v>3352.4639999999999</v>
      </c>
      <c r="H72">
        <v>377.69000000000051</v>
      </c>
      <c r="I72">
        <v>5.0828440466161453</v>
      </c>
      <c r="J72">
        <v>3373.6722732648468</v>
      </c>
      <c r="K72">
        <v>0.11218737399082809</v>
      </c>
      <c r="L72">
        <v>8</v>
      </c>
    </row>
    <row r="73" spans="1:12" x14ac:dyDescent="0.25">
      <c r="A73">
        <v>2624</v>
      </c>
      <c r="C73">
        <v>40.581000000000003</v>
      </c>
      <c r="D73">
        <v>255</v>
      </c>
      <c r="E73">
        <v>255</v>
      </c>
      <c r="F73">
        <v>255</v>
      </c>
      <c r="G73">
        <v>926.78799999999956</v>
      </c>
      <c r="H73">
        <v>382.19400000000041</v>
      </c>
      <c r="I73">
        <v>7.1881384213784898</v>
      </c>
      <c r="J73">
        <v>1002.500997795014</v>
      </c>
      <c r="K73">
        <v>0.39113778699128832</v>
      </c>
      <c r="L73">
        <v>8</v>
      </c>
    </row>
    <row r="74" spans="1:12" x14ac:dyDescent="0.25">
      <c r="A74">
        <v>2629</v>
      </c>
      <c r="C74">
        <v>40.581000000000003</v>
      </c>
      <c r="D74">
        <v>255</v>
      </c>
      <c r="E74">
        <v>255</v>
      </c>
      <c r="F74">
        <v>255</v>
      </c>
      <c r="G74">
        <v>2471.8330000000001</v>
      </c>
      <c r="H74">
        <v>404.71700000000061</v>
      </c>
      <c r="I74">
        <v>7.1881384213784898</v>
      </c>
      <c r="J74">
        <v>2504.7463404460741</v>
      </c>
      <c r="K74">
        <v>0.16229151701573671</v>
      </c>
      <c r="L74">
        <v>8</v>
      </c>
    </row>
    <row r="75" spans="1:12" x14ac:dyDescent="0.25">
      <c r="A75">
        <v>2631</v>
      </c>
      <c r="C75">
        <v>20.291</v>
      </c>
      <c r="D75">
        <v>255</v>
      </c>
      <c r="E75">
        <v>255</v>
      </c>
      <c r="F75">
        <v>255</v>
      </c>
      <c r="G75">
        <v>2280.3919999999998</v>
      </c>
      <c r="H75">
        <v>409.22100000000052</v>
      </c>
      <c r="I75">
        <v>5.0828440466161453</v>
      </c>
      <c r="J75">
        <v>2316.8188320421168</v>
      </c>
      <c r="K75">
        <v>0.17756212582798009</v>
      </c>
      <c r="L75">
        <v>8</v>
      </c>
    </row>
    <row r="76" spans="1:12" x14ac:dyDescent="0.25">
      <c r="A76">
        <v>2636</v>
      </c>
      <c r="C76">
        <v>101.453</v>
      </c>
      <c r="D76">
        <v>255</v>
      </c>
      <c r="E76">
        <v>255</v>
      </c>
      <c r="F76">
        <v>255</v>
      </c>
      <c r="G76">
        <v>3562.3739999999998</v>
      </c>
      <c r="H76">
        <v>428.14000000000033</v>
      </c>
      <c r="I76">
        <v>11.36547278084007</v>
      </c>
      <c r="J76">
        <v>3588.0095283424212</v>
      </c>
      <c r="K76">
        <v>0.11961021134460489</v>
      </c>
      <c r="L76">
        <v>8</v>
      </c>
    </row>
    <row r="77" spans="1:12" x14ac:dyDescent="0.25">
      <c r="A77">
        <v>2638</v>
      </c>
      <c r="C77">
        <v>20.291</v>
      </c>
      <c r="D77">
        <v>255</v>
      </c>
      <c r="E77">
        <v>255</v>
      </c>
      <c r="F77">
        <v>255</v>
      </c>
      <c r="G77">
        <v>2253.3649999999998</v>
      </c>
      <c r="H77">
        <v>427.23900000000049</v>
      </c>
      <c r="I77">
        <v>5.0828440466161453</v>
      </c>
      <c r="J77">
        <v>2293.509752834289</v>
      </c>
      <c r="K77">
        <v>0.18737628175855031</v>
      </c>
      <c r="L77">
        <v>8</v>
      </c>
    </row>
    <row r="78" spans="1:12" x14ac:dyDescent="0.25">
      <c r="A78">
        <v>2639</v>
      </c>
      <c r="C78">
        <v>20.291</v>
      </c>
      <c r="D78">
        <v>255</v>
      </c>
      <c r="E78">
        <v>255</v>
      </c>
      <c r="F78">
        <v>255</v>
      </c>
      <c r="G78">
        <v>2293.9059999999999</v>
      </c>
      <c r="H78">
        <v>427.23900000000049</v>
      </c>
      <c r="I78">
        <v>5.0828440466161453</v>
      </c>
      <c r="J78">
        <v>2333.3533594286569</v>
      </c>
      <c r="K78">
        <v>0.18413971178190411</v>
      </c>
      <c r="L78">
        <v>8</v>
      </c>
    </row>
    <row r="79" spans="1:12" x14ac:dyDescent="0.25">
      <c r="A79">
        <v>2640</v>
      </c>
      <c r="C79">
        <v>40.581000000000003</v>
      </c>
      <c r="D79">
        <v>255</v>
      </c>
      <c r="E79">
        <v>255</v>
      </c>
      <c r="F79">
        <v>255</v>
      </c>
      <c r="G79">
        <v>2280.3919999999998</v>
      </c>
      <c r="H79">
        <v>433.99600000000009</v>
      </c>
      <c r="I79">
        <v>7.1881384213784898</v>
      </c>
      <c r="J79">
        <v>2321.3229421345059</v>
      </c>
      <c r="K79">
        <v>0.1880673063963316</v>
      </c>
      <c r="L79">
        <v>8</v>
      </c>
    </row>
    <row r="80" spans="1:12" x14ac:dyDescent="0.25">
      <c r="A80">
        <v>2641</v>
      </c>
      <c r="C80">
        <v>60.872</v>
      </c>
      <c r="D80">
        <v>255</v>
      </c>
      <c r="E80">
        <v>255</v>
      </c>
      <c r="F80">
        <v>255</v>
      </c>
      <c r="G80">
        <v>2044.6559999999999</v>
      </c>
      <c r="H80">
        <v>442.25399999999991</v>
      </c>
      <c r="I80">
        <v>8.8036718230019702</v>
      </c>
      <c r="J80">
        <v>2091.9385169865768</v>
      </c>
      <c r="K80">
        <v>0.21301601060198441</v>
      </c>
      <c r="L80">
        <v>8</v>
      </c>
    </row>
    <row r="81" spans="1:12" x14ac:dyDescent="0.25">
      <c r="A81">
        <v>2642</v>
      </c>
      <c r="C81">
        <v>81.162000000000006</v>
      </c>
      <c r="D81">
        <v>255</v>
      </c>
      <c r="E81">
        <v>255</v>
      </c>
      <c r="F81">
        <v>255</v>
      </c>
      <c r="G81">
        <v>2152.0140000000001</v>
      </c>
      <c r="H81">
        <v>443.00500000000011</v>
      </c>
      <c r="I81">
        <v>10.165562843728591</v>
      </c>
      <c r="J81">
        <v>2197.1385223105531</v>
      </c>
      <c r="K81">
        <v>0.20301993847595221</v>
      </c>
      <c r="L81">
        <v>8</v>
      </c>
    </row>
    <row r="82" spans="1:12" x14ac:dyDescent="0.25">
      <c r="A82">
        <v>2646</v>
      </c>
      <c r="C82">
        <v>40.581000000000003</v>
      </c>
      <c r="D82">
        <v>255</v>
      </c>
      <c r="E82">
        <v>255</v>
      </c>
      <c r="F82">
        <v>255</v>
      </c>
      <c r="G82">
        <v>1863.724999999999</v>
      </c>
      <c r="H82">
        <v>454.26600000000047</v>
      </c>
      <c r="I82">
        <v>7.1881384213784898</v>
      </c>
      <c r="J82">
        <v>1918.2879018491981</v>
      </c>
      <c r="K82">
        <v>0.23907912091727829</v>
      </c>
      <c r="L82">
        <v>8</v>
      </c>
    </row>
    <row r="83" spans="1:12" x14ac:dyDescent="0.25">
      <c r="A83">
        <v>2647</v>
      </c>
      <c r="C83">
        <v>40.581000000000003</v>
      </c>
      <c r="D83">
        <v>255</v>
      </c>
      <c r="E83">
        <v>255</v>
      </c>
      <c r="F83">
        <v>255</v>
      </c>
      <c r="G83">
        <v>2170.0320000000002</v>
      </c>
      <c r="H83">
        <v>454.26600000000047</v>
      </c>
      <c r="I83">
        <v>7.1881384213784898</v>
      </c>
      <c r="J83">
        <v>2217.0693448288889</v>
      </c>
      <c r="K83">
        <v>0.2063562349684992</v>
      </c>
      <c r="L83">
        <v>8</v>
      </c>
    </row>
    <row r="84" spans="1:12" x14ac:dyDescent="0.25">
      <c r="A84">
        <v>2648</v>
      </c>
      <c r="C84">
        <v>20.291</v>
      </c>
      <c r="D84">
        <v>255</v>
      </c>
      <c r="E84">
        <v>255</v>
      </c>
      <c r="F84">
        <v>255</v>
      </c>
      <c r="G84">
        <v>3874.9869999999992</v>
      </c>
      <c r="H84">
        <v>454.26600000000047</v>
      </c>
      <c r="I84">
        <v>5.0828440466161453</v>
      </c>
      <c r="J84">
        <v>3901.5230165827538</v>
      </c>
      <c r="K84">
        <v>0.1166976838086789</v>
      </c>
      <c r="L84">
        <v>8</v>
      </c>
    </row>
    <row r="85" spans="1:12" x14ac:dyDescent="0.25">
      <c r="A85">
        <v>2649</v>
      </c>
      <c r="C85">
        <v>1866.732</v>
      </c>
      <c r="D85">
        <v>255</v>
      </c>
      <c r="E85">
        <v>255</v>
      </c>
      <c r="F85">
        <v>255</v>
      </c>
      <c r="G85">
        <v>3633.407999999999</v>
      </c>
      <c r="H85">
        <v>490.00799999999981</v>
      </c>
      <c r="I85">
        <v>48.752405087570388</v>
      </c>
      <c r="J85">
        <v>3666.30079706071</v>
      </c>
      <c r="K85">
        <v>0.1340530144833123</v>
      </c>
      <c r="L85">
        <v>8</v>
      </c>
    </row>
    <row r="86" spans="1:12" x14ac:dyDescent="0.25">
      <c r="A86">
        <v>2651</v>
      </c>
      <c r="C86">
        <v>40.581000000000003</v>
      </c>
      <c r="D86">
        <v>255</v>
      </c>
      <c r="E86">
        <v>255</v>
      </c>
      <c r="F86">
        <v>255</v>
      </c>
      <c r="G86">
        <v>1314.175999999999</v>
      </c>
      <c r="H86">
        <v>472.28400000000062</v>
      </c>
      <c r="I86">
        <v>7.1881384213784898</v>
      </c>
      <c r="J86">
        <v>1396.4636535305881</v>
      </c>
      <c r="K86">
        <v>0.34500352500404102</v>
      </c>
      <c r="L86">
        <v>8</v>
      </c>
    </row>
    <row r="87" spans="1:12" x14ac:dyDescent="0.25">
      <c r="A87">
        <v>2654</v>
      </c>
      <c r="C87">
        <v>40.581000000000003</v>
      </c>
      <c r="D87">
        <v>255</v>
      </c>
      <c r="E87">
        <v>255</v>
      </c>
      <c r="F87">
        <v>255</v>
      </c>
      <c r="G87">
        <v>1557.4190000000001</v>
      </c>
      <c r="H87">
        <v>481.29300000000057</v>
      </c>
      <c r="I87">
        <v>7.1881384213784898</v>
      </c>
      <c r="J87">
        <v>1630.0910690541191</v>
      </c>
      <c r="K87">
        <v>0.29972270268088691</v>
      </c>
      <c r="L87">
        <v>8</v>
      </c>
    </row>
    <row r="88" spans="1:12" x14ac:dyDescent="0.25">
      <c r="A88">
        <v>2656</v>
      </c>
      <c r="C88">
        <v>20.291</v>
      </c>
      <c r="D88">
        <v>255</v>
      </c>
      <c r="E88">
        <v>255</v>
      </c>
      <c r="F88">
        <v>255</v>
      </c>
      <c r="G88">
        <v>2095.706999999999</v>
      </c>
      <c r="H88">
        <v>485.79799999999977</v>
      </c>
      <c r="I88">
        <v>5.0828440466161453</v>
      </c>
      <c r="J88">
        <v>2151.2757904678319</v>
      </c>
      <c r="K88">
        <v>0.22778321845971611</v>
      </c>
      <c r="L88">
        <v>8</v>
      </c>
    </row>
    <row r="89" spans="1:12" x14ac:dyDescent="0.25">
      <c r="A89">
        <v>2657</v>
      </c>
      <c r="C89">
        <v>60.872</v>
      </c>
      <c r="D89">
        <v>255</v>
      </c>
      <c r="E89">
        <v>255</v>
      </c>
      <c r="F89">
        <v>255</v>
      </c>
      <c r="G89">
        <v>2610.7220000000002</v>
      </c>
      <c r="H89">
        <v>488.80100000000039</v>
      </c>
      <c r="I89">
        <v>8.8036718230019702</v>
      </c>
      <c r="J89">
        <v>2656.0865533496831</v>
      </c>
      <c r="K89">
        <v>0.18508544915033109</v>
      </c>
      <c r="L89">
        <v>8</v>
      </c>
    </row>
    <row r="90" spans="1:12" x14ac:dyDescent="0.25">
      <c r="A90">
        <v>2658</v>
      </c>
      <c r="C90">
        <v>40.581000000000003</v>
      </c>
      <c r="D90">
        <v>255</v>
      </c>
      <c r="E90">
        <v>255</v>
      </c>
      <c r="F90">
        <v>255</v>
      </c>
      <c r="G90">
        <v>3557.4189999999999</v>
      </c>
      <c r="H90">
        <v>488.05000000000018</v>
      </c>
      <c r="I90">
        <v>7.1881384213784898</v>
      </c>
      <c r="J90">
        <v>3590.741252730556</v>
      </c>
      <c r="K90">
        <v>0.13634102298251591</v>
      </c>
      <c r="L90">
        <v>8</v>
      </c>
    </row>
    <row r="91" spans="1:12" x14ac:dyDescent="0.25">
      <c r="A91">
        <v>2659</v>
      </c>
      <c r="C91">
        <v>20.291</v>
      </c>
      <c r="D91">
        <v>255</v>
      </c>
      <c r="E91">
        <v>255</v>
      </c>
      <c r="F91">
        <v>255</v>
      </c>
      <c r="G91">
        <v>3960.5720000000001</v>
      </c>
      <c r="H91">
        <v>485.79799999999977</v>
      </c>
      <c r="I91">
        <v>5.0828440466161453</v>
      </c>
      <c r="J91">
        <v>3990.254410935222</v>
      </c>
      <c r="K91">
        <v>0.1220489017270828</v>
      </c>
      <c r="L91">
        <v>8</v>
      </c>
    </row>
    <row r="92" spans="1:12" x14ac:dyDescent="0.25">
      <c r="A92">
        <v>2662</v>
      </c>
      <c r="C92">
        <v>121.74299999999999</v>
      </c>
      <c r="D92">
        <v>255</v>
      </c>
      <c r="E92">
        <v>255</v>
      </c>
      <c r="F92">
        <v>255</v>
      </c>
      <c r="G92">
        <v>2591.203</v>
      </c>
      <c r="H92">
        <v>498.5600000000004</v>
      </c>
      <c r="I92">
        <v>12.45022095766549</v>
      </c>
      <c r="J92">
        <v>2638.729819592942</v>
      </c>
      <c r="K92">
        <v>0.19008196982461401</v>
      </c>
      <c r="L92">
        <v>8</v>
      </c>
    </row>
    <row r="93" spans="1:12" x14ac:dyDescent="0.25">
      <c r="A93">
        <v>2667</v>
      </c>
      <c r="C93">
        <v>20.291</v>
      </c>
      <c r="D93">
        <v>255</v>
      </c>
      <c r="E93">
        <v>255</v>
      </c>
      <c r="F93">
        <v>255</v>
      </c>
      <c r="G93">
        <v>2451.5630000000001</v>
      </c>
      <c r="H93">
        <v>512.82499999999982</v>
      </c>
      <c r="I93">
        <v>5.0828440466161453</v>
      </c>
      <c r="J93">
        <v>2504.6258450303508</v>
      </c>
      <c r="K93">
        <v>0.20620945525380821</v>
      </c>
      <c r="L93">
        <v>8</v>
      </c>
    </row>
    <row r="94" spans="1:12" x14ac:dyDescent="0.25">
      <c r="A94">
        <v>2676</v>
      </c>
      <c r="C94">
        <v>40.581000000000003</v>
      </c>
      <c r="D94">
        <v>255</v>
      </c>
      <c r="E94">
        <v>255</v>
      </c>
      <c r="F94">
        <v>255</v>
      </c>
      <c r="G94">
        <v>1444.806</v>
      </c>
      <c r="H94">
        <v>544.35599999999977</v>
      </c>
      <c r="I94">
        <v>7.1881384213784898</v>
      </c>
      <c r="J94">
        <v>1543.9520175096111</v>
      </c>
      <c r="K94">
        <v>0.3603193917113795</v>
      </c>
      <c r="L94">
        <v>8</v>
      </c>
    </row>
    <row r="95" spans="1:12" x14ac:dyDescent="0.25">
      <c r="A95">
        <v>2677</v>
      </c>
      <c r="C95">
        <v>20.291</v>
      </c>
      <c r="D95">
        <v>255</v>
      </c>
      <c r="E95">
        <v>255</v>
      </c>
      <c r="F95">
        <v>255</v>
      </c>
      <c r="G95">
        <v>2469.5810000000001</v>
      </c>
      <c r="H95">
        <v>544.35599999999977</v>
      </c>
      <c r="I95">
        <v>5.0828440466161453</v>
      </c>
      <c r="J95">
        <v>2528.8641264996818</v>
      </c>
      <c r="K95">
        <v>0.2169551109181492</v>
      </c>
      <c r="L95">
        <v>8</v>
      </c>
    </row>
    <row r="96" spans="1:12" x14ac:dyDescent="0.25">
      <c r="A96">
        <v>2678</v>
      </c>
      <c r="C96">
        <v>20.291</v>
      </c>
      <c r="D96">
        <v>255</v>
      </c>
      <c r="E96">
        <v>255</v>
      </c>
      <c r="F96">
        <v>255</v>
      </c>
      <c r="G96">
        <v>3284.8969999999999</v>
      </c>
      <c r="H96">
        <v>544.35599999999977</v>
      </c>
      <c r="I96">
        <v>5.0828440466161453</v>
      </c>
      <c r="J96">
        <v>3329.6954448335059</v>
      </c>
      <c r="K96">
        <v>0.16422237953153079</v>
      </c>
      <c r="L96">
        <v>8</v>
      </c>
    </row>
    <row r="97" spans="1:12" x14ac:dyDescent="0.25">
      <c r="A97">
        <v>2679</v>
      </c>
      <c r="C97">
        <v>20.291</v>
      </c>
      <c r="D97">
        <v>255</v>
      </c>
      <c r="E97">
        <v>255</v>
      </c>
      <c r="F97">
        <v>255</v>
      </c>
      <c r="G97">
        <v>4064.175999999999</v>
      </c>
      <c r="H97">
        <v>544.35599999999977</v>
      </c>
      <c r="I97">
        <v>5.0828440466161453</v>
      </c>
      <c r="J97">
        <v>4100.4694869870691</v>
      </c>
      <c r="K97">
        <v>0.13314761915742679</v>
      </c>
      <c r="L97">
        <v>8</v>
      </c>
    </row>
    <row r="98" spans="1:12" x14ac:dyDescent="0.25">
      <c r="A98">
        <v>2686</v>
      </c>
      <c r="C98">
        <v>40.581000000000003</v>
      </c>
      <c r="D98">
        <v>255</v>
      </c>
      <c r="E98">
        <v>255</v>
      </c>
      <c r="F98">
        <v>255</v>
      </c>
      <c r="G98">
        <v>1467.329</v>
      </c>
      <c r="H98">
        <v>571.38299999999981</v>
      </c>
      <c r="I98">
        <v>7.1881384213784898</v>
      </c>
      <c r="J98">
        <v>1574.653271971325</v>
      </c>
      <c r="K98">
        <v>0.37133819057891237</v>
      </c>
      <c r="L98">
        <v>8</v>
      </c>
    </row>
    <row r="99" spans="1:12" x14ac:dyDescent="0.25">
      <c r="A99">
        <v>2687</v>
      </c>
      <c r="C99">
        <v>20.291</v>
      </c>
      <c r="D99">
        <v>255</v>
      </c>
      <c r="E99">
        <v>255</v>
      </c>
      <c r="F99">
        <v>255</v>
      </c>
      <c r="G99">
        <v>2217.3290000000002</v>
      </c>
      <c r="H99">
        <v>571.38299999999981</v>
      </c>
      <c r="I99">
        <v>5.0828440466161453</v>
      </c>
      <c r="J99">
        <v>2289.7655834014972</v>
      </c>
      <c r="K99">
        <v>0.2522028965762379</v>
      </c>
      <c r="L99">
        <v>8</v>
      </c>
    </row>
    <row r="100" spans="1:12" x14ac:dyDescent="0.25">
      <c r="A100">
        <v>2688</v>
      </c>
      <c r="C100">
        <v>142.03399999999999</v>
      </c>
      <c r="D100">
        <v>255</v>
      </c>
      <c r="E100">
        <v>255</v>
      </c>
      <c r="F100">
        <v>255</v>
      </c>
      <c r="G100">
        <v>2418.7449999999999</v>
      </c>
      <c r="H100">
        <v>578.46200000000044</v>
      </c>
      <c r="I100">
        <v>13.447799280808519</v>
      </c>
      <c r="J100">
        <v>2486.955098201212</v>
      </c>
      <c r="K100">
        <v>0.23474860178042431</v>
      </c>
      <c r="L100">
        <v>8</v>
      </c>
    </row>
    <row r="101" spans="1:12" x14ac:dyDescent="0.25">
      <c r="A101">
        <v>2689</v>
      </c>
      <c r="C101">
        <v>20.291</v>
      </c>
      <c r="D101">
        <v>255</v>
      </c>
      <c r="E101">
        <v>255</v>
      </c>
      <c r="F101">
        <v>255</v>
      </c>
      <c r="G101">
        <v>4149.7610000000004</v>
      </c>
      <c r="H101">
        <v>571.38299999999981</v>
      </c>
      <c r="I101">
        <v>5.0828440466161453</v>
      </c>
      <c r="J101">
        <v>4188.9133304247298</v>
      </c>
      <c r="K101">
        <v>0.13683020163149009</v>
      </c>
      <c r="L101">
        <v>8</v>
      </c>
    </row>
    <row r="102" spans="1:12" x14ac:dyDescent="0.25">
      <c r="A102">
        <v>2691</v>
      </c>
      <c r="C102">
        <v>20.291</v>
      </c>
      <c r="D102">
        <v>255</v>
      </c>
      <c r="E102">
        <v>255</v>
      </c>
      <c r="F102">
        <v>255</v>
      </c>
      <c r="G102">
        <v>2068.6799999999989</v>
      </c>
      <c r="H102">
        <v>580.39199999999983</v>
      </c>
      <c r="I102">
        <v>5.0828440466161453</v>
      </c>
      <c r="J102">
        <v>2148.555751211496</v>
      </c>
      <c r="K102">
        <v>0.27352932213753112</v>
      </c>
      <c r="L102">
        <v>8</v>
      </c>
    </row>
    <row r="103" spans="1:12" x14ac:dyDescent="0.25">
      <c r="A103">
        <v>2692</v>
      </c>
      <c r="C103">
        <v>40.581000000000003</v>
      </c>
      <c r="D103">
        <v>255</v>
      </c>
      <c r="E103">
        <v>255</v>
      </c>
      <c r="F103">
        <v>255</v>
      </c>
      <c r="G103">
        <v>1557.4190000000001</v>
      </c>
      <c r="H103">
        <v>584.89699999999993</v>
      </c>
      <c r="I103">
        <v>7.1881384213784898</v>
      </c>
      <c r="J103">
        <v>1663.6280961110269</v>
      </c>
      <c r="K103">
        <v>0.35925744236303891</v>
      </c>
      <c r="L103">
        <v>8</v>
      </c>
    </row>
    <row r="104" spans="1:12" x14ac:dyDescent="0.25">
      <c r="A104">
        <v>2693</v>
      </c>
      <c r="C104">
        <v>20.291</v>
      </c>
      <c r="D104">
        <v>255</v>
      </c>
      <c r="E104">
        <v>255</v>
      </c>
      <c r="F104">
        <v>255</v>
      </c>
      <c r="G104">
        <v>2010.1219999999989</v>
      </c>
      <c r="H104">
        <v>584.89699999999993</v>
      </c>
      <c r="I104">
        <v>5.0828440466161453</v>
      </c>
      <c r="J104">
        <v>2093.4887044101761</v>
      </c>
      <c r="K104">
        <v>0.28315735387868429</v>
      </c>
      <c r="L104">
        <v>8</v>
      </c>
    </row>
    <row r="105" spans="1:12" x14ac:dyDescent="0.25">
      <c r="A105">
        <v>2697</v>
      </c>
      <c r="C105">
        <v>20.291</v>
      </c>
      <c r="D105">
        <v>255</v>
      </c>
      <c r="E105">
        <v>255</v>
      </c>
      <c r="F105">
        <v>255</v>
      </c>
      <c r="G105">
        <v>4091.203</v>
      </c>
      <c r="H105">
        <v>593.90599999999995</v>
      </c>
      <c r="I105">
        <v>5.0828440466161453</v>
      </c>
      <c r="J105">
        <v>4134.0859115462263</v>
      </c>
      <c r="K105">
        <v>0.1441595801685604</v>
      </c>
      <c r="L105">
        <v>8</v>
      </c>
    </row>
    <row r="106" spans="1:12" x14ac:dyDescent="0.25">
      <c r="A106">
        <v>2699</v>
      </c>
      <c r="C106">
        <v>20.291</v>
      </c>
      <c r="D106">
        <v>255</v>
      </c>
      <c r="E106">
        <v>255</v>
      </c>
      <c r="F106">
        <v>255</v>
      </c>
      <c r="G106">
        <v>2753.3649999999998</v>
      </c>
      <c r="H106">
        <v>602.91499999999996</v>
      </c>
      <c r="I106">
        <v>5.0828440466161453</v>
      </c>
      <c r="J106">
        <v>2818.6034344068339</v>
      </c>
      <c r="K106">
        <v>0.2155713399968941</v>
      </c>
      <c r="L106">
        <v>8</v>
      </c>
    </row>
    <row r="107" spans="1:12" x14ac:dyDescent="0.25">
      <c r="A107">
        <v>2700</v>
      </c>
      <c r="C107">
        <v>20.291</v>
      </c>
      <c r="D107">
        <v>255</v>
      </c>
      <c r="E107">
        <v>255</v>
      </c>
      <c r="F107">
        <v>255</v>
      </c>
      <c r="G107">
        <v>3185.797</v>
      </c>
      <c r="H107">
        <v>602.91499999999996</v>
      </c>
      <c r="I107">
        <v>5.0828440466161453</v>
      </c>
      <c r="J107">
        <v>3242.3462218637292</v>
      </c>
      <c r="K107">
        <v>0.18703886291050159</v>
      </c>
      <c r="L107">
        <v>8</v>
      </c>
    </row>
    <row r="108" spans="1:12" x14ac:dyDescent="0.25">
      <c r="A108">
        <v>2701</v>
      </c>
      <c r="C108">
        <v>20.291</v>
      </c>
      <c r="D108">
        <v>255</v>
      </c>
      <c r="E108">
        <v>255</v>
      </c>
      <c r="F108">
        <v>255</v>
      </c>
      <c r="G108">
        <v>3199.3110000000001</v>
      </c>
      <c r="H108">
        <v>602.91499999999996</v>
      </c>
      <c r="I108">
        <v>5.0828440466161453</v>
      </c>
      <c r="J108">
        <v>3255.6254962673452</v>
      </c>
      <c r="K108">
        <v>0.18626698925564361</v>
      </c>
      <c r="L108">
        <v>8</v>
      </c>
    </row>
    <row r="109" spans="1:12" x14ac:dyDescent="0.25">
      <c r="A109">
        <v>2702</v>
      </c>
      <c r="C109">
        <v>20.291</v>
      </c>
      <c r="D109">
        <v>255</v>
      </c>
      <c r="E109">
        <v>255</v>
      </c>
      <c r="F109">
        <v>255</v>
      </c>
      <c r="G109">
        <v>3856.9689999999991</v>
      </c>
      <c r="H109">
        <v>602.91499999999996</v>
      </c>
      <c r="I109">
        <v>5.0828440466161453</v>
      </c>
      <c r="J109">
        <v>3903.8079312622431</v>
      </c>
      <c r="K109">
        <v>0.1550634546828166</v>
      </c>
      <c r="L109">
        <v>8</v>
      </c>
    </row>
    <row r="110" spans="1:12" x14ac:dyDescent="0.25">
      <c r="A110">
        <v>2706</v>
      </c>
      <c r="C110">
        <v>20.291</v>
      </c>
      <c r="D110">
        <v>255</v>
      </c>
      <c r="E110">
        <v>255</v>
      </c>
      <c r="F110">
        <v>255</v>
      </c>
      <c r="G110">
        <v>4253.3649999999998</v>
      </c>
      <c r="H110">
        <v>607.41899999999987</v>
      </c>
      <c r="I110">
        <v>5.0828440466161453</v>
      </c>
      <c r="J110">
        <v>4296.5185516631946</v>
      </c>
      <c r="K110">
        <v>0.14184991984150161</v>
      </c>
      <c r="L110">
        <v>8</v>
      </c>
    </row>
    <row r="111" spans="1:12" x14ac:dyDescent="0.25">
      <c r="A111">
        <v>2707</v>
      </c>
      <c r="C111">
        <v>20.291</v>
      </c>
      <c r="D111">
        <v>255</v>
      </c>
      <c r="E111">
        <v>255</v>
      </c>
      <c r="F111">
        <v>255</v>
      </c>
      <c r="G111">
        <v>2843.4549999999999</v>
      </c>
      <c r="H111">
        <v>616.42799999999988</v>
      </c>
      <c r="I111">
        <v>5.0828440466161453</v>
      </c>
      <c r="J111">
        <v>2909.5050809732229</v>
      </c>
      <c r="K111">
        <v>0.21348489396831721</v>
      </c>
      <c r="L111">
        <v>8</v>
      </c>
    </row>
    <row r="112" spans="1:12" x14ac:dyDescent="0.25">
      <c r="A112">
        <v>2708</v>
      </c>
      <c r="C112">
        <v>20.291</v>
      </c>
      <c r="D112">
        <v>255</v>
      </c>
      <c r="E112">
        <v>255</v>
      </c>
      <c r="F112">
        <v>255</v>
      </c>
      <c r="G112">
        <v>2856.9690000000001</v>
      </c>
      <c r="H112">
        <v>616.42799999999988</v>
      </c>
      <c r="I112">
        <v>5.0828440466161453</v>
      </c>
      <c r="J112">
        <v>2922.7136955481969</v>
      </c>
      <c r="K112">
        <v>0.21250526651609869</v>
      </c>
      <c r="L112">
        <v>8</v>
      </c>
    </row>
    <row r="113" spans="1:12" x14ac:dyDescent="0.25">
      <c r="A113">
        <v>2711</v>
      </c>
      <c r="C113">
        <v>20.291</v>
      </c>
      <c r="D113">
        <v>255</v>
      </c>
      <c r="E113">
        <v>255</v>
      </c>
      <c r="F113">
        <v>255</v>
      </c>
      <c r="G113">
        <v>2109.221</v>
      </c>
      <c r="H113">
        <v>634.44599999999991</v>
      </c>
      <c r="I113">
        <v>5.0828440466161453</v>
      </c>
      <c r="J113">
        <v>2202.5746193391492</v>
      </c>
      <c r="K113">
        <v>0.29218724008467112</v>
      </c>
      <c r="L113">
        <v>8</v>
      </c>
    </row>
    <row r="114" spans="1:12" x14ac:dyDescent="0.25">
      <c r="A114">
        <v>2712</v>
      </c>
      <c r="C114">
        <v>40.581000000000003</v>
      </c>
      <c r="D114">
        <v>255</v>
      </c>
      <c r="E114">
        <v>255</v>
      </c>
      <c r="F114">
        <v>255</v>
      </c>
      <c r="G114">
        <v>2163.2750000000001</v>
      </c>
      <c r="H114">
        <v>636.69900000000052</v>
      </c>
      <c r="I114">
        <v>7.1881384213784898</v>
      </c>
      <c r="J114">
        <v>2255.0264615356509</v>
      </c>
      <c r="K114">
        <v>0.28623933350565262</v>
      </c>
      <c r="L114">
        <v>8</v>
      </c>
    </row>
    <row r="115" spans="1:12" x14ac:dyDescent="0.25">
      <c r="A115">
        <v>2718</v>
      </c>
      <c r="C115">
        <v>20.291</v>
      </c>
      <c r="D115">
        <v>255</v>
      </c>
      <c r="E115">
        <v>255</v>
      </c>
      <c r="F115">
        <v>255</v>
      </c>
      <c r="G115">
        <v>4257.869999999999</v>
      </c>
      <c r="H115">
        <v>647.96</v>
      </c>
      <c r="I115">
        <v>5.0828440466161453</v>
      </c>
      <c r="J115">
        <v>4306.8908853719513</v>
      </c>
      <c r="K115">
        <v>0.15102068230293131</v>
      </c>
      <c r="L115">
        <v>8</v>
      </c>
    </row>
    <row r="116" spans="1:12" x14ac:dyDescent="0.25">
      <c r="A116">
        <v>2721</v>
      </c>
      <c r="C116">
        <v>20.291</v>
      </c>
      <c r="D116">
        <v>255</v>
      </c>
      <c r="E116">
        <v>255</v>
      </c>
      <c r="F116">
        <v>255</v>
      </c>
      <c r="G116">
        <v>4271.3829999999998</v>
      </c>
      <c r="H116">
        <v>656.96900000000005</v>
      </c>
      <c r="I116">
        <v>5.0828440466161453</v>
      </c>
      <c r="J116">
        <v>4321.6109264543929</v>
      </c>
      <c r="K116">
        <v>0.15261116993556809</v>
      </c>
      <c r="L116">
        <v>8</v>
      </c>
    </row>
    <row r="117" spans="1:12" x14ac:dyDescent="0.25">
      <c r="A117">
        <v>2723</v>
      </c>
      <c r="C117">
        <v>20.291</v>
      </c>
      <c r="D117">
        <v>255</v>
      </c>
      <c r="E117">
        <v>255</v>
      </c>
      <c r="F117">
        <v>255</v>
      </c>
      <c r="G117">
        <v>1852.4639999999999</v>
      </c>
      <c r="H117">
        <v>661.47299999999996</v>
      </c>
      <c r="I117">
        <v>5.0828440466161453</v>
      </c>
      <c r="J117">
        <v>1967.0204373684071</v>
      </c>
      <c r="K117">
        <v>0.34296587298108011</v>
      </c>
      <c r="L117">
        <v>8</v>
      </c>
    </row>
    <row r="118" spans="1:12" x14ac:dyDescent="0.25">
      <c r="A118">
        <v>2724</v>
      </c>
      <c r="C118">
        <v>20.291</v>
      </c>
      <c r="D118">
        <v>255</v>
      </c>
      <c r="E118">
        <v>255</v>
      </c>
      <c r="F118">
        <v>255</v>
      </c>
      <c r="G118">
        <v>3942.5540000000001</v>
      </c>
      <c r="H118">
        <v>661.47299999999996</v>
      </c>
      <c r="I118">
        <v>5.0828440466161453</v>
      </c>
      <c r="J118">
        <v>3997.659136625457</v>
      </c>
      <c r="K118">
        <v>0.16622957592949991</v>
      </c>
      <c r="L118">
        <v>8</v>
      </c>
    </row>
    <row r="119" spans="1:12" x14ac:dyDescent="0.25">
      <c r="A119">
        <v>2725</v>
      </c>
      <c r="C119">
        <v>20.291</v>
      </c>
      <c r="D119">
        <v>255</v>
      </c>
      <c r="E119">
        <v>255</v>
      </c>
      <c r="F119">
        <v>255</v>
      </c>
      <c r="G119">
        <v>4257.869999999999</v>
      </c>
      <c r="H119">
        <v>661.47299999999996</v>
      </c>
      <c r="I119">
        <v>5.0828440466161453</v>
      </c>
      <c r="J119">
        <v>4308.9445884843999</v>
      </c>
      <c r="K119">
        <v>0.15412102778699799</v>
      </c>
      <c r="L119">
        <v>8</v>
      </c>
    </row>
    <row r="120" spans="1:12" x14ac:dyDescent="0.25">
      <c r="A120">
        <v>2730</v>
      </c>
      <c r="C120">
        <v>20.291</v>
      </c>
      <c r="D120">
        <v>255</v>
      </c>
      <c r="E120">
        <v>255</v>
      </c>
      <c r="F120">
        <v>255</v>
      </c>
      <c r="G120">
        <v>3938.0499999999988</v>
      </c>
      <c r="H120">
        <v>670.48199999999997</v>
      </c>
      <c r="I120">
        <v>5.0828440466161453</v>
      </c>
      <c r="J120">
        <v>3994.719503898114</v>
      </c>
      <c r="K120">
        <v>0.16864027856657901</v>
      </c>
      <c r="L120">
        <v>8</v>
      </c>
    </row>
    <row r="121" spans="1:12" x14ac:dyDescent="0.25">
      <c r="A121">
        <v>2732</v>
      </c>
      <c r="C121">
        <v>20.291</v>
      </c>
      <c r="D121">
        <v>255</v>
      </c>
      <c r="E121">
        <v>255</v>
      </c>
      <c r="F121">
        <v>255</v>
      </c>
      <c r="G121">
        <v>2636.248</v>
      </c>
      <c r="H121">
        <v>674.98700000000008</v>
      </c>
      <c r="I121">
        <v>5.0828440466161453</v>
      </c>
      <c r="J121">
        <v>2721.288475644028</v>
      </c>
      <c r="K121">
        <v>0.25065597460922812</v>
      </c>
      <c r="L121">
        <v>8</v>
      </c>
    </row>
    <row r="122" spans="1:12" x14ac:dyDescent="0.25">
      <c r="A122">
        <v>2733</v>
      </c>
      <c r="C122">
        <v>20.291</v>
      </c>
      <c r="D122">
        <v>255</v>
      </c>
      <c r="E122">
        <v>255</v>
      </c>
      <c r="F122">
        <v>255</v>
      </c>
      <c r="G122">
        <v>4424.5360000000001</v>
      </c>
      <c r="H122">
        <v>674.98700000000008</v>
      </c>
      <c r="I122">
        <v>5.0828440466161453</v>
      </c>
      <c r="J122">
        <v>4475.7263394297242</v>
      </c>
      <c r="K122">
        <v>0.15138820566875841</v>
      </c>
      <c r="L122">
        <v>8</v>
      </c>
    </row>
    <row r="123" spans="1:12" x14ac:dyDescent="0.25">
      <c r="A123">
        <v>2738</v>
      </c>
      <c r="C123">
        <v>40.581000000000003</v>
      </c>
      <c r="D123">
        <v>255</v>
      </c>
      <c r="E123">
        <v>255</v>
      </c>
      <c r="F123">
        <v>255</v>
      </c>
      <c r="G123">
        <v>2260.1219999999989</v>
      </c>
      <c r="H123">
        <v>681.7440000000006</v>
      </c>
      <c r="I123">
        <v>7.1881384213784898</v>
      </c>
      <c r="J123">
        <v>2360.7046271018321</v>
      </c>
      <c r="K123">
        <v>0.29296102608237551</v>
      </c>
      <c r="L123">
        <v>8</v>
      </c>
    </row>
    <row r="124" spans="1:12" x14ac:dyDescent="0.25">
      <c r="A124">
        <v>2740</v>
      </c>
      <c r="C124">
        <v>60.872</v>
      </c>
      <c r="D124">
        <v>255</v>
      </c>
      <c r="E124">
        <v>255</v>
      </c>
      <c r="F124">
        <v>255</v>
      </c>
      <c r="G124">
        <v>3840.4519999999989</v>
      </c>
      <c r="H124">
        <v>686.9989999999998</v>
      </c>
      <c r="I124">
        <v>8.8036718230019702</v>
      </c>
      <c r="J124">
        <v>3901.4150241040738</v>
      </c>
      <c r="K124">
        <v>0.17701265630964749</v>
      </c>
      <c r="L124">
        <v>8</v>
      </c>
    </row>
    <row r="125" spans="1:12" x14ac:dyDescent="0.25">
      <c r="A125">
        <v>2741</v>
      </c>
      <c r="C125">
        <v>40.581000000000003</v>
      </c>
      <c r="D125">
        <v>255</v>
      </c>
      <c r="E125">
        <v>255</v>
      </c>
      <c r="F125">
        <v>255</v>
      </c>
      <c r="G125">
        <v>2647.509</v>
      </c>
      <c r="H125">
        <v>690.75300000000061</v>
      </c>
      <c r="I125">
        <v>7.1881384213784898</v>
      </c>
      <c r="J125">
        <v>2736.1366216053621</v>
      </c>
      <c r="K125">
        <v>0.25521721682994858</v>
      </c>
      <c r="L125">
        <v>8</v>
      </c>
    </row>
    <row r="126" spans="1:12" x14ac:dyDescent="0.25">
      <c r="A126">
        <v>2742</v>
      </c>
      <c r="C126">
        <v>20.291</v>
      </c>
      <c r="D126">
        <v>255</v>
      </c>
      <c r="E126">
        <v>255</v>
      </c>
      <c r="F126">
        <v>255</v>
      </c>
      <c r="G126">
        <v>3856.9689999999991</v>
      </c>
      <c r="H126">
        <v>688.5</v>
      </c>
      <c r="I126">
        <v>5.0828440466161453</v>
      </c>
      <c r="J126">
        <v>3917.938503468501</v>
      </c>
      <c r="K126">
        <v>0.17664743157753321</v>
      </c>
      <c r="L126">
        <v>8</v>
      </c>
    </row>
    <row r="127" spans="1:12" x14ac:dyDescent="0.25">
      <c r="A127">
        <v>2755</v>
      </c>
      <c r="C127">
        <v>20.291</v>
      </c>
      <c r="D127">
        <v>255</v>
      </c>
      <c r="E127">
        <v>255</v>
      </c>
      <c r="F127">
        <v>255</v>
      </c>
      <c r="G127">
        <v>2028.139999999999</v>
      </c>
      <c r="H127">
        <v>715.52700000000004</v>
      </c>
      <c r="I127">
        <v>5.0828440466161453</v>
      </c>
      <c r="J127">
        <v>2150.6582125779528</v>
      </c>
      <c r="K127">
        <v>0.33916672315020618</v>
      </c>
      <c r="L127">
        <v>8</v>
      </c>
    </row>
    <row r="128" spans="1:12" x14ac:dyDescent="0.25">
      <c r="A128">
        <v>2756</v>
      </c>
      <c r="C128">
        <v>14446.879000000001</v>
      </c>
      <c r="D128">
        <v>255</v>
      </c>
      <c r="E128">
        <v>255</v>
      </c>
      <c r="F128">
        <v>255</v>
      </c>
      <c r="G128">
        <v>2624.5880000000002</v>
      </c>
      <c r="H128">
        <v>798.5630000000001</v>
      </c>
      <c r="I128">
        <v>135.62572632359979</v>
      </c>
      <c r="J128">
        <v>2743.3856882897448</v>
      </c>
      <c r="K128">
        <v>0.29536249640289702</v>
      </c>
      <c r="L128">
        <v>8</v>
      </c>
    </row>
    <row r="129" spans="1:12" x14ac:dyDescent="0.25">
      <c r="A129">
        <v>2757</v>
      </c>
      <c r="C129">
        <v>20.291</v>
      </c>
      <c r="D129">
        <v>255</v>
      </c>
      <c r="E129">
        <v>255</v>
      </c>
      <c r="F129">
        <v>255</v>
      </c>
      <c r="G129">
        <v>3289.4009999999998</v>
      </c>
      <c r="H129">
        <v>715.52700000000004</v>
      </c>
      <c r="I129">
        <v>5.0828440466161453</v>
      </c>
      <c r="J129">
        <v>3366.324082219357</v>
      </c>
      <c r="K129">
        <v>0.21418835625577901</v>
      </c>
      <c r="L129">
        <v>8</v>
      </c>
    </row>
    <row r="130" spans="1:12" x14ac:dyDescent="0.25">
      <c r="A130">
        <v>2761</v>
      </c>
      <c r="C130">
        <v>243.48699999999999</v>
      </c>
      <c r="D130">
        <v>255</v>
      </c>
      <c r="E130">
        <v>255</v>
      </c>
      <c r="F130">
        <v>255</v>
      </c>
      <c r="G130">
        <v>2683.9209999999989</v>
      </c>
      <c r="H130">
        <v>729.04100000000017</v>
      </c>
      <c r="I130">
        <v>17.607307489475229</v>
      </c>
      <c r="J130">
        <v>2781.174700359903</v>
      </c>
      <c r="K130">
        <v>0.26523307311823002</v>
      </c>
      <c r="L130">
        <v>8</v>
      </c>
    </row>
    <row r="131" spans="1:12" x14ac:dyDescent="0.25">
      <c r="A131">
        <v>2762</v>
      </c>
      <c r="C131">
        <v>20.291</v>
      </c>
      <c r="D131">
        <v>255</v>
      </c>
      <c r="E131">
        <v>255</v>
      </c>
      <c r="F131">
        <v>255</v>
      </c>
      <c r="G131">
        <v>2699.3110000000001</v>
      </c>
      <c r="H131">
        <v>724.53600000000006</v>
      </c>
      <c r="I131">
        <v>5.0828440466161453</v>
      </c>
      <c r="J131">
        <v>2794.8581878186592</v>
      </c>
      <c r="K131">
        <v>0.26223409288186372</v>
      </c>
      <c r="L131">
        <v>8</v>
      </c>
    </row>
    <row r="132" spans="1:12" x14ac:dyDescent="0.25">
      <c r="A132">
        <v>2765</v>
      </c>
      <c r="C132">
        <v>20.291</v>
      </c>
      <c r="D132">
        <v>255</v>
      </c>
      <c r="E132">
        <v>255</v>
      </c>
      <c r="F132">
        <v>255</v>
      </c>
      <c r="G132">
        <v>2028.139999999999</v>
      </c>
      <c r="H132">
        <v>729.04100000000017</v>
      </c>
      <c r="I132">
        <v>5.0828440466161453</v>
      </c>
      <c r="J132">
        <v>2155.19201912057</v>
      </c>
      <c r="K132">
        <v>0.34507998361585618</v>
      </c>
      <c r="L132">
        <v>8</v>
      </c>
    </row>
    <row r="133" spans="1:12" x14ac:dyDescent="0.25">
      <c r="A133">
        <v>2767</v>
      </c>
      <c r="C133">
        <v>101.453</v>
      </c>
      <c r="D133">
        <v>255</v>
      </c>
      <c r="E133">
        <v>255</v>
      </c>
      <c r="F133">
        <v>255</v>
      </c>
      <c r="G133">
        <v>2707.4189999999999</v>
      </c>
      <c r="H133">
        <v>735.34700000000066</v>
      </c>
      <c r="I133">
        <v>11.36547278084007</v>
      </c>
      <c r="J133">
        <v>2805.5040281507349</v>
      </c>
      <c r="K133">
        <v>0.2652066460713568</v>
      </c>
      <c r="L133">
        <v>8</v>
      </c>
    </row>
    <row r="134" spans="1:12" x14ac:dyDescent="0.25">
      <c r="A134">
        <v>2768</v>
      </c>
      <c r="C134">
        <v>40.581000000000003</v>
      </c>
      <c r="D134">
        <v>255</v>
      </c>
      <c r="E134">
        <v>255</v>
      </c>
      <c r="F134">
        <v>255</v>
      </c>
      <c r="G134">
        <v>3552.915</v>
      </c>
      <c r="H134">
        <v>735.79799999999977</v>
      </c>
      <c r="I134">
        <v>7.1881384213784898</v>
      </c>
      <c r="J134">
        <v>3628.3058986294141</v>
      </c>
      <c r="K134">
        <v>0.20421018182490411</v>
      </c>
      <c r="L134">
        <v>8</v>
      </c>
    </row>
    <row r="135" spans="1:12" x14ac:dyDescent="0.25">
      <c r="A135">
        <v>2774</v>
      </c>
      <c r="C135">
        <v>20.291</v>
      </c>
      <c r="D135">
        <v>255</v>
      </c>
      <c r="E135">
        <v>255</v>
      </c>
      <c r="F135">
        <v>255</v>
      </c>
      <c r="G135">
        <v>2028.139999999999</v>
      </c>
      <c r="H135">
        <v>738.05000000000018</v>
      </c>
      <c r="I135">
        <v>5.0828440466161453</v>
      </c>
      <c r="J135">
        <v>2158.2561622986268</v>
      </c>
      <c r="K135">
        <v>0.34900812105434809</v>
      </c>
      <c r="L135">
        <v>8</v>
      </c>
    </row>
    <row r="136" spans="1:12" x14ac:dyDescent="0.25">
      <c r="A136">
        <v>2779</v>
      </c>
      <c r="C136">
        <v>20.291</v>
      </c>
      <c r="D136">
        <v>255</v>
      </c>
      <c r="E136">
        <v>255</v>
      </c>
      <c r="F136">
        <v>255</v>
      </c>
      <c r="G136">
        <v>3627.239</v>
      </c>
      <c r="H136">
        <v>747.0590000000002</v>
      </c>
      <c r="I136">
        <v>5.0828440466161453</v>
      </c>
      <c r="J136">
        <v>3703.3714251479009</v>
      </c>
      <c r="K136">
        <v>0.203117816225522</v>
      </c>
      <c r="L136">
        <v>8</v>
      </c>
    </row>
    <row r="137" spans="1:12" x14ac:dyDescent="0.25">
      <c r="A137">
        <v>2780</v>
      </c>
      <c r="C137">
        <v>20.291</v>
      </c>
      <c r="D137">
        <v>255</v>
      </c>
      <c r="E137">
        <v>255</v>
      </c>
      <c r="F137">
        <v>255</v>
      </c>
      <c r="G137">
        <v>4158.7700000000004</v>
      </c>
      <c r="H137">
        <v>747.0590000000002</v>
      </c>
      <c r="I137">
        <v>5.0828440466161453</v>
      </c>
      <c r="J137">
        <v>4225.3360886893961</v>
      </c>
      <c r="K137">
        <v>0.17773898650311101</v>
      </c>
      <c r="L137">
        <v>8</v>
      </c>
    </row>
    <row r="138" spans="1:12" x14ac:dyDescent="0.25">
      <c r="A138">
        <v>2786</v>
      </c>
      <c r="C138">
        <v>20.291</v>
      </c>
      <c r="D138">
        <v>255</v>
      </c>
      <c r="E138">
        <v>255</v>
      </c>
      <c r="F138">
        <v>255</v>
      </c>
      <c r="G138">
        <v>1969.5809999999999</v>
      </c>
      <c r="H138">
        <v>760.57300000000032</v>
      </c>
      <c r="I138">
        <v>5.0828440466161453</v>
      </c>
      <c r="J138">
        <v>2111.331476554546</v>
      </c>
      <c r="K138">
        <v>0.36851852773747079</v>
      </c>
      <c r="L138">
        <v>8</v>
      </c>
    </row>
    <row r="139" spans="1:12" x14ac:dyDescent="0.25">
      <c r="A139">
        <v>2787</v>
      </c>
      <c r="C139">
        <v>20.291</v>
      </c>
      <c r="D139">
        <v>255</v>
      </c>
      <c r="E139">
        <v>255</v>
      </c>
      <c r="F139">
        <v>255</v>
      </c>
      <c r="G139">
        <v>2055.166999999999</v>
      </c>
      <c r="H139">
        <v>760.57300000000032</v>
      </c>
      <c r="I139">
        <v>5.0828440466161453</v>
      </c>
      <c r="J139">
        <v>2191.388301104575</v>
      </c>
      <c r="K139">
        <v>0.35444891315233851</v>
      </c>
      <c r="L139">
        <v>8</v>
      </c>
    </row>
    <row r="140" spans="1:12" x14ac:dyDescent="0.25">
      <c r="A140">
        <v>2794</v>
      </c>
      <c r="C140">
        <v>20.291</v>
      </c>
      <c r="D140">
        <v>255</v>
      </c>
      <c r="E140">
        <v>255</v>
      </c>
      <c r="F140">
        <v>255</v>
      </c>
      <c r="G140">
        <v>4118.2299999999996</v>
      </c>
      <c r="H140">
        <v>769.58200000000033</v>
      </c>
      <c r="I140">
        <v>5.0828440466161453</v>
      </c>
      <c r="J140">
        <v>4189.5196368586212</v>
      </c>
      <c r="K140">
        <v>0.18474123831734071</v>
      </c>
      <c r="L140">
        <v>8</v>
      </c>
    </row>
    <row r="141" spans="1:12" x14ac:dyDescent="0.25">
      <c r="A141">
        <v>2801</v>
      </c>
      <c r="C141">
        <v>20.291</v>
      </c>
      <c r="D141">
        <v>255</v>
      </c>
      <c r="E141">
        <v>255</v>
      </c>
      <c r="F141">
        <v>255</v>
      </c>
      <c r="G141">
        <v>2559.6709999999989</v>
      </c>
      <c r="H141">
        <v>787.60000000000036</v>
      </c>
      <c r="I141">
        <v>5.0828440466161453</v>
      </c>
      <c r="J141">
        <v>2678.101825592335</v>
      </c>
      <c r="K141">
        <v>0.29850211611394267</v>
      </c>
      <c r="L141">
        <v>8</v>
      </c>
    </row>
    <row r="142" spans="1:12" x14ac:dyDescent="0.25">
      <c r="A142">
        <v>2808</v>
      </c>
      <c r="C142">
        <v>162.32400000000001</v>
      </c>
      <c r="D142">
        <v>255</v>
      </c>
      <c r="E142">
        <v>255</v>
      </c>
      <c r="F142">
        <v>255</v>
      </c>
      <c r="G142">
        <v>2708.32</v>
      </c>
      <c r="H142">
        <v>807.86999999999989</v>
      </c>
      <c r="I142">
        <v>14.37627684275698</v>
      </c>
      <c r="J142">
        <v>2826.243294428135</v>
      </c>
      <c r="K142">
        <v>0.28988902208569672</v>
      </c>
      <c r="L142">
        <v>8</v>
      </c>
    </row>
    <row r="143" spans="1:12" x14ac:dyDescent="0.25">
      <c r="A143">
        <v>2819</v>
      </c>
      <c r="C143">
        <v>20.291</v>
      </c>
      <c r="D143">
        <v>255</v>
      </c>
      <c r="E143">
        <v>255</v>
      </c>
      <c r="F143">
        <v>255</v>
      </c>
      <c r="G143">
        <v>3492.1039999999989</v>
      </c>
      <c r="H143">
        <v>814.62700000000041</v>
      </c>
      <c r="I143">
        <v>5.0828440466161453</v>
      </c>
      <c r="J143">
        <v>3585.8621691226499</v>
      </c>
      <c r="K143">
        <v>0.22917835999382399</v>
      </c>
      <c r="L143">
        <v>8</v>
      </c>
    </row>
    <row r="144" spans="1:12" x14ac:dyDescent="0.25">
      <c r="A144">
        <v>2829</v>
      </c>
      <c r="C144">
        <v>20.291</v>
      </c>
      <c r="D144">
        <v>255</v>
      </c>
      <c r="E144">
        <v>255</v>
      </c>
      <c r="F144">
        <v>255</v>
      </c>
      <c r="G144">
        <v>3280.3919999999998</v>
      </c>
      <c r="H144">
        <v>823.63600000000042</v>
      </c>
      <c r="I144">
        <v>5.0828440466161453</v>
      </c>
      <c r="J144">
        <v>3382.2105100303852</v>
      </c>
      <c r="K144">
        <v>0.2459934919627654</v>
      </c>
      <c r="L144">
        <v>8</v>
      </c>
    </row>
    <row r="145" spans="1:12" x14ac:dyDescent="0.25">
      <c r="A145">
        <v>2830</v>
      </c>
      <c r="C145">
        <v>40.581000000000003</v>
      </c>
      <c r="D145">
        <v>255</v>
      </c>
      <c r="E145">
        <v>255</v>
      </c>
      <c r="F145">
        <v>255</v>
      </c>
      <c r="G145">
        <v>3489.8510000000001</v>
      </c>
      <c r="H145">
        <v>823.63600000000042</v>
      </c>
      <c r="I145">
        <v>7.1881384213784898</v>
      </c>
      <c r="J145">
        <v>3585.7267412195529</v>
      </c>
      <c r="K145">
        <v>0.23176787306712229</v>
      </c>
      <c r="L145">
        <v>8</v>
      </c>
    </row>
    <row r="146" spans="1:12" x14ac:dyDescent="0.25">
      <c r="A146">
        <v>2833</v>
      </c>
      <c r="C146">
        <v>60.872</v>
      </c>
      <c r="D146">
        <v>255</v>
      </c>
      <c r="E146">
        <v>255</v>
      </c>
      <c r="F146">
        <v>255</v>
      </c>
      <c r="G146">
        <v>3298.41</v>
      </c>
      <c r="H146">
        <v>832.64500000000044</v>
      </c>
      <c r="I146">
        <v>8.8036718230019702</v>
      </c>
      <c r="J146">
        <v>3401.882746968949</v>
      </c>
      <c r="K146">
        <v>0.247272210106083</v>
      </c>
      <c r="L146">
        <v>8</v>
      </c>
    </row>
    <row r="147" spans="1:12" x14ac:dyDescent="0.25">
      <c r="A147">
        <v>2834</v>
      </c>
      <c r="C147">
        <v>20.291</v>
      </c>
      <c r="D147">
        <v>255</v>
      </c>
      <c r="E147">
        <v>255</v>
      </c>
      <c r="F147">
        <v>255</v>
      </c>
      <c r="G147">
        <v>3465.0769999999989</v>
      </c>
      <c r="H147">
        <v>828.14000000000033</v>
      </c>
      <c r="I147">
        <v>5.0828440466161453</v>
      </c>
      <c r="J147">
        <v>3562.6639577048231</v>
      </c>
      <c r="K147">
        <v>0.23459557029919831</v>
      </c>
      <c r="L147">
        <v>8</v>
      </c>
    </row>
    <row r="148" spans="1:12" x14ac:dyDescent="0.25">
      <c r="A148">
        <v>2837</v>
      </c>
      <c r="C148">
        <v>60.872</v>
      </c>
      <c r="D148">
        <v>255</v>
      </c>
      <c r="E148">
        <v>255</v>
      </c>
      <c r="F148">
        <v>255</v>
      </c>
      <c r="G148">
        <v>3481.5929999999998</v>
      </c>
      <c r="H148">
        <v>835.64800000000014</v>
      </c>
      <c r="I148">
        <v>8.8036718230019702</v>
      </c>
      <c r="J148">
        <v>3580.4744654239612</v>
      </c>
      <c r="K148">
        <v>0.23556281813280819</v>
      </c>
      <c r="L148">
        <v>8</v>
      </c>
    </row>
    <row r="149" spans="1:12" x14ac:dyDescent="0.25">
      <c r="A149">
        <v>2838</v>
      </c>
      <c r="C149">
        <v>20.291</v>
      </c>
      <c r="D149">
        <v>255</v>
      </c>
      <c r="E149">
        <v>255</v>
      </c>
      <c r="F149">
        <v>255</v>
      </c>
      <c r="G149">
        <v>3965.0769999999989</v>
      </c>
      <c r="H149">
        <v>832.64500000000044</v>
      </c>
      <c r="I149">
        <v>5.0828440466161453</v>
      </c>
      <c r="J149">
        <v>4051.5593679414342</v>
      </c>
      <c r="K149">
        <v>0.2069870806098153</v>
      </c>
      <c r="L149">
        <v>8</v>
      </c>
    </row>
    <row r="150" spans="1:12" x14ac:dyDescent="0.25">
      <c r="A150">
        <v>2841</v>
      </c>
      <c r="C150">
        <v>20.291</v>
      </c>
      <c r="D150">
        <v>255</v>
      </c>
      <c r="E150">
        <v>255</v>
      </c>
      <c r="F150">
        <v>255</v>
      </c>
      <c r="G150">
        <v>2239.8510000000001</v>
      </c>
      <c r="H150">
        <v>837.14900000000034</v>
      </c>
      <c r="I150">
        <v>5.0828440466161453</v>
      </c>
      <c r="J150">
        <v>2391.1819149537741</v>
      </c>
      <c r="K150">
        <v>0.35767616650295098</v>
      </c>
      <c r="L150">
        <v>8</v>
      </c>
    </row>
    <row r="151" spans="1:12" x14ac:dyDescent="0.25">
      <c r="A151">
        <v>2842</v>
      </c>
      <c r="C151">
        <v>20.291</v>
      </c>
      <c r="D151">
        <v>255</v>
      </c>
      <c r="E151">
        <v>255</v>
      </c>
      <c r="F151">
        <v>255</v>
      </c>
      <c r="G151">
        <v>4253.3649999999998</v>
      </c>
      <c r="H151">
        <v>837.14900000000034</v>
      </c>
      <c r="I151">
        <v>5.0828440466161453</v>
      </c>
      <c r="J151">
        <v>4334.9662364805099</v>
      </c>
      <c r="K151">
        <v>0.19433639098463701</v>
      </c>
      <c r="L151">
        <v>8</v>
      </c>
    </row>
    <row r="152" spans="1:12" x14ac:dyDescent="0.25">
      <c r="A152">
        <v>2846</v>
      </c>
      <c r="C152">
        <v>40.581000000000003</v>
      </c>
      <c r="D152">
        <v>255</v>
      </c>
      <c r="E152">
        <v>255</v>
      </c>
      <c r="F152">
        <v>255</v>
      </c>
      <c r="G152">
        <v>2100.212</v>
      </c>
      <c r="H152">
        <v>843.90599999999995</v>
      </c>
      <c r="I152">
        <v>7.1881384213784898</v>
      </c>
      <c r="J152">
        <v>2263.4194886896239</v>
      </c>
      <c r="K152">
        <v>0.38207387116365571</v>
      </c>
      <c r="L152">
        <v>8</v>
      </c>
    </row>
    <row r="153" spans="1:12" x14ac:dyDescent="0.25">
      <c r="A153">
        <v>2853</v>
      </c>
      <c r="C153">
        <v>20.291</v>
      </c>
      <c r="D153">
        <v>255</v>
      </c>
      <c r="E153">
        <v>255</v>
      </c>
      <c r="F153">
        <v>255</v>
      </c>
      <c r="G153">
        <v>2699.3110000000001</v>
      </c>
      <c r="H153">
        <v>850.66300000000047</v>
      </c>
      <c r="I153">
        <v>5.0828440466161453</v>
      </c>
      <c r="J153">
        <v>2830.1779827936621</v>
      </c>
      <c r="K153">
        <v>0.30528890026040012</v>
      </c>
      <c r="L153">
        <v>8</v>
      </c>
    </row>
    <row r="154" spans="1:12" x14ac:dyDescent="0.25">
      <c r="A154">
        <v>2862</v>
      </c>
      <c r="C154">
        <v>101.453</v>
      </c>
      <c r="D154">
        <v>255</v>
      </c>
      <c r="E154">
        <v>255</v>
      </c>
      <c r="F154">
        <v>255</v>
      </c>
      <c r="G154">
        <v>2679.491</v>
      </c>
      <c r="H154">
        <v>871.38299999999981</v>
      </c>
      <c r="I154">
        <v>11.36547278084007</v>
      </c>
      <c r="J154">
        <v>2817.6196251037859</v>
      </c>
      <c r="K154">
        <v>0.31441700954334961</v>
      </c>
      <c r="L154">
        <v>8</v>
      </c>
    </row>
    <row r="155" spans="1:12" x14ac:dyDescent="0.25">
      <c r="A155">
        <v>2866</v>
      </c>
      <c r="C155">
        <v>20.291</v>
      </c>
      <c r="D155">
        <v>255</v>
      </c>
      <c r="E155">
        <v>255</v>
      </c>
      <c r="F155">
        <v>255</v>
      </c>
      <c r="G155">
        <v>2591.203</v>
      </c>
      <c r="H155">
        <v>873.1850000000004</v>
      </c>
      <c r="I155">
        <v>5.0828440466161453</v>
      </c>
      <c r="J155">
        <v>2734.3710486022192</v>
      </c>
      <c r="K155">
        <v>0.32502944578628268</v>
      </c>
      <c r="L155">
        <v>8</v>
      </c>
    </row>
    <row r="156" spans="1:12" x14ac:dyDescent="0.25">
      <c r="A156">
        <v>2873</v>
      </c>
      <c r="C156">
        <v>20.291</v>
      </c>
      <c r="D156">
        <v>255</v>
      </c>
      <c r="E156">
        <v>255</v>
      </c>
      <c r="F156">
        <v>255</v>
      </c>
      <c r="G156">
        <v>2415.527</v>
      </c>
      <c r="H156">
        <v>877.69000000000051</v>
      </c>
      <c r="I156">
        <v>5.0828440466161453</v>
      </c>
      <c r="J156">
        <v>2570.0409381620761</v>
      </c>
      <c r="K156">
        <v>0.34852108301485302</v>
      </c>
      <c r="L156">
        <v>8</v>
      </c>
    </row>
    <row r="157" spans="1:12" x14ac:dyDescent="0.25">
      <c r="A157">
        <v>2874</v>
      </c>
      <c r="C157">
        <v>20.291</v>
      </c>
      <c r="D157">
        <v>255</v>
      </c>
      <c r="E157">
        <v>255</v>
      </c>
      <c r="F157">
        <v>255</v>
      </c>
      <c r="G157">
        <v>2694.806</v>
      </c>
      <c r="H157">
        <v>877.69000000000051</v>
      </c>
      <c r="I157">
        <v>5.0828440466161453</v>
      </c>
      <c r="J157">
        <v>2834.1346322530271</v>
      </c>
      <c r="K157">
        <v>0.31486210543751642</v>
      </c>
      <c r="L157">
        <v>8</v>
      </c>
    </row>
    <row r="158" spans="1:12" x14ac:dyDescent="0.25">
      <c r="A158">
        <v>2875</v>
      </c>
      <c r="C158">
        <v>20.291</v>
      </c>
      <c r="D158">
        <v>255</v>
      </c>
      <c r="E158">
        <v>255</v>
      </c>
      <c r="F158">
        <v>255</v>
      </c>
      <c r="G158">
        <v>4338.9509999999991</v>
      </c>
      <c r="H158">
        <v>877.69000000000051</v>
      </c>
      <c r="I158">
        <v>5.0828440466161453</v>
      </c>
      <c r="J158">
        <v>4426.8313178277967</v>
      </c>
      <c r="K158">
        <v>0.19958845125605459</v>
      </c>
      <c r="L158">
        <v>8</v>
      </c>
    </row>
    <row r="159" spans="1:12" x14ac:dyDescent="0.25">
      <c r="A159">
        <v>2880</v>
      </c>
      <c r="C159">
        <v>20.291</v>
      </c>
      <c r="D159">
        <v>255</v>
      </c>
      <c r="E159">
        <v>255</v>
      </c>
      <c r="F159">
        <v>255</v>
      </c>
      <c r="G159">
        <v>2501.1129999999989</v>
      </c>
      <c r="H159">
        <v>882.19400000000041</v>
      </c>
      <c r="I159">
        <v>5.0828440466161453</v>
      </c>
      <c r="J159">
        <v>2652.137344182046</v>
      </c>
      <c r="K159">
        <v>0.33909642974719389</v>
      </c>
      <c r="L159">
        <v>8</v>
      </c>
    </row>
    <row r="160" spans="1:12" x14ac:dyDescent="0.25">
      <c r="A160">
        <v>2881</v>
      </c>
      <c r="C160">
        <v>20.291</v>
      </c>
      <c r="D160">
        <v>255</v>
      </c>
      <c r="E160">
        <v>255</v>
      </c>
      <c r="F160">
        <v>255</v>
      </c>
      <c r="G160">
        <v>2676.788</v>
      </c>
      <c r="H160">
        <v>882.19400000000041</v>
      </c>
      <c r="I160">
        <v>5.0828440466161453</v>
      </c>
      <c r="J160">
        <v>2818.4144923307499</v>
      </c>
      <c r="K160">
        <v>0.31836141691796788</v>
      </c>
      <c r="L160">
        <v>8</v>
      </c>
    </row>
    <row r="161" spans="1:12" x14ac:dyDescent="0.25">
      <c r="A161">
        <v>2882</v>
      </c>
      <c r="C161">
        <v>20.291</v>
      </c>
      <c r="D161">
        <v>255</v>
      </c>
      <c r="E161">
        <v>255</v>
      </c>
      <c r="F161">
        <v>255</v>
      </c>
      <c r="G161">
        <v>2888.5</v>
      </c>
      <c r="H161">
        <v>882.19400000000041</v>
      </c>
      <c r="I161">
        <v>5.0828440466161453</v>
      </c>
      <c r="J161">
        <v>3020.2149763942298</v>
      </c>
      <c r="K161">
        <v>0.29641812868609652</v>
      </c>
      <c r="L161">
        <v>8</v>
      </c>
    </row>
    <row r="162" spans="1:12" x14ac:dyDescent="0.25">
      <c r="A162">
        <v>2890</v>
      </c>
      <c r="C162">
        <v>20.291</v>
      </c>
      <c r="D162">
        <v>255</v>
      </c>
      <c r="E162">
        <v>255</v>
      </c>
      <c r="F162">
        <v>255</v>
      </c>
      <c r="G162">
        <v>4347.9599999999991</v>
      </c>
      <c r="H162">
        <v>886.69900000000052</v>
      </c>
      <c r="I162">
        <v>5.0828440466161453</v>
      </c>
      <c r="J162">
        <v>4437.4532423678556</v>
      </c>
      <c r="K162">
        <v>0.2011758438678499</v>
      </c>
      <c r="L162">
        <v>8</v>
      </c>
    </row>
    <row r="163" spans="1:12" x14ac:dyDescent="0.25">
      <c r="A163">
        <v>2895</v>
      </c>
      <c r="C163">
        <v>20.291</v>
      </c>
      <c r="D163">
        <v>255</v>
      </c>
      <c r="E163">
        <v>255</v>
      </c>
      <c r="F163">
        <v>255</v>
      </c>
      <c r="G163">
        <v>2915.527</v>
      </c>
      <c r="H163">
        <v>891.20300000000043</v>
      </c>
      <c r="I163">
        <v>5.0828440466161453</v>
      </c>
      <c r="J163">
        <v>3048.6948805903821</v>
      </c>
      <c r="K163">
        <v>0.2966548257965092</v>
      </c>
      <c r="L163">
        <v>8</v>
      </c>
    </row>
    <row r="164" spans="1:12" x14ac:dyDescent="0.25">
      <c r="A164">
        <v>2904</v>
      </c>
      <c r="C164">
        <v>40.581000000000003</v>
      </c>
      <c r="D164">
        <v>255</v>
      </c>
      <c r="E164">
        <v>255</v>
      </c>
      <c r="F164">
        <v>255</v>
      </c>
      <c r="G164">
        <v>2600.212</v>
      </c>
      <c r="H164">
        <v>897.96</v>
      </c>
      <c r="I164">
        <v>7.1881384213784898</v>
      </c>
      <c r="J164">
        <v>2750.8970548793709</v>
      </c>
      <c r="K164">
        <v>0.33251831276497967</v>
      </c>
      <c r="L164">
        <v>8</v>
      </c>
    </row>
    <row r="165" spans="1:12" x14ac:dyDescent="0.25">
      <c r="A165">
        <v>2905</v>
      </c>
      <c r="C165">
        <v>20.291</v>
      </c>
      <c r="D165">
        <v>255</v>
      </c>
      <c r="E165">
        <v>255</v>
      </c>
      <c r="F165">
        <v>255</v>
      </c>
      <c r="G165">
        <v>2685.797</v>
      </c>
      <c r="H165">
        <v>895.70800000000054</v>
      </c>
      <c r="I165">
        <v>5.0828440466161453</v>
      </c>
      <c r="J165">
        <v>2831.2185267960149</v>
      </c>
      <c r="K165">
        <v>0.32189877123086741</v>
      </c>
      <c r="L165">
        <v>8</v>
      </c>
    </row>
    <row r="166" spans="1:12" x14ac:dyDescent="0.25">
      <c r="A166">
        <v>2919</v>
      </c>
      <c r="C166">
        <v>20.291</v>
      </c>
      <c r="D166">
        <v>255</v>
      </c>
      <c r="E166">
        <v>255</v>
      </c>
      <c r="F166">
        <v>255</v>
      </c>
      <c r="G166">
        <v>2397.509</v>
      </c>
      <c r="H166">
        <v>904.71700000000055</v>
      </c>
      <c r="I166">
        <v>5.0828440466161453</v>
      </c>
      <c r="J166">
        <v>2562.530439852374</v>
      </c>
      <c r="K166">
        <v>0.3608355499307011</v>
      </c>
      <c r="L166">
        <v>8</v>
      </c>
    </row>
    <row r="167" spans="1:12" x14ac:dyDescent="0.25">
      <c r="A167">
        <v>2920</v>
      </c>
      <c r="C167">
        <v>20.291</v>
      </c>
      <c r="D167">
        <v>255</v>
      </c>
      <c r="E167">
        <v>255</v>
      </c>
      <c r="F167">
        <v>255</v>
      </c>
      <c r="G167">
        <v>2672.2840000000001</v>
      </c>
      <c r="H167">
        <v>904.71700000000055</v>
      </c>
      <c r="I167">
        <v>5.0828440466161453</v>
      </c>
      <c r="J167">
        <v>2821.2788991421949</v>
      </c>
      <c r="K167">
        <v>0.32644330436800068</v>
      </c>
      <c r="L167">
        <v>8</v>
      </c>
    </row>
    <row r="168" spans="1:12" x14ac:dyDescent="0.25">
      <c r="A168">
        <v>2921</v>
      </c>
      <c r="C168">
        <v>81.162000000000006</v>
      </c>
      <c r="D168">
        <v>255</v>
      </c>
      <c r="E168">
        <v>255</v>
      </c>
      <c r="F168">
        <v>255</v>
      </c>
      <c r="G168">
        <v>3778.139999999999</v>
      </c>
      <c r="H168">
        <v>906.96900000000005</v>
      </c>
      <c r="I168">
        <v>10.165562843728591</v>
      </c>
      <c r="J168">
        <v>3885.477400083676</v>
      </c>
      <c r="K168">
        <v>0.2355988871532991</v>
      </c>
      <c r="L168">
        <v>8</v>
      </c>
    </row>
    <row r="169" spans="1:12" x14ac:dyDescent="0.25">
      <c r="A169">
        <v>2930</v>
      </c>
      <c r="C169">
        <v>40.581000000000003</v>
      </c>
      <c r="D169">
        <v>255</v>
      </c>
      <c r="E169">
        <v>255</v>
      </c>
      <c r="F169">
        <v>255</v>
      </c>
      <c r="G169">
        <v>2233.0949999999989</v>
      </c>
      <c r="H169">
        <v>909.22100000000046</v>
      </c>
      <c r="I169">
        <v>7.1881384213784898</v>
      </c>
      <c r="J169">
        <v>2411.0985267852489</v>
      </c>
      <c r="K169">
        <v>0.38666122166976158</v>
      </c>
      <c r="L169">
        <v>8</v>
      </c>
    </row>
    <row r="170" spans="1:12" x14ac:dyDescent="0.25">
      <c r="A170">
        <v>2931</v>
      </c>
      <c r="C170">
        <v>20.291</v>
      </c>
      <c r="D170">
        <v>255</v>
      </c>
      <c r="E170">
        <v>255</v>
      </c>
      <c r="F170">
        <v>255</v>
      </c>
      <c r="G170">
        <v>3609.221</v>
      </c>
      <c r="H170">
        <v>909.22100000000046</v>
      </c>
      <c r="I170">
        <v>5.0828440466161453</v>
      </c>
      <c r="J170">
        <v>3721.9832151263122</v>
      </c>
      <c r="K170">
        <v>0.24678126841578979</v>
      </c>
      <c r="L170">
        <v>8</v>
      </c>
    </row>
    <row r="171" spans="1:12" x14ac:dyDescent="0.25">
      <c r="A171">
        <v>2935</v>
      </c>
      <c r="C171">
        <v>20.291</v>
      </c>
      <c r="D171">
        <v>255</v>
      </c>
      <c r="E171">
        <v>255</v>
      </c>
      <c r="F171">
        <v>255</v>
      </c>
      <c r="G171">
        <v>2541.6529999999989</v>
      </c>
      <c r="H171">
        <v>918.23000000000047</v>
      </c>
      <c r="I171">
        <v>5.0828440466161453</v>
      </c>
      <c r="J171">
        <v>2702.4334044170259</v>
      </c>
      <c r="K171">
        <v>0.34668186038010401</v>
      </c>
      <c r="L171">
        <v>8</v>
      </c>
    </row>
    <row r="172" spans="1:12" x14ac:dyDescent="0.25">
      <c r="A172">
        <v>2950</v>
      </c>
      <c r="C172">
        <v>20.291</v>
      </c>
      <c r="D172">
        <v>255</v>
      </c>
      <c r="E172">
        <v>255</v>
      </c>
      <c r="F172">
        <v>255</v>
      </c>
      <c r="G172">
        <v>2865.9780000000001</v>
      </c>
      <c r="H172">
        <v>927.23900000000049</v>
      </c>
      <c r="I172">
        <v>5.0828440466161453</v>
      </c>
      <c r="J172">
        <v>3012.242032042745</v>
      </c>
      <c r="K172">
        <v>0.31290464659230111</v>
      </c>
      <c r="L172">
        <v>8</v>
      </c>
    </row>
    <row r="173" spans="1:12" x14ac:dyDescent="0.25">
      <c r="A173">
        <v>2973</v>
      </c>
      <c r="C173">
        <v>20.291</v>
      </c>
      <c r="D173">
        <v>255</v>
      </c>
      <c r="E173">
        <v>255</v>
      </c>
      <c r="F173">
        <v>255</v>
      </c>
      <c r="G173">
        <v>2600.212</v>
      </c>
      <c r="H173">
        <v>945.25700000000052</v>
      </c>
      <c r="I173">
        <v>5.0828440466161453</v>
      </c>
      <c r="J173">
        <v>2766.697171898832</v>
      </c>
      <c r="K173">
        <v>0.34867771493222821</v>
      </c>
      <c r="L173">
        <v>8</v>
      </c>
    </row>
    <row r="174" spans="1:12" x14ac:dyDescent="0.25">
      <c r="A174">
        <v>2978</v>
      </c>
      <c r="C174">
        <v>101.453</v>
      </c>
      <c r="D174">
        <v>255</v>
      </c>
      <c r="E174">
        <v>255</v>
      </c>
      <c r="F174">
        <v>255</v>
      </c>
      <c r="G174">
        <v>4239.8510000000006</v>
      </c>
      <c r="H174">
        <v>955.16700000000037</v>
      </c>
      <c r="I174">
        <v>11.36547278084007</v>
      </c>
      <c r="J174">
        <v>4346.1109626987218</v>
      </c>
      <c r="K174">
        <v>0.221583934757596</v>
      </c>
      <c r="L174">
        <v>8</v>
      </c>
    </row>
    <row r="175" spans="1:12" x14ac:dyDescent="0.25">
      <c r="A175">
        <v>2981</v>
      </c>
      <c r="C175">
        <v>20.291</v>
      </c>
      <c r="D175">
        <v>255</v>
      </c>
      <c r="E175">
        <v>255</v>
      </c>
      <c r="F175">
        <v>255</v>
      </c>
      <c r="G175">
        <v>2564.175999999999</v>
      </c>
      <c r="H175">
        <v>954.26600000000053</v>
      </c>
      <c r="I175">
        <v>5.0828440466161453</v>
      </c>
      <c r="J175">
        <v>2735.9865054001998</v>
      </c>
      <c r="K175">
        <v>0.356272408640673</v>
      </c>
      <c r="L175">
        <v>8</v>
      </c>
    </row>
    <row r="176" spans="1:12" x14ac:dyDescent="0.25">
      <c r="A176">
        <v>2991</v>
      </c>
      <c r="C176">
        <v>20.291</v>
      </c>
      <c r="D176">
        <v>255</v>
      </c>
      <c r="E176">
        <v>255</v>
      </c>
      <c r="F176">
        <v>255</v>
      </c>
      <c r="G176">
        <v>3582.194</v>
      </c>
      <c r="H176">
        <v>958.77100000000064</v>
      </c>
      <c r="I176">
        <v>5.0828440466161453</v>
      </c>
      <c r="J176">
        <v>3708.282039445894</v>
      </c>
      <c r="K176">
        <v>0.26151937671652248</v>
      </c>
      <c r="L176">
        <v>8</v>
      </c>
    </row>
    <row r="177" spans="1:12" x14ac:dyDescent="0.25">
      <c r="A177">
        <v>3000</v>
      </c>
      <c r="C177">
        <v>20.291</v>
      </c>
      <c r="D177">
        <v>255</v>
      </c>
      <c r="E177">
        <v>255</v>
      </c>
      <c r="F177">
        <v>255</v>
      </c>
      <c r="G177">
        <v>2568.6799999999989</v>
      </c>
      <c r="H177">
        <v>963.27500000000055</v>
      </c>
      <c r="I177">
        <v>5.0828440466161453</v>
      </c>
      <c r="J177">
        <v>2743.358465098026</v>
      </c>
      <c r="K177">
        <v>0.35877749642318418</v>
      </c>
      <c r="L177">
        <v>8</v>
      </c>
    </row>
    <row r="178" spans="1:12" x14ac:dyDescent="0.25">
      <c r="A178">
        <v>3001</v>
      </c>
      <c r="C178">
        <v>20.291</v>
      </c>
      <c r="D178">
        <v>255</v>
      </c>
      <c r="E178">
        <v>255</v>
      </c>
      <c r="F178">
        <v>255</v>
      </c>
      <c r="G178">
        <v>4073.184999999999</v>
      </c>
      <c r="H178">
        <v>963.27500000000055</v>
      </c>
      <c r="I178">
        <v>5.0828440466161453</v>
      </c>
      <c r="J178">
        <v>4185.538766974928</v>
      </c>
      <c r="K178">
        <v>0.23222525119305221</v>
      </c>
      <c r="L178">
        <v>8</v>
      </c>
    </row>
    <row r="179" spans="1:12" x14ac:dyDescent="0.25">
      <c r="A179">
        <v>3010</v>
      </c>
      <c r="C179">
        <v>60.872</v>
      </c>
      <c r="D179">
        <v>255</v>
      </c>
      <c r="E179">
        <v>255</v>
      </c>
      <c r="F179">
        <v>255</v>
      </c>
      <c r="G179">
        <v>2589.701</v>
      </c>
      <c r="H179">
        <v>969.28099999999995</v>
      </c>
      <c r="I179">
        <v>8.8036718230019702</v>
      </c>
      <c r="J179">
        <v>2765.1504346711408</v>
      </c>
      <c r="K179">
        <v>0.35814189928785772</v>
      </c>
      <c r="L179">
        <v>8</v>
      </c>
    </row>
    <row r="180" spans="1:12" x14ac:dyDescent="0.25">
      <c r="A180">
        <v>3011</v>
      </c>
      <c r="C180">
        <v>20.291</v>
      </c>
      <c r="D180">
        <v>255</v>
      </c>
      <c r="E180">
        <v>255</v>
      </c>
      <c r="F180">
        <v>255</v>
      </c>
      <c r="G180">
        <v>3604.715999999999</v>
      </c>
      <c r="H180">
        <v>967.78000000000065</v>
      </c>
      <c r="I180">
        <v>5.0828440466161453</v>
      </c>
      <c r="J180">
        <v>3732.3686271664001</v>
      </c>
      <c r="K180">
        <v>0.26229091032475782</v>
      </c>
      <c r="L180">
        <v>8</v>
      </c>
    </row>
    <row r="181" spans="1:12" x14ac:dyDescent="0.25">
      <c r="A181">
        <v>3012</v>
      </c>
      <c r="C181">
        <v>40.581000000000003</v>
      </c>
      <c r="D181">
        <v>255</v>
      </c>
      <c r="E181">
        <v>255</v>
      </c>
      <c r="F181">
        <v>255</v>
      </c>
      <c r="G181">
        <v>4242.1039999999994</v>
      </c>
      <c r="H181">
        <v>970.03200000000015</v>
      </c>
      <c r="I181">
        <v>7.1881384213784898</v>
      </c>
      <c r="J181">
        <v>4351.5983762107453</v>
      </c>
      <c r="K181">
        <v>0.22480262104000751</v>
      </c>
      <c r="L181">
        <v>8</v>
      </c>
    </row>
    <row r="182" spans="1:12" x14ac:dyDescent="0.25">
      <c r="A182">
        <v>3022</v>
      </c>
      <c r="C182">
        <v>20.291</v>
      </c>
      <c r="D182">
        <v>255</v>
      </c>
      <c r="E182">
        <v>255</v>
      </c>
      <c r="F182">
        <v>255</v>
      </c>
      <c r="G182">
        <v>2397.509</v>
      </c>
      <c r="H182">
        <v>981.29300000000057</v>
      </c>
      <c r="I182">
        <v>5.0828440466161453</v>
      </c>
      <c r="J182">
        <v>2590.5569588275798</v>
      </c>
      <c r="K182">
        <v>0.38849516439428389</v>
      </c>
      <c r="L182">
        <v>8</v>
      </c>
    </row>
    <row r="183" spans="1:12" x14ac:dyDescent="0.25">
      <c r="A183">
        <v>3027</v>
      </c>
      <c r="C183">
        <v>20.291</v>
      </c>
      <c r="D183">
        <v>255</v>
      </c>
      <c r="E183">
        <v>255</v>
      </c>
      <c r="F183">
        <v>255</v>
      </c>
      <c r="G183">
        <v>3820.9329999999991</v>
      </c>
      <c r="H183">
        <v>985.79799999999977</v>
      </c>
      <c r="I183">
        <v>5.0828440466161453</v>
      </c>
      <c r="J183">
        <v>3946.0520380873081</v>
      </c>
      <c r="K183">
        <v>0.25249312106071392</v>
      </c>
      <c r="L183">
        <v>8</v>
      </c>
    </row>
    <row r="184" spans="1:12" x14ac:dyDescent="0.25">
      <c r="A184">
        <v>3034</v>
      </c>
      <c r="C184">
        <v>81.162000000000006</v>
      </c>
      <c r="D184">
        <v>255</v>
      </c>
      <c r="E184">
        <v>255</v>
      </c>
      <c r="F184">
        <v>255</v>
      </c>
      <c r="G184">
        <v>2449.3110000000001</v>
      </c>
      <c r="H184">
        <v>992.55400000000009</v>
      </c>
      <c r="I184">
        <v>10.165562843728591</v>
      </c>
      <c r="J184">
        <v>2642.7803195946881</v>
      </c>
      <c r="K184">
        <v>0.38501376079467248</v>
      </c>
      <c r="L184">
        <v>8</v>
      </c>
    </row>
    <row r="185" spans="1:12" x14ac:dyDescent="0.25">
      <c r="A185">
        <v>3035</v>
      </c>
      <c r="C185">
        <v>20.291</v>
      </c>
      <c r="D185">
        <v>255</v>
      </c>
      <c r="E185">
        <v>255</v>
      </c>
      <c r="F185">
        <v>255</v>
      </c>
      <c r="G185">
        <v>4104.7160000000003</v>
      </c>
      <c r="H185">
        <v>990.30200000000059</v>
      </c>
      <c r="I185">
        <v>5.0828440466161453</v>
      </c>
      <c r="J185">
        <v>4222.4864110924027</v>
      </c>
      <c r="K185">
        <v>0.23673560601400781</v>
      </c>
      <c r="L185">
        <v>8</v>
      </c>
    </row>
    <row r="186" spans="1:12" x14ac:dyDescent="0.25">
      <c r="A186">
        <v>3045</v>
      </c>
      <c r="C186">
        <v>20.291</v>
      </c>
      <c r="D186">
        <v>255</v>
      </c>
      <c r="E186">
        <v>255</v>
      </c>
      <c r="F186">
        <v>255</v>
      </c>
      <c r="G186">
        <v>2505.6170000000002</v>
      </c>
      <c r="H186">
        <v>999.3110000000006</v>
      </c>
      <c r="I186">
        <v>5.0828440466161453</v>
      </c>
      <c r="J186">
        <v>2697.54314616282</v>
      </c>
      <c r="K186">
        <v>0.37949589380022342</v>
      </c>
      <c r="L186">
        <v>8</v>
      </c>
    </row>
    <row r="187" spans="1:12" x14ac:dyDescent="0.25">
      <c r="A187">
        <v>3046</v>
      </c>
      <c r="C187">
        <v>20.291</v>
      </c>
      <c r="D187">
        <v>255</v>
      </c>
      <c r="E187">
        <v>255</v>
      </c>
      <c r="F187">
        <v>255</v>
      </c>
      <c r="G187">
        <v>3001.1129999999989</v>
      </c>
      <c r="H187">
        <v>999.3110000000006</v>
      </c>
      <c r="I187">
        <v>5.0828440466161453</v>
      </c>
      <c r="J187">
        <v>3163.1158235970429</v>
      </c>
      <c r="K187">
        <v>0.32143263865502741</v>
      </c>
      <c r="L187">
        <v>8</v>
      </c>
    </row>
    <row r="188" spans="1:12" x14ac:dyDescent="0.25">
      <c r="A188">
        <v>3047</v>
      </c>
      <c r="C188">
        <v>40.581000000000003</v>
      </c>
      <c r="D188">
        <v>255</v>
      </c>
      <c r="E188">
        <v>255</v>
      </c>
      <c r="F188">
        <v>255</v>
      </c>
      <c r="G188">
        <v>3877.239</v>
      </c>
      <c r="H188">
        <v>1001.563</v>
      </c>
      <c r="I188">
        <v>7.1881384213784898</v>
      </c>
      <c r="J188">
        <v>4004.5112942892292</v>
      </c>
      <c r="K188">
        <v>0.25279249225724659</v>
      </c>
      <c r="L188">
        <v>8</v>
      </c>
    </row>
    <row r="189" spans="1:12" x14ac:dyDescent="0.25">
      <c r="A189">
        <v>3048</v>
      </c>
      <c r="C189">
        <v>20.291</v>
      </c>
      <c r="D189">
        <v>255</v>
      </c>
      <c r="E189">
        <v>255</v>
      </c>
      <c r="F189">
        <v>255</v>
      </c>
      <c r="G189">
        <v>4068.68</v>
      </c>
      <c r="H189">
        <v>999.3110000000006</v>
      </c>
      <c r="I189">
        <v>5.0828440466161453</v>
      </c>
      <c r="J189">
        <v>4189.6037303211633</v>
      </c>
      <c r="K189">
        <v>0.24084323042031261</v>
      </c>
      <c r="L189">
        <v>8</v>
      </c>
    </row>
    <row r="190" spans="1:12" x14ac:dyDescent="0.25">
      <c r="A190">
        <v>3049</v>
      </c>
      <c r="C190">
        <v>20.291</v>
      </c>
      <c r="D190">
        <v>255</v>
      </c>
      <c r="E190">
        <v>255</v>
      </c>
      <c r="F190">
        <v>255</v>
      </c>
      <c r="G190">
        <v>4140.7520000000004</v>
      </c>
      <c r="H190">
        <v>999.3110000000006</v>
      </c>
      <c r="I190">
        <v>5.0828440466161453</v>
      </c>
      <c r="J190">
        <v>4259.6302187191086</v>
      </c>
      <c r="K190">
        <v>0.23680748675398119</v>
      </c>
      <c r="L190">
        <v>8</v>
      </c>
    </row>
    <row r="191" spans="1:12" x14ac:dyDescent="0.25">
      <c r="A191">
        <v>3064</v>
      </c>
      <c r="C191">
        <v>20.291</v>
      </c>
      <c r="D191">
        <v>255</v>
      </c>
      <c r="E191">
        <v>255</v>
      </c>
      <c r="F191">
        <v>255</v>
      </c>
      <c r="G191">
        <v>2685.797</v>
      </c>
      <c r="H191">
        <v>1008.320000000001</v>
      </c>
      <c r="I191">
        <v>5.0828440466161453</v>
      </c>
      <c r="J191">
        <v>2868.835085467445</v>
      </c>
      <c r="K191">
        <v>0.35914474207034408</v>
      </c>
      <c r="L191">
        <v>8</v>
      </c>
    </row>
    <row r="192" spans="1:12" x14ac:dyDescent="0.25">
      <c r="A192">
        <v>3065</v>
      </c>
      <c r="C192">
        <v>60.872</v>
      </c>
      <c r="D192">
        <v>255</v>
      </c>
      <c r="E192">
        <v>255</v>
      </c>
      <c r="F192">
        <v>255</v>
      </c>
      <c r="G192">
        <v>2822.4340000000002</v>
      </c>
      <c r="H192">
        <v>1009.822</v>
      </c>
      <c r="I192">
        <v>8.8036718230019702</v>
      </c>
      <c r="J192">
        <v>2997.6447681538252</v>
      </c>
      <c r="K192">
        <v>0.34359252627696357</v>
      </c>
      <c r="L192">
        <v>8</v>
      </c>
    </row>
    <row r="193" spans="1:12" x14ac:dyDescent="0.25">
      <c r="A193">
        <v>3068</v>
      </c>
      <c r="C193">
        <v>20.291</v>
      </c>
      <c r="D193">
        <v>255</v>
      </c>
      <c r="E193">
        <v>255</v>
      </c>
      <c r="F193">
        <v>255</v>
      </c>
      <c r="G193">
        <v>3221.8330000000001</v>
      </c>
      <c r="H193">
        <v>1012.825</v>
      </c>
      <c r="I193">
        <v>5.0828440466161453</v>
      </c>
      <c r="J193">
        <v>3377.280320096927</v>
      </c>
      <c r="K193">
        <v>0.30458119500400849</v>
      </c>
      <c r="L193">
        <v>8</v>
      </c>
    </row>
    <row r="194" spans="1:12" x14ac:dyDescent="0.25">
      <c r="A194">
        <v>3069</v>
      </c>
      <c r="C194">
        <v>20.291</v>
      </c>
      <c r="D194">
        <v>255</v>
      </c>
      <c r="E194">
        <v>255</v>
      </c>
      <c r="F194">
        <v>255</v>
      </c>
      <c r="G194">
        <v>4145.2569999999996</v>
      </c>
      <c r="H194">
        <v>1012.825</v>
      </c>
      <c r="I194">
        <v>5.0828440466161453</v>
      </c>
      <c r="J194">
        <v>4267.1969812365114</v>
      </c>
      <c r="K194">
        <v>0.2396383828127987</v>
      </c>
      <c r="L194">
        <v>8</v>
      </c>
    </row>
    <row r="195" spans="1:12" x14ac:dyDescent="0.25">
      <c r="A195">
        <v>3077</v>
      </c>
      <c r="C195">
        <v>20.291</v>
      </c>
      <c r="D195">
        <v>255</v>
      </c>
      <c r="E195">
        <v>255</v>
      </c>
      <c r="F195">
        <v>255</v>
      </c>
      <c r="G195">
        <v>2496.6080000000002</v>
      </c>
      <c r="H195">
        <v>1021.8339999999999</v>
      </c>
      <c r="I195">
        <v>5.0828440466161453</v>
      </c>
      <c r="J195">
        <v>2697.6278893168351</v>
      </c>
      <c r="K195">
        <v>0.38848833265595378</v>
      </c>
      <c r="L195">
        <v>8</v>
      </c>
    </row>
    <row r="196" spans="1:12" x14ac:dyDescent="0.25">
      <c r="A196">
        <v>3091</v>
      </c>
      <c r="C196">
        <v>20.291</v>
      </c>
      <c r="D196">
        <v>255</v>
      </c>
      <c r="E196">
        <v>255</v>
      </c>
      <c r="F196">
        <v>255</v>
      </c>
      <c r="G196">
        <v>4356.9689999999991</v>
      </c>
      <c r="H196">
        <v>1035.3470000000009</v>
      </c>
      <c r="I196">
        <v>5.0828440466161453</v>
      </c>
      <c r="J196">
        <v>4478.2945724203973</v>
      </c>
      <c r="K196">
        <v>0.23330295494985709</v>
      </c>
      <c r="L196">
        <v>8</v>
      </c>
    </row>
    <row r="197" spans="1:12" x14ac:dyDescent="0.25">
      <c r="A197">
        <v>3093</v>
      </c>
      <c r="C197">
        <v>20.291</v>
      </c>
      <c r="D197">
        <v>255</v>
      </c>
      <c r="E197">
        <v>255</v>
      </c>
      <c r="F197">
        <v>255</v>
      </c>
      <c r="G197">
        <v>2564.175999999999</v>
      </c>
      <c r="H197">
        <v>1039.8520000000001</v>
      </c>
      <c r="I197">
        <v>5.0828440466161453</v>
      </c>
      <c r="J197">
        <v>2767.0003145789478</v>
      </c>
      <c r="K197">
        <v>0.38526508084879552</v>
      </c>
      <c r="L197">
        <v>8</v>
      </c>
    </row>
    <row r="198" spans="1:12" x14ac:dyDescent="0.25">
      <c r="A198">
        <v>3094</v>
      </c>
      <c r="C198">
        <v>20.291</v>
      </c>
      <c r="D198">
        <v>255</v>
      </c>
      <c r="E198">
        <v>255</v>
      </c>
      <c r="F198">
        <v>255</v>
      </c>
      <c r="G198">
        <v>2654.2660000000001</v>
      </c>
      <c r="H198">
        <v>1039.8520000000001</v>
      </c>
      <c r="I198">
        <v>5.0828440466161453</v>
      </c>
      <c r="J198">
        <v>2850.6876680302939</v>
      </c>
      <c r="K198">
        <v>0.37338827975894429</v>
      </c>
      <c r="L198">
        <v>8</v>
      </c>
    </row>
    <row r="199" spans="1:12" x14ac:dyDescent="0.25">
      <c r="A199">
        <v>3095</v>
      </c>
      <c r="C199">
        <v>20.291</v>
      </c>
      <c r="D199">
        <v>255</v>
      </c>
      <c r="E199">
        <v>255</v>
      </c>
      <c r="F199">
        <v>255</v>
      </c>
      <c r="G199">
        <v>3676.788</v>
      </c>
      <c r="H199">
        <v>1039.8520000000001</v>
      </c>
      <c r="I199">
        <v>5.0828440466161453</v>
      </c>
      <c r="J199">
        <v>3821.0027713740269</v>
      </c>
      <c r="K199">
        <v>0.27561744198007537</v>
      </c>
      <c r="L199">
        <v>8</v>
      </c>
    </row>
    <row r="200" spans="1:12" x14ac:dyDescent="0.25">
      <c r="A200">
        <v>3112</v>
      </c>
      <c r="C200">
        <v>20.291</v>
      </c>
      <c r="D200">
        <v>255</v>
      </c>
      <c r="E200">
        <v>255</v>
      </c>
      <c r="F200">
        <v>255</v>
      </c>
      <c r="G200">
        <v>3874.9869999999992</v>
      </c>
      <c r="H200">
        <v>1057.8699999999999</v>
      </c>
      <c r="I200">
        <v>5.0828440466161453</v>
      </c>
      <c r="J200">
        <v>4016.7914044755912</v>
      </c>
      <c r="K200">
        <v>0.26650552924560561</v>
      </c>
      <c r="L200">
        <v>8</v>
      </c>
    </row>
    <row r="201" spans="1:12" x14ac:dyDescent="0.25">
      <c r="A201">
        <v>3115</v>
      </c>
      <c r="C201">
        <v>20.291</v>
      </c>
      <c r="D201">
        <v>255</v>
      </c>
      <c r="E201">
        <v>255</v>
      </c>
      <c r="F201">
        <v>255</v>
      </c>
      <c r="G201">
        <v>2568.6799999999989</v>
      </c>
      <c r="H201">
        <v>1062.374</v>
      </c>
      <c r="I201">
        <v>5.0828440466161453</v>
      </c>
      <c r="J201">
        <v>2779.704203377762</v>
      </c>
      <c r="K201">
        <v>0.39216460589214652</v>
      </c>
      <c r="L201">
        <v>8</v>
      </c>
    </row>
    <row r="202" spans="1:12" x14ac:dyDescent="0.25">
      <c r="A202">
        <v>3139</v>
      </c>
      <c r="C202">
        <v>20.291</v>
      </c>
      <c r="D202">
        <v>255</v>
      </c>
      <c r="E202">
        <v>255</v>
      </c>
      <c r="F202">
        <v>255</v>
      </c>
      <c r="G202">
        <v>3447.0590000000002</v>
      </c>
      <c r="H202">
        <v>1098.4100000000001</v>
      </c>
      <c r="I202">
        <v>5.0828440466161453</v>
      </c>
      <c r="J202">
        <v>3617.8336442657228</v>
      </c>
      <c r="K202">
        <v>0.30847908874638602</v>
      </c>
      <c r="L202">
        <v>8</v>
      </c>
    </row>
    <row r="203" spans="1:12" x14ac:dyDescent="0.25">
      <c r="A203">
        <v>3142</v>
      </c>
      <c r="C203">
        <v>486.97300000000001</v>
      </c>
      <c r="D203">
        <v>255</v>
      </c>
      <c r="E203">
        <v>255</v>
      </c>
      <c r="F203">
        <v>255</v>
      </c>
      <c r="G203">
        <v>3035.2719999999999</v>
      </c>
      <c r="H203">
        <v>1113.6130000000001</v>
      </c>
      <c r="I203">
        <v>24.900467481923229</v>
      </c>
      <c r="J203">
        <v>3233.111508709992</v>
      </c>
      <c r="K203">
        <v>0.35164224259308441</v>
      </c>
      <c r="L203">
        <v>8</v>
      </c>
    </row>
    <row r="204" spans="1:12" x14ac:dyDescent="0.25">
      <c r="A204">
        <v>3162</v>
      </c>
      <c r="C204">
        <v>40.581000000000003</v>
      </c>
      <c r="D204">
        <v>255</v>
      </c>
      <c r="E204">
        <v>255</v>
      </c>
      <c r="F204">
        <v>255</v>
      </c>
      <c r="G204">
        <v>3775.887999999999</v>
      </c>
      <c r="H204">
        <v>1127.690000000001</v>
      </c>
      <c r="I204">
        <v>7.1881384213784898</v>
      </c>
      <c r="J204">
        <v>3940.687113263878</v>
      </c>
      <c r="K204">
        <v>0.29022292067659622</v>
      </c>
      <c r="L204">
        <v>8</v>
      </c>
    </row>
    <row r="205" spans="1:12" x14ac:dyDescent="0.25">
      <c r="A205">
        <v>3175</v>
      </c>
      <c r="C205">
        <v>40.581000000000003</v>
      </c>
      <c r="D205">
        <v>255</v>
      </c>
      <c r="E205">
        <v>255</v>
      </c>
      <c r="F205">
        <v>255</v>
      </c>
      <c r="G205">
        <v>3688.0499999999988</v>
      </c>
      <c r="H205">
        <v>1152.4639999999999</v>
      </c>
      <c r="I205">
        <v>7.1881384213784898</v>
      </c>
      <c r="J205">
        <v>3863.9210749957092</v>
      </c>
      <c r="K205">
        <v>0.30287211577782702</v>
      </c>
      <c r="L205">
        <v>8</v>
      </c>
    </row>
    <row r="206" spans="1:12" x14ac:dyDescent="0.25">
      <c r="A206">
        <v>3176</v>
      </c>
      <c r="C206">
        <v>60.872</v>
      </c>
      <c r="D206">
        <v>255</v>
      </c>
      <c r="E206">
        <v>255</v>
      </c>
      <c r="F206">
        <v>255</v>
      </c>
      <c r="G206">
        <v>3914.0259999999998</v>
      </c>
      <c r="H206">
        <v>1155.467000000001</v>
      </c>
      <c r="I206">
        <v>8.8036718230019702</v>
      </c>
      <c r="J206">
        <v>4081.0174609728151</v>
      </c>
      <c r="K206">
        <v>0.28705826178368038</v>
      </c>
      <c r="L206">
        <v>8</v>
      </c>
    </row>
    <row r="207" spans="1:12" x14ac:dyDescent="0.25">
      <c r="A207">
        <v>3191</v>
      </c>
      <c r="C207">
        <v>20.291</v>
      </c>
      <c r="D207">
        <v>255</v>
      </c>
      <c r="E207">
        <v>255</v>
      </c>
      <c r="F207">
        <v>255</v>
      </c>
      <c r="G207">
        <v>3433.5450000000001</v>
      </c>
      <c r="H207">
        <v>1188.5</v>
      </c>
      <c r="I207">
        <v>5.0828440466161453</v>
      </c>
      <c r="J207">
        <v>3633.4231128544611</v>
      </c>
      <c r="K207">
        <v>0.33323524827541928</v>
      </c>
      <c r="L207">
        <v>8</v>
      </c>
    </row>
    <row r="208" spans="1:12" x14ac:dyDescent="0.25">
      <c r="A208">
        <v>3206</v>
      </c>
      <c r="C208">
        <v>40.581000000000003</v>
      </c>
      <c r="D208">
        <v>255</v>
      </c>
      <c r="E208">
        <v>255</v>
      </c>
      <c r="F208">
        <v>255</v>
      </c>
      <c r="G208">
        <v>4124.9869999999992</v>
      </c>
      <c r="H208">
        <v>1211.0229999999999</v>
      </c>
      <c r="I208">
        <v>7.1881384213784898</v>
      </c>
      <c r="J208">
        <v>4299.080652499787</v>
      </c>
      <c r="K208">
        <v>0.28555860830696489</v>
      </c>
      <c r="L208">
        <v>8</v>
      </c>
    </row>
    <row r="209" spans="1:12" x14ac:dyDescent="0.25">
      <c r="A209">
        <v>3211</v>
      </c>
      <c r="C209">
        <v>20.291</v>
      </c>
      <c r="D209">
        <v>255</v>
      </c>
      <c r="E209">
        <v>255</v>
      </c>
      <c r="F209">
        <v>255</v>
      </c>
      <c r="G209">
        <v>4325.4369999999999</v>
      </c>
      <c r="H209">
        <v>1233.5450000000001</v>
      </c>
      <c r="I209">
        <v>5.0828440466161453</v>
      </c>
      <c r="J209">
        <v>4497.8926741301866</v>
      </c>
      <c r="K209">
        <v>0.2778092352567717</v>
      </c>
      <c r="L209">
        <v>8</v>
      </c>
    </row>
    <row r="210" spans="1:12" x14ac:dyDescent="0.25">
      <c r="A210">
        <v>3219</v>
      </c>
      <c r="C210">
        <v>20.291</v>
      </c>
      <c r="D210">
        <v>255</v>
      </c>
      <c r="E210">
        <v>255</v>
      </c>
      <c r="F210">
        <v>255</v>
      </c>
      <c r="G210">
        <v>3978.59</v>
      </c>
      <c r="H210">
        <v>1251.5630000000001</v>
      </c>
      <c r="I210">
        <v>5.0828440466161453</v>
      </c>
      <c r="J210">
        <v>4170.8018810618423</v>
      </c>
      <c r="K210">
        <v>0.30477369568388368</v>
      </c>
      <c r="L210">
        <v>8</v>
      </c>
    </row>
    <row r="211" spans="1:12" x14ac:dyDescent="0.25">
      <c r="A211">
        <v>3226</v>
      </c>
      <c r="C211">
        <v>20.291</v>
      </c>
      <c r="D211">
        <v>255</v>
      </c>
      <c r="E211">
        <v>255</v>
      </c>
      <c r="F211">
        <v>255</v>
      </c>
      <c r="G211">
        <v>4014.6260000000002</v>
      </c>
      <c r="H211">
        <v>1269.5820000000001</v>
      </c>
      <c r="I211">
        <v>5.0828440466161453</v>
      </c>
      <c r="J211">
        <v>4210.5890769107345</v>
      </c>
      <c r="K211">
        <v>0.30628773772902118</v>
      </c>
      <c r="L211">
        <v>8</v>
      </c>
    </row>
    <row r="212" spans="1:12" x14ac:dyDescent="0.25">
      <c r="A212">
        <v>3227</v>
      </c>
      <c r="C212">
        <v>20.291</v>
      </c>
      <c r="D212">
        <v>255</v>
      </c>
      <c r="E212">
        <v>255</v>
      </c>
      <c r="F212">
        <v>255</v>
      </c>
      <c r="G212">
        <v>4037.148999999999</v>
      </c>
      <c r="H212">
        <v>1278.5909999999999</v>
      </c>
      <c r="I212">
        <v>5.0828440466161453</v>
      </c>
      <c r="J212">
        <v>4234.7806310931846</v>
      </c>
      <c r="K212">
        <v>0.30671244772838813</v>
      </c>
      <c r="L212">
        <v>8</v>
      </c>
    </row>
    <row r="213" spans="1:12" x14ac:dyDescent="0.25">
      <c r="A213">
        <v>3244</v>
      </c>
      <c r="C213">
        <v>20.291</v>
      </c>
      <c r="D213">
        <v>255</v>
      </c>
      <c r="E213">
        <v>255</v>
      </c>
      <c r="F213">
        <v>255</v>
      </c>
      <c r="G213">
        <v>4014.6260000000002</v>
      </c>
      <c r="H213">
        <v>1314.627</v>
      </c>
      <c r="I213">
        <v>5.0828440466161453</v>
      </c>
      <c r="J213">
        <v>4224.3894315042726</v>
      </c>
      <c r="K213">
        <v>0.31645472685963061</v>
      </c>
      <c r="L213">
        <v>8</v>
      </c>
    </row>
    <row r="214" spans="1:12" x14ac:dyDescent="0.25">
      <c r="A214">
        <v>3247</v>
      </c>
      <c r="C214">
        <v>60.872</v>
      </c>
      <c r="D214">
        <v>255</v>
      </c>
      <c r="E214">
        <v>255</v>
      </c>
      <c r="F214">
        <v>255</v>
      </c>
      <c r="G214">
        <v>3486.098</v>
      </c>
      <c r="H214">
        <v>1334.1460000000011</v>
      </c>
      <c r="I214">
        <v>8.8036718230019702</v>
      </c>
      <c r="J214">
        <v>3732.6699311511602</v>
      </c>
      <c r="K214">
        <v>0.36550828441896049</v>
      </c>
      <c r="L214">
        <v>8</v>
      </c>
    </row>
    <row r="215" spans="1:12" x14ac:dyDescent="0.25">
      <c r="A215">
        <v>3248</v>
      </c>
      <c r="C215">
        <v>20.291</v>
      </c>
      <c r="D215">
        <v>255</v>
      </c>
      <c r="E215">
        <v>255</v>
      </c>
      <c r="F215">
        <v>255</v>
      </c>
      <c r="G215">
        <v>4055.166999999999</v>
      </c>
      <c r="H215">
        <v>1332.645</v>
      </c>
      <c r="I215">
        <v>5.0828440466161453</v>
      </c>
      <c r="J215">
        <v>4268.5269231801731</v>
      </c>
      <c r="K215">
        <v>0.31751059010519828</v>
      </c>
      <c r="L215">
        <v>8</v>
      </c>
    </row>
    <row r="216" spans="1:12" x14ac:dyDescent="0.25">
      <c r="A216">
        <v>3264</v>
      </c>
      <c r="C216">
        <v>20.291</v>
      </c>
      <c r="D216">
        <v>255</v>
      </c>
      <c r="E216">
        <v>255</v>
      </c>
      <c r="F216">
        <v>255</v>
      </c>
      <c r="G216">
        <v>3537.148999999999</v>
      </c>
      <c r="H216">
        <v>1382.194</v>
      </c>
      <c r="I216">
        <v>5.0828440466161453</v>
      </c>
      <c r="J216">
        <v>3797.6154757738441</v>
      </c>
      <c r="K216">
        <v>0.37251989959538212</v>
      </c>
      <c r="L216">
        <v>8</v>
      </c>
    </row>
    <row r="217" spans="1:12" x14ac:dyDescent="0.25">
      <c r="A217">
        <v>3268</v>
      </c>
      <c r="C217">
        <v>20.291</v>
      </c>
      <c r="D217">
        <v>255</v>
      </c>
      <c r="E217">
        <v>255</v>
      </c>
      <c r="F217">
        <v>255</v>
      </c>
      <c r="G217">
        <v>3586.697999999999</v>
      </c>
      <c r="H217">
        <v>1391.203</v>
      </c>
      <c r="I217">
        <v>5.0828440466161453</v>
      </c>
      <c r="J217">
        <v>3847.0570999678439</v>
      </c>
      <c r="K217">
        <v>0.37001332280492782</v>
      </c>
      <c r="L217">
        <v>8</v>
      </c>
    </row>
    <row r="218" spans="1:12" x14ac:dyDescent="0.25">
      <c r="A218">
        <v>3351</v>
      </c>
      <c r="C218">
        <v>20.291</v>
      </c>
      <c r="D218">
        <v>255</v>
      </c>
      <c r="E218">
        <v>255</v>
      </c>
      <c r="F218">
        <v>255</v>
      </c>
      <c r="G218">
        <v>3893.0049999999992</v>
      </c>
      <c r="H218">
        <v>1557.87</v>
      </c>
      <c r="I218">
        <v>5.0828440466161453</v>
      </c>
      <c r="J218">
        <v>4193.1428388411696</v>
      </c>
      <c r="K218">
        <v>0.38065429061200251</v>
      </c>
      <c r="L218">
        <v>8</v>
      </c>
    </row>
    <row r="221" spans="1:12" x14ac:dyDescent="0.25">
      <c r="A221" t="s">
        <v>66</v>
      </c>
      <c r="B221" t="s">
        <v>45</v>
      </c>
    </row>
    <row r="222" spans="1:12" x14ac:dyDescent="0.25">
      <c r="A222" t="s">
        <v>67</v>
      </c>
      <c r="B222">
        <v>181</v>
      </c>
    </row>
    <row r="223" spans="1:12" x14ac:dyDescent="0.25">
      <c r="A223" t="s">
        <v>68</v>
      </c>
      <c r="B223">
        <v>19</v>
      </c>
    </row>
    <row r="224" spans="1:12" x14ac:dyDescent="0.25">
      <c r="A224" t="s">
        <v>69</v>
      </c>
      <c r="B224">
        <v>13</v>
      </c>
    </row>
    <row r="225" spans="1:2" x14ac:dyDescent="0.25">
      <c r="A225" t="s">
        <v>70</v>
      </c>
      <c r="B225">
        <v>1</v>
      </c>
    </row>
    <row r="226" spans="1:2" x14ac:dyDescent="0.25">
      <c r="A226" t="s">
        <v>71</v>
      </c>
      <c r="B226">
        <v>1</v>
      </c>
    </row>
    <row r="227" spans="1:2" x14ac:dyDescent="0.25">
      <c r="A227" t="s">
        <v>72</v>
      </c>
      <c r="B227">
        <v>0</v>
      </c>
    </row>
    <row r="228" spans="1:2" x14ac:dyDescent="0.25">
      <c r="A228" t="s">
        <v>73</v>
      </c>
      <c r="B228">
        <v>1</v>
      </c>
    </row>
    <row r="229" spans="1:2" x14ac:dyDescent="0.25">
      <c r="A229" t="s">
        <v>74</v>
      </c>
      <c r="B229">
        <v>0</v>
      </c>
    </row>
    <row r="230" spans="1:2" x14ac:dyDescent="0.25">
      <c r="A230" t="s">
        <v>75</v>
      </c>
      <c r="B230">
        <v>0</v>
      </c>
    </row>
    <row r="231" spans="1:2" x14ac:dyDescent="0.25">
      <c r="A231" t="s">
        <v>76</v>
      </c>
      <c r="B231">
        <v>1</v>
      </c>
    </row>
    <row r="249" spans="1:2" x14ac:dyDescent="0.25">
      <c r="A249" t="s">
        <v>77</v>
      </c>
      <c r="B249" t="s">
        <v>45</v>
      </c>
    </row>
    <row r="250" spans="1:2" x14ac:dyDescent="0.25">
      <c r="A250" t="s">
        <v>250</v>
      </c>
      <c r="B250">
        <v>134</v>
      </c>
    </row>
    <row r="251" spans="1:2" x14ac:dyDescent="0.25">
      <c r="A251" t="s">
        <v>251</v>
      </c>
      <c r="B251">
        <v>58</v>
      </c>
    </row>
    <row r="252" spans="1:2" x14ac:dyDescent="0.25">
      <c r="A252" t="s">
        <v>252</v>
      </c>
      <c r="B252">
        <v>20</v>
      </c>
    </row>
    <row r="253" spans="1:2" x14ac:dyDescent="0.25">
      <c r="A253" t="s">
        <v>253</v>
      </c>
      <c r="B253">
        <v>2</v>
      </c>
    </row>
    <row r="254" spans="1:2" x14ac:dyDescent="0.25">
      <c r="A254" t="s">
        <v>254</v>
      </c>
      <c r="B254">
        <v>1</v>
      </c>
    </row>
    <row r="255" spans="1:2" x14ac:dyDescent="0.25">
      <c r="A255" t="s">
        <v>255</v>
      </c>
      <c r="B255">
        <v>0</v>
      </c>
    </row>
    <row r="256" spans="1:2" x14ac:dyDescent="0.25">
      <c r="A256" t="s">
        <v>256</v>
      </c>
      <c r="B256">
        <v>1</v>
      </c>
    </row>
    <row r="257" spans="1:2" x14ac:dyDescent="0.25">
      <c r="A257" t="s">
        <v>257</v>
      </c>
      <c r="B257">
        <v>0</v>
      </c>
    </row>
    <row r="258" spans="1:2" x14ac:dyDescent="0.25">
      <c r="A258" t="s">
        <v>258</v>
      </c>
      <c r="B258">
        <v>0</v>
      </c>
    </row>
    <row r="259" spans="1:2" x14ac:dyDescent="0.25">
      <c r="A259" t="s">
        <v>259</v>
      </c>
      <c r="B259">
        <v>1</v>
      </c>
    </row>
    <row r="277" spans="1:2" x14ac:dyDescent="0.25">
      <c r="A277" t="s">
        <v>88</v>
      </c>
      <c r="B277" t="s">
        <v>45</v>
      </c>
    </row>
    <row r="278" spans="1:2" x14ac:dyDescent="0.25">
      <c r="A278" t="s">
        <v>89</v>
      </c>
      <c r="B278">
        <v>181</v>
      </c>
    </row>
    <row r="279" spans="1:2" x14ac:dyDescent="0.25">
      <c r="A279" t="s">
        <v>90</v>
      </c>
      <c r="B279">
        <v>19</v>
      </c>
    </row>
    <row r="280" spans="1:2" x14ac:dyDescent="0.25">
      <c r="A280" t="s">
        <v>91</v>
      </c>
      <c r="B280">
        <v>13</v>
      </c>
    </row>
    <row r="281" spans="1:2" x14ac:dyDescent="0.25">
      <c r="A281" t="s">
        <v>92</v>
      </c>
      <c r="B281">
        <v>1</v>
      </c>
    </row>
    <row r="282" spans="1:2" x14ac:dyDescent="0.25">
      <c r="A282" t="s">
        <v>93</v>
      </c>
      <c r="B282">
        <v>1</v>
      </c>
    </row>
    <row r="283" spans="1:2" x14ac:dyDescent="0.25">
      <c r="A283" t="s">
        <v>94</v>
      </c>
      <c r="B283">
        <v>0</v>
      </c>
    </row>
    <row r="284" spans="1:2" x14ac:dyDescent="0.25">
      <c r="A284" t="s">
        <v>95</v>
      </c>
      <c r="B284">
        <v>1</v>
      </c>
    </row>
    <row r="285" spans="1:2" x14ac:dyDescent="0.25">
      <c r="A285" t="s">
        <v>96</v>
      </c>
      <c r="B285">
        <v>0</v>
      </c>
    </row>
    <row r="286" spans="1:2" x14ac:dyDescent="0.25">
      <c r="A286" t="s">
        <v>97</v>
      </c>
      <c r="B286">
        <v>0</v>
      </c>
    </row>
    <row r="287" spans="1:2" x14ac:dyDescent="0.25">
      <c r="A287" t="s">
        <v>98</v>
      </c>
      <c r="B287">
        <v>1</v>
      </c>
    </row>
    <row r="305" spans="1:2" x14ac:dyDescent="0.25">
      <c r="A305" t="s">
        <v>99</v>
      </c>
      <c r="B305" t="s">
        <v>45</v>
      </c>
    </row>
    <row r="306" spans="1:2" x14ac:dyDescent="0.25">
      <c r="A306" t="s">
        <v>260</v>
      </c>
      <c r="B306">
        <v>134</v>
      </c>
    </row>
    <row r="307" spans="1:2" x14ac:dyDescent="0.25">
      <c r="A307" t="s">
        <v>261</v>
      </c>
      <c r="B307">
        <v>58</v>
      </c>
    </row>
    <row r="308" spans="1:2" x14ac:dyDescent="0.25">
      <c r="A308" t="s">
        <v>262</v>
      </c>
      <c r="B308">
        <v>20</v>
      </c>
    </row>
    <row r="309" spans="1:2" x14ac:dyDescent="0.25">
      <c r="A309" t="s">
        <v>263</v>
      </c>
      <c r="B309">
        <v>2</v>
      </c>
    </row>
    <row r="310" spans="1:2" x14ac:dyDescent="0.25">
      <c r="A310" t="s">
        <v>264</v>
      </c>
      <c r="B310">
        <v>1</v>
      </c>
    </row>
    <row r="311" spans="1:2" x14ac:dyDescent="0.25">
      <c r="A311" t="s">
        <v>265</v>
      </c>
      <c r="B311">
        <v>0</v>
      </c>
    </row>
    <row r="312" spans="1:2" x14ac:dyDescent="0.25">
      <c r="A312" t="s">
        <v>266</v>
      </c>
      <c r="B312">
        <v>1</v>
      </c>
    </row>
    <row r="313" spans="1:2" x14ac:dyDescent="0.25">
      <c r="A313" t="s">
        <v>267</v>
      </c>
      <c r="B313">
        <v>0</v>
      </c>
    </row>
    <row r="314" spans="1:2" x14ac:dyDescent="0.25">
      <c r="A314" t="s">
        <v>268</v>
      </c>
      <c r="B314">
        <v>0</v>
      </c>
    </row>
    <row r="315" spans="1:2" x14ac:dyDescent="0.25">
      <c r="A315" t="s">
        <v>269</v>
      </c>
      <c r="B315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81"/>
  <sheetViews>
    <sheetView workbookViewId="0"/>
  </sheetViews>
  <sheetFormatPr defaultRowHeight="15" x14ac:dyDescent="0.25"/>
  <sheetData>
    <row r="1" spans="1:16" x14ac:dyDescent="0.25">
      <c r="A1" t="s">
        <v>47</v>
      </c>
      <c r="B1" t="s">
        <v>48</v>
      </c>
      <c r="C1" t="s">
        <v>49</v>
      </c>
      <c r="D1" t="s">
        <v>31</v>
      </c>
      <c r="E1" t="s">
        <v>50</v>
      </c>
      <c r="F1" t="s">
        <v>51</v>
      </c>
      <c r="G1" t="s">
        <v>52</v>
      </c>
      <c r="H1" t="s">
        <v>53</v>
      </c>
      <c r="I1" t="s">
        <v>40</v>
      </c>
      <c r="J1" t="s">
        <v>54</v>
      </c>
      <c r="K1" t="s">
        <v>55</v>
      </c>
      <c r="L1" t="s">
        <v>56</v>
      </c>
      <c r="O1" t="s">
        <v>57</v>
      </c>
    </row>
    <row r="2" spans="1:16" x14ac:dyDescent="0.25">
      <c r="A2">
        <v>2524</v>
      </c>
      <c r="C2">
        <v>40.581000000000003</v>
      </c>
      <c r="D2">
        <v>255</v>
      </c>
      <c r="E2">
        <v>255</v>
      </c>
      <c r="F2">
        <v>255</v>
      </c>
      <c r="G2">
        <v>246.6080000000002</v>
      </c>
      <c r="H2">
        <v>156.96900000000011</v>
      </c>
      <c r="I2">
        <v>7.1881384213784898</v>
      </c>
      <c r="J2">
        <v>292.32648293474898</v>
      </c>
      <c r="K2">
        <v>0.56683495097877801</v>
      </c>
      <c r="L2">
        <v>9</v>
      </c>
      <c r="O2" t="s">
        <v>58</v>
      </c>
      <c r="P2">
        <v>183</v>
      </c>
    </row>
    <row r="3" spans="1:16" x14ac:dyDescent="0.25">
      <c r="A3">
        <v>2561</v>
      </c>
      <c r="C3">
        <v>121.74299999999999</v>
      </c>
      <c r="D3">
        <v>255</v>
      </c>
      <c r="E3">
        <v>255</v>
      </c>
      <c r="F3">
        <v>255</v>
      </c>
      <c r="G3">
        <v>587.44899999999961</v>
      </c>
      <c r="H3">
        <v>260.57300000000032</v>
      </c>
      <c r="I3">
        <v>12.45022095766549</v>
      </c>
      <c r="J3">
        <v>642.64657155391387</v>
      </c>
      <c r="K3">
        <v>0.41749139308034178</v>
      </c>
      <c r="L3">
        <v>9</v>
      </c>
      <c r="O3" t="s">
        <v>59</v>
      </c>
      <c r="P3">
        <v>6959.7030000000013</v>
      </c>
    </row>
    <row r="4" spans="1:16" x14ac:dyDescent="0.25">
      <c r="A4">
        <v>2627</v>
      </c>
      <c r="C4">
        <v>60.872</v>
      </c>
      <c r="D4">
        <v>255</v>
      </c>
      <c r="E4">
        <v>255</v>
      </c>
      <c r="F4">
        <v>255</v>
      </c>
      <c r="G4">
        <v>838.95100000000002</v>
      </c>
      <c r="H4">
        <v>400.21200000000039</v>
      </c>
      <c r="I4">
        <v>8.8036718230019702</v>
      </c>
      <c r="J4">
        <v>929.52053519274136</v>
      </c>
      <c r="K4">
        <v>0.44511032621605962</v>
      </c>
      <c r="L4">
        <v>9</v>
      </c>
      <c r="O4" t="s">
        <v>60</v>
      </c>
      <c r="P4">
        <v>1.9433497417688971E-2</v>
      </c>
    </row>
    <row r="5" spans="1:16" x14ac:dyDescent="0.25">
      <c r="A5">
        <v>2637</v>
      </c>
      <c r="C5">
        <v>60.872</v>
      </c>
      <c r="D5">
        <v>255</v>
      </c>
      <c r="E5">
        <v>255</v>
      </c>
      <c r="F5">
        <v>255</v>
      </c>
      <c r="G5">
        <v>573.18499999999949</v>
      </c>
      <c r="H5">
        <v>427.23900000000049</v>
      </c>
      <c r="I5">
        <v>8.8036718230019702</v>
      </c>
      <c r="J5">
        <v>714.89454281453277</v>
      </c>
      <c r="K5">
        <v>0.64053591185946912</v>
      </c>
      <c r="L5">
        <v>9</v>
      </c>
      <c r="O5" t="s">
        <v>61</v>
      </c>
      <c r="P5">
        <v>5.0828440466161453</v>
      </c>
    </row>
    <row r="6" spans="1:16" x14ac:dyDescent="0.25">
      <c r="A6">
        <v>2655</v>
      </c>
      <c r="C6">
        <v>40.581000000000003</v>
      </c>
      <c r="D6">
        <v>255</v>
      </c>
      <c r="E6">
        <v>255</v>
      </c>
      <c r="F6">
        <v>255</v>
      </c>
      <c r="G6">
        <v>886.24799999999959</v>
      </c>
      <c r="H6">
        <v>485.79799999999977</v>
      </c>
      <c r="I6">
        <v>7.1881384213784898</v>
      </c>
      <c r="J6">
        <v>1010.660781027937</v>
      </c>
      <c r="K6">
        <v>0.50142276140168451</v>
      </c>
      <c r="L6">
        <v>9</v>
      </c>
      <c r="O6" t="s">
        <v>62</v>
      </c>
      <c r="P6">
        <v>5.0828440466161453</v>
      </c>
    </row>
    <row r="7" spans="1:16" x14ac:dyDescent="0.25">
      <c r="A7">
        <v>2675</v>
      </c>
      <c r="C7">
        <v>81.162000000000006</v>
      </c>
      <c r="D7">
        <v>255</v>
      </c>
      <c r="E7">
        <v>255</v>
      </c>
      <c r="F7">
        <v>255</v>
      </c>
      <c r="G7">
        <v>832.19399999999951</v>
      </c>
      <c r="H7">
        <v>546.60900000000038</v>
      </c>
      <c r="I7">
        <v>10.165562843728591</v>
      </c>
      <c r="J7">
        <v>995.65468537892173</v>
      </c>
      <c r="K7">
        <v>0.58116082496216714</v>
      </c>
      <c r="L7">
        <v>9</v>
      </c>
      <c r="O7" t="s">
        <v>63</v>
      </c>
      <c r="P7">
        <v>8.8036718230019702</v>
      </c>
    </row>
    <row r="8" spans="1:16" x14ac:dyDescent="0.25">
      <c r="A8">
        <v>2682</v>
      </c>
      <c r="C8">
        <v>81.162000000000006</v>
      </c>
      <c r="D8">
        <v>255</v>
      </c>
      <c r="E8">
        <v>255</v>
      </c>
      <c r="F8">
        <v>255</v>
      </c>
      <c r="G8">
        <v>845.70699999999943</v>
      </c>
      <c r="H8">
        <v>562.3739999999998</v>
      </c>
      <c r="I8">
        <v>10.165562843728591</v>
      </c>
      <c r="J8">
        <v>1015.620424038922</v>
      </c>
      <c r="K8">
        <v>0.58683052501756139</v>
      </c>
      <c r="L8">
        <v>9</v>
      </c>
      <c r="O8" t="s">
        <v>64</v>
      </c>
      <c r="P8">
        <v>1.8445033428694531</v>
      </c>
    </row>
    <row r="9" spans="1:16" x14ac:dyDescent="0.25">
      <c r="A9">
        <v>2717</v>
      </c>
      <c r="C9">
        <v>40.581000000000003</v>
      </c>
      <c r="D9">
        <v>255</v>
      </c>
      <c r="E9">
        <v>255</v>
      </c>
      <c r="F9">
        <v>255</v>
      </c>
      <c r="G9">
        <v>949.31099999999969</v>
      </c>
      <c r="H9">
        <v>647.96</v>
      </c>
      <c r="I9">
        <v>7.1881384213784898</v>
      </c>
      <c r="J9">
        <v>1149.3665804785689</v>
      </c>
      <c r="K9">
        <v>0.59892388878886793</v>
      </c>
      <c r="L9">
        <v>9</v>
      </c>
      <c r="O9" t="s">
        <v>65</v>
      </c>
      <c r="P9">
        <v>0.27900202236023258</v>
      </c>
    </row>
    <row r="10" spans="1:16" x14ac:dyDescent="0.25">
      <c r="A10">
        <v>2790</v>
      </c>
      <c r="C10">
        <v>40.581000000000003</v>
      </c>
      <c r="D10">
        <v>255</v>
      </c>
      <c r="E10">
        <v>255</v>
      </c>
      <c r="F10">
        <v>255</v>
      </c>
      <c r="G10">
        <v>791.65299999999934</v>
      </c>
      <c r="H10">
        <v>765.07700000000023</v>
      </c>
      <c r="I10">
        <v>7.1881384213784898</v>
      </c>
      <c r="J10">
        <v>1100.9347339138681</v>
      </c>
      <c r="K10">
        <v>0.76832813926940013</v>
      </c>
      <c r="L10">
        <v>9</v>
      </c>
    </row>
    <row r="11" spans="1:16" x14ac:dyDescent="0.25">
      <c r="A11">
        <v>2791</v>
      </c>
      <c r="C11">
        <v>40.581000000000003</v>
      </c>
      <c r="D11">
        <v>255</v>
      </c>
      <c r="E11">
        <v>255</v>
      </c>
      <c r="F11">
        <v>255</v>
      </c>
      <c r="G11">
        <v>1503.365</v>
      </c>
      <c r="H11">
        <v>765.07700000000023</v>
      </c>
      <c r="I11">
        <v>7.1881384213784898</v>
      </c>
      <c r="J11">
        <v>1686.8459144669971</v>
      </c>
      <c r="K11">
        <v>0.47074992085313472</v>
      </c>
      <c r="L11">
        <v>9</v>
      </c>
    </row>
    <row r="12" spans="1:16" x14ac:dyDescent="0.25">
      <c r="A12">
        <v>2807</v>
      </c>
      <c r="C12">
        <v>40.581000000000003</v>
      </c>
      <c r="D12">
        <v>255</v>
      </c>
      <c r="E12">
        <v>255</v>
      </c>
      <c r="F12">
        <v>255</v>
      </c>
      <c r="G12">
        <v>1124.9870000000001</v>
      </c>
      <c r="H12">
        <v>801.11300000000028</v>
      </c>
      <c r="I12">
        <v>7.1881384213784898</v>
      </c>
      <c r="J12">
        <v>1381.0784876095929</v>
      </c>
      <c r="K12">
        <v>0.61880644691720899</v>
      </c>
      <c r="L12">
        <v>9</v>
      </c>
    </row>
    <row r="13" spans="1:16" x14ac:dyDescent="0.25">
      <c r="A13">
        <v>2823</v>
      </c>
      <c r="C13">
        <v>40.581000000000003</v>
      </c>
      <c r="D13">
        <v>255</v>
      </c>
      <c r="E13">
        <v>255</v>
      </c>
      <c r="F13">
        <v>255</v>
      </c>
      <c r="G13">
        <v>827.6889999999994</v>
      </c>
      <c r="H13">
        <v>819.13100000000031</v>
      </c>
      <c r="I13">
        <v>7.1881384213784898</v>
      </c>
      <c r="J13">
        <v>1164.4933129400099</v>
      </c>
      <c r="K13">
        <v>0.78020152808603349</v>
      </c>
      <c r="L13">
        <v>9</v>
      </c>
    </row>
    <row r="14" spans="1:16" x14ac:dyDescent="0.25">
      <c r="A14">
        <v>2828</v>
      </c>
      <c r="C14">
        <v>40.581000000000003</v>
      </c>
      <c r="D14">
        <v>255</v>
      </c>
      <c r="E14">
        <v>255</v>
      </c>
      <c r="F14">
        <v>255</v>
      </c>
      <c r="G14">
        <v>1624.9870000000001</v>
      </c>
      <c r="H14">
        <v>823.63600000000042</v>
      </c>
      <c r="I14">
        <v>7.1881384213784898</v>
      </c>
      <c r="J14">
        <v>1821.801034873183</v>
      </c>
      <c r="K14">
        <v>0.46911813212271142</v>
      </c>
      <c r="L14">
        <v>9</v>
      </c>
    </row>
    <row r="15" spans="1:16" x14ac:dyDescent="0.25">
      <c r="A15">
        <v>2845</v>
      </c>
      <c r="C15">
        <v>20.291</v>
      </c>
      <c r="D15">
        <v>255</v>
      </c>
      <c r="E15">
        <v>255</v>
      </c>
      <c r="F15">
        <v>255</v>
      </c>
      <c r="G15">
        <v>1753.365</v>
      </c>
      <c r="H15">
        <v>841.65400000000045</v>
      </c>
      <c r="I15">
        <v>5.0828440466161453</v>
      </c>
      <c r="J15">
        <v>1944.9088099294011</v>
      </c>
      <c r="K15">
        <v>0.44753796011073349</v>
      </c>
      <c r="L15">
        <v>9</v>
      </c>
    </row>
    <row r="16" spans="1:16" x14ac:dyDescent="0.25">
      <c r="A16">
        <v>2861</v>
      </c>
      <c r="C16">
        <v>20.291</v>
      </c>
      <c r="D16">
        <v>255</v>
      </c>
      <c r="E16">
        <v>255</v>
      </c>
      <c r="F16">
        <v>255</v>
      </c>
      <c r="G16">
        <v>2095.706999999999</v>
      </c>
      <c r="H16">
        <v>868.68100000000049</v>
      </c>
      <c r="I16">
        <v>5.0828440466161453</v>
      </c>
      <c r="J16">
        <v>2268.6107003207931</v>
      </c>
      <c r="K16">
        <v>0.39294780140882257</v>
      </c>
      <c r="L16">
        <v>9</v>
      </c>
    </row>
    <row r="17" spans="1:12" x14ac:dyDescent="0.25">
      <c r="A17">
        <v>2865</v>
      </c>
      <c r="C17">
        <v>81.162000000000006</v>
      </c>
      <c r="D17">
        <v>255</v>
      </c>
      <c r="E17">
        <v>255</v>
      </c>
      <c r="F17">
        <v>255</v>
      </c>
      <c r="G17">
        <v>1266.8789999999999</v>
      </c>
      <c r="H17">
        <v>875.4369999999999</v>
      </c>
      <c r="I17">
        <v>10.165562843728591</v>
      </c>
      <c r="J17">
        <v>1539.926083164383</v>
      </c>
      <c r="K17">
        <v>0.60467273651748177</v>
      </c>
      <c r="L17">
        <v>9</v>
      </c>
    </row>
    <row r="18" spans="1:12" x14ac:dyDescent="0.25">
      <c r="A18">
        <v>2872</v>
      </c>
      <c r="C18">
        <v>40.581000000000003</v>
      </c>
      <c r="D18">
        <v>255</v>
      </c>
      <c r="E18">
        <v>255</v>
      </c>
      <c r="F18">
        <v>255</v>
      </c>
      <c r="G18">
        <v>1314.175999999999</v>
      </c>
      <c r="H18">
        <v>877.69000000000051</v>
      </c>
      <c r="I18">
        <v>7.1881384213784898</v>
      </c>
      <c r="J18">
        <v>1580.31588458637</v>
      </c>
      <c r="K18">
        <v>0.58883062655561669</v>
      </c>
      <c r="L18">
        <v>9</v>
      </c>
    </row>
    <row r="19" spans="1:12" x14ac:dyDescent="0.25">
      <c r="A19">
        <v>2928</v>
      </c>
      <c r="C19">
        <v>40.581000000000003</v>
      </c>
      <c r="D19">
        <v>255</v>
      </c>
      <c r="E19">
        <v>255</v>
      </c>
      <c r="F19">
        <v>255</v>
      </c>
      <c r="G19">
        <v>1287.148999999999</v>
      </c>
      <c r="H19">
        <v>909.22100000000046</v>
      </c>
      <c r="I19">
        <v>7.1881384213784898</v>
      </c>
      <c r="J19">
        <v>1575.891930000912</v>
      </c>
      <c r="K19">
        <v>0.61499745234020431</v>
      </c>
      <c r="L19">
        <v>9</v>
      </c>
    </row>
    <row r="20" spans="1:12" x14ac:dyDescent="0.25">
      <c r="A20">
        <v>2929</v>
      </c>
      <c r="C20">
        <v>20.291</v>
      </c>
      <c r="D20">
        <v>255</v>
      </c>
      <c r="E20">
        <v>255</v>
      </c>
      <c r="F20">
        <v>255</v>
      </c>
      <c r="G20">
        <v>2136.248</v>
      </c>
      <c r="H20">
        <v>909.22100000000046</v>
      </c>
      <c r="I20">
        <v>5.0828440466161453</v>
      </c>
      <c r="J20">
        <v>2321.6886837698539</v>
      </c>
      <c r="K20">
        <v>0.40239215896767921</v>
      </c>
      <c r="L20">
        <v>9</v>
      </c>
    </row>
    <row r="21" spans="1:12" x14ac:dyDescent="0.25">
      <c r="A21">
        <v>2955</v>
      </c>
      <c r="C21">
        <v>40.581000000000003</v>
      </c>
      <c r="D21">
        <v>255</v>
      </c>
      <c r="E21">
        <v>255</v>
      </c>
      <c r="F21">
        <v>255</v>
      </c>
      <c r="G21">
        <v>1111.473</v>
      </c>
      <c r="H21">
        <v>931.7440000000006</v>
      </c>
      <c r="I21">
        <v>7.1881384213784898</v>
      </c>
      <c r="J21">
        <v>1450.3513751036339</v>
      </c>
      <c r="K21">
        <v>0.69766025689196987</v>
      </c>
      <c r="L21">
        <v>9</v>
      </c>
    </row>
    <row r="22" spans="1:12" x14ac:dyDescent="0.25">
      <c r="A22">
        <v>2972</v>
      </c>
      <c r="C22">
        <v>40.581000000000003</v>
      </c>
      <c r="D22">
        <v>255</v>
      </c>
      <c r="E22">
        <v>255</v>
      </c>
      <c r="F22">
        <v>255</v>
      </c>
      <c r="G22">
        <v>1219.5809999999999</v>
      </c>
      <c r="H22">
        <v>945.25700000000052</v>
      </c>
      <c r="I22">
        <v>7.1881384213784898</v>
      </c>
      <c r="J22">
        <v>1543.012835853935</v>
      </c>
      <c r="K22">
        <v>0.65935193232041345</v>
      </c>
      <c r="L22">
        <v>9</v>
      </c>
    </row>
    <row r="23" spans="1:12" x14ac:dyDescent="0.25">
      <c r="A23">
        <v>3009</v>
      </c>
      <c r="C23">
        <v>60.872</v>
      </c>
      <c r="D23">
        <v>255</v>
      </c>
      <c r="E23">
        <v>255</v>
      </c>
      <c r="F23">
        <v>255</v>
      </c>
      <c r="G23">
        <v>2049.1610000000001</v>
      </c>
      <c r="H23">
        <v>970.78300000000036</v>
      </c>
      <c r="I23">
        <v>8.8036718230019702</v>
      </c>
      <c r="J23">
        <v>2267.483282630767</v>
      </c>
      <c r="K23">
        <v>0.44242515529616522</v>
      </c>
      <c r="L23">
        <v>9</v>
      </c>
    </row>
    <row r="24" spans="1:12" x14ac:dyDescent="0.25">
      <c r="A24">
        <v>3019</v>
      </c>
      <c r="C24">
        <v>20.291</v>
      </c>
      <c r="D24">
        <v>255</v>
      </c>
      <c r="E24">
        <v>255</v>
      </c>
      <c r="F24">
        <v>255</v>
      </c>
      <c r="G24">
        <v>2235.3470000000002</v>
      </c>
      <c r="H24">
        <v>976.78899999999976</v>
      </c>
      <c r="I24">
        <v>5.0828440466161453</v>
      </c>
      <c r="J24">
        <v>2439.4452158082991</v>
      </c>
      <c r="K24">
        <v>0.41196904156279551</v>
      </c>
      <c r="L24">
        <v>9</v>
      </c>
    </row>
    <row r="25" spans="1:12" x14ac:dyDescent="0.25">
      <c r="A25">
        <v>3026</v>
      </c>
      <c r="C25">
        <v>40.581000000000003</v>
      </c>
      <c r="D25">
        <v>255</v>
      </c>
      <c r="E25">
        <v>255</v>
      </c>
      <c r="F25">
        <v>255</v>
      </c>
      <c r="G25">
        <v>2298.41</v>
      </c>
      <c r="H25">
        <v>988.05000000000018</v>
      </c>
      <c r="I25">
        <v>7.1881384213784898</v>
      </c>
      <c r="J25">
        <v>2501.7856284262248</v>
      </c>
      <c r="K25">
        <v>0.40600027151995299</v>
      </c>
      <c r="L25">
        <v>9</v>
      </c>
    </row>
    <row r="26" spans="1:12" x14ac:dyDescent="0.25">
      <c r="A26">
        <v>3033</v>
      </c>
      <c r="C26">
        <v>40.581000000000003</v>
      </c>
      <c r="D26">
        <v>255</v>
      </c>
      <c r="E26">
        <v>255</v>
      </c>
      <c r="F26">
        <v>255</v>
      </c>
      <c r="G26">
        <v>1084.4459999999999</v>
      </c>
      <c r="H26">
        <v>990.30200000000059</v>
      </c>
      <c r="I26">
        <v>7.1881384213784898</v>
      </c>
      <c r="J26">
        <v>1468.57794417593</v>
      </c>
      <c r="K26">
        <v>0.74005315484539302</v>
      </c>
      <c r="L26">
        <v>9</v>
      </c>
    </row>
    <row r="27" spans="1:12" x14ac:dyDescent="0.25">
      <c r="A27">
        <v>3044</v>
      </c>
      <c r="C27">
        <v>40.581000000000003</v>
      </c>
      <c r="D27">
        <v>255</v>
      </c>
      <c r="E27">
        <v>255</v>
      </c>
      <c r="F27">
        <v>255</v>
      </c>
      <c r="G27">
        <v>1174.5360000000001</v>
      </c>
      <c r="H27">
        <v>999.3110000000006</v>
      </c>
      <c r="I27">
        <v>7.1881384213784898</v>
      </c>
      <c r="J27">
        <v>1542.1275206729831</v>
      </c>
      <c r="K27">
        <v>0.70496611135989384</v>
      </c>
      <c r="L27">
        <v>9</v>
      </c>
    </row>
    <row r="28" spans="1:12" x14ac:dyDescent="0.25">
      <c r="A28">
        <v>3063</v>
      </c>
      <c r="C28">
        <v>162.32400000000001</v>
      </c>
      <c r="D28">
        <v>255</v>
      </c>
      <c r="E28">
        <v>255</v>
      </c>
      <c r="F28">
        <v>255</v>
      </c>
      <c r="G28">
        <v>1226.9010000000001</v>
      </c>
      <c r="H28">
        <v>1011.136</v>
      </c>
      <c r="I28">
        <v>14.37627684275698</v>
      </c>
      <c r="J28">
        <v>1589.868571391044</v>
      </c>
      <c r="K28">
        <v>0.68928705120560163</v>
      </c>
      <c r="L28">
        <v>9</v>
      </c>
    </row>
    <row r="29" spans="1:12" x14ac:dyDescent="0.25">
      <c r="A29">
        <v>3086</v>
      </c>
      <c r="C29">
        <v>40.581000000000003</v>
      </c>
      <c r="D29">
        <v>255</v>
      </c>
      <c r="E29">
        <v>255</v>
      </c>
      <c r="F29">
        <v>255</v>
      </c>
      <c r="G29">
        <v>1296.157999999999</v>
      </c>
      <c r="H29">
        <v>1030.8430000000001</v>
      </c>
      <c r="I29">
        <v>7.1881384213784898</v>
      </c>
      <c r="J29">
        <v>1656.098684140833</v>
      </c>
      <c r="K29">
        <v>0.67187254804214991</v>
      </c>
      <c r="L29">
        <v>9</v>
      </c>
    </row>
    <row r="30" spans="1:12" x14ac:dyDescent="0.25">
      <c r="A30">
        <v>3090</v>
      </c>
      <c r="C30">
        <v>60.872</v>
      </c>
      <c r="D30">
        <v>255</v>
      </c>
      <c r="E30">
        <v>255</v>
      </c>
      <c r="F30">
        <v>255</v>
      </c>
      <c r="G30">
        <v>1230.8420000000001</v>
      </c>
      <c r="H30">
        <v>1035.3470000000009</v>
      </c>
      <c r="I30">
        <v>8.8036718230019702</v>
      </c>
      <c r="J30">
        <v>1608.3890820858619</v>
      </c>
      <c r="K30">
        <v>0.69934523144706762</v>
      </c>
      <c r="L30">
        <v>9</v>
      </c>
    </row>
    <row r="31" spans="1:12" x14ac:dyDescent="0.25">
      <c r="A31">
        <v>3098</v>
      </c>
      <c r="C31">
        <v>40.581000000000003</v>
      </c>
      <c r="D31">
        <v>255</v>
      </c>
      <c r="E31">
        <v>255</v>
      </c>
      <c r="F31">
        <v>255</v>
      </c>
      <c r="G31">
        <v>1174.5360000000001</v>
      </c>
      <c r="H31">
        <v>1044.356</v>
      </c>
      <c r="I31">
        <v>7.1881384213784898</v>
      </c>
      <c r="J31">
        <v>1571.691531450113</v>
      </c>
      <c r="K31">
        <v>0.72679641711171561</v>
      </c>
      <c r="L31">
        <v>9</v>
      </c>
    </row>
    <row r="32" spans="1:12" x14ac:dyDescent="0.25">
      <c r="A32">
        <v>3102</v>
      </c>
      <c r="C32">
        <v>40.581000000000003</v>
      </c>
      <c r="D32">
        <v>255</v>
      </c>
      <c r="E32">
        <v>255</v>
      </c>
      <c r="F32">
        <v>255</v>
      </c>
      <c r="G32">
        <v>1097.96</v>
      </c>
      <c r="H32">
        <v>1053.365</v>
      </c>
      <c r="I32">
        <v>7.1881384213784898</v>
      </c>
      <c r="J32">
        <v>1521.5432904866691</v>
      </c>
      <c r="K32">
        <v>0.76467204613005346</v>
      </c>
      <c r="L32">
        <v>9</v>
      </c>
    </row>
    <row r="33" spans="1:12" x14ac:dyDescent="0.25">
      <c r="A33">
        <v>3103</v>
      </c>
      <c r="C33">
        <v>40.581000000000003</v>
      </c>
      <c r="D33">
        <v>255</v>
      </c>
      <c r="E33">
        <v>255</v>
      </c>
      <c r="F33">
        <v>255</v>
      </c>
      <c r="G33">
        <v>1273.635</v>
      </c>
      <c r="H33">
        <v>1053.365</v>
      </c>
      <c r="I33">
        <v>7.1881384213784898</v>
      </c>
      <c r="J33">
        <v>1652.792768755357</v>
      </c>
      <c r="K33">
        <v>0.69102101414844674</v>
      </c>
      <c r="L33">
        <v>9</v>
      </c>
    </row>
    <row r="34" spans="1:12" x14ac:dyDescent="0.25">
      <c r="A34">
        <v>3111</v>
      </c>
      <c r="C34">
        <v>20.291</v>
      </c>
      <c r="D34">
        <v>255</v>
      </c>
      <c r="E34">
        <v>255</v>
      </c>
      <c r="F34">
        <v>255</v>
      </c>
      <c r="G34">
        <v>1947.059</v>
      </c>
      <c r="H34">
        <v>1057.8699999999999</v>
      </c>
      <c r="I34">
        <v>5.0828440466161453</v>
      </c>
      <c r="J34">
        <v>2215.880792457257</v>
      </c>
      <c r="K34">
        <v>0.49769773286257352</v>
      </c>
      <c r="L34">
        <v>9</v>
      </c>
    </row>
    <row r="35" spans="1:12" x14ac:dyDescent="0.25">
      <c r="A35">
        <v>3129</v>
      </c>
      <c r="C35">
        <v>40.581000000000003</v>
      </c>
      <c r="D35">
        <v>255</v>
      </c>
      <c r="E35">
        <v>255</v>
      </c>
      <c r="F35">
        <v>255</v>
      </c>
      <c r="G35">
        <v>1237.5989999999999</v>
      </c>
      <c r="H35">
        <v>1075.8879999999999</v>
      </c>
      <c r="I35">
        <v>7.1881384213784898</v>
      </c>
      <c r="J35">
        <v>1639.8738589736099</v>
      </c>
      <c r="K35">
        <v>0.71561242385866108</v>
      </c>
      <c r="L35">
        <v>9</v>
      </c>
    </row>
    <row r="36" spans="1:12" x14ac:dyDescent="0.25">
      <c r="A36">
        <v>3130</v>
      </c>
      <c r="C36">
        <v>60.872</v>
      </c>
      <c r="D36">
        <v>255</v>
      </c>
      <c r="E36">
        <v>255</v>
      </c>
      <c r="F36">
        <v>255</v>
      </c>
      <c r="G36">
        <v>1972.5840000000001</v>
      </c>
      <c r="H36">
        <v>1078.891000000001</v>
      </c>
      <c r="I36">
        <v>8.8036718230019702</v>
      </c>
      <c r="J36">
        <v>2248.3534924332962</v>
      </c>
      <c r="K36">
        <v>0.50049315251676729</v>
      </c>
      <c r="L36">
        <v>9</v>
      </c>
    </row>
    <row r="37" spans="1:12" x14ac:dyDescent="0.25">
      <c r="A37">
        <v>3132</v>
      </c>
      <c r="C37">
        <v>40.581000000000003</v>
      </c>
      <c r="D37">
        <v>255</v>
      </c>
      <c r="E37">
        <v>255</v>
      </c>
      <c r="F37">
        <v>255</v>
      </c>
      <c r="G37">
        <v>1143.0050000000001</v>
      </c>
      <c r="H37">
        <v>1080.3920000000001</v>
      </c>
      <c r="I37">
        <v>7.1881384213784898</v>
      </c>
      <c r="J37">
        <v>1572.8023727375919</v>
      </c>
      <c r="K37">
        <v>0.75724464140517178</v>
      </c>
      <c r="L37">
        <v>9</v>
      </c>
    </row>
    <row r="38" spans="1:12" x14ac:dyDescent="0.25">
      <c r="A38">
        <v>3137</v>
      </c>
      <c r="C38">
        <v>40.581000000000003</v>
      </c>
      <c r="D38">
        <v>255</v>
      </c>
      <c r="E38">
        <v>255</v>
      </c>
      <c r="F38">
        <v>255</v>
      </c>
      <c r="G38">
        <v>2514.6260000000002</v>
      </c>
      <c r="H38">
        <v>1096.1579999999999</v>
      </c>
      <c r="I38">
        <v>7.1881384213784898</v>
      </c>
      <c r="J38">
        <v>2743.1562625632541</v>
      </c>
      <c r="K38">
        <v>0.41107757167072212</v>
      </c>
      <c r="L38">
        <v>9</v>
      </c>
    </row>
    <row r="39" spans="1:12" x14ac:dyDescent="0.25">
      <c r="A39">
        <v>3138</v>
      </c>
      <c r="C39">
        <v>40.581000000000003</v>
      </c>
      <c r="D39">
        <v>255</v>
      </c>
      <c r="E39">
        <v>255</v>
      </c>
      <c r="F39">
        <v>255</v>
      </c>
      <c r="G39">
        <v>1372.733999999999</v>
      </c>
      <c r="H39">
        <v>1098.4100000000001</v>
      </c>
      <c r="I39">
        <v>7.1881384213784898</v>
      </c>
      <c r="J39">
        <v>1758.096460054453</v>
      </c>
      <c r="K39">
        <v>0.67483990014479367</v>
      </c>
      <c r="L39">
        <v>9</v>
      </c>
    </row>
    <row r="40" spans="1:12" x14ac:dyDescent="0.25">
      <c r="A40">
        <v>3146</v>
      </c>
      <c r="C40">
        <v>40.581000000000003</v>
      </c>
      <c r="D40">
        <v>255</v>
      </c>
      <c r="E40">
        <v>255</v>
      </c>
      <c r="F40">
        <v>255</v>
      </c>
      <c r="G40">
        <v>1115.9780000000001</v>
      </c>
      <c r="H40">
        <v>1107.4190000000001</v>
      </c>
      <c r="I40">
        <v>7.1881384213784898</v>
      </c>
      <c r="J40">
        <v>1572.19074480325</v>
      </c>
      <c r="K40">
        <v>0.78154866745837914</v>
      </c>
      <c r="L40">
        <v>9</v>
      </c>
    </row>
    <row r="41" spans="1:12" x14ac:dyDescent="0.25">
      <c r="A41">
        <v>3147</v>
      </c>
      <c r="C41">
        <v>40.581000000000003</v>
      </c>
      <c r="D41">
        <v>255</v>
      </c>
      <c r="E41">
        <v>255</v>
      </c>
      <c r="F41">
        <v>255</v>
      </c>
      <c r="G41">
        <v>1242.1039999999989</v>
      </c>
      <c r="H41">
        <v>1107.4190000000001</v>
      </c>
      <c r="I41">
        <v>7.1881384213784898</v>
      </c>
      <c r="J41">
        <v>1664.091099783001</v>
      </c>
      <c r="K41">
        <v>0.72813642928462341</v>
      </c>
      <c r="L41">
        <v>9</v>
      </c>
    </row>
    <row r="42" spans="1:12" x14ac:dyDescent="0.25">
      <c r="A42">
        <v>3148</v>
      </c>
      <c r="C42">
        <v>121.74299999999999</v>
      </c>
      <c r="D42">
        <v>255</v>
      </c>
      <c r="E42">
        <v>255</v>
      </c>
      <c r="F42">
        <v>255</v>
      </c>
      <c r="G42">
        <v>1645.2570000000001</v>
      </c>
      <c r="H42">
        <v>1109.672</v>
      </c>
      <c r="I42">
        <v>12.45022095766549</v>
      </c>
      <c r="J42">
        <v>1984.500577886789</v>
      </c>
      <c r="K42">
        <v>0.5933835971989101</v>
      </c>
      <c r="L42">
        <v>9</v>
      </c>
    </row>
    <row r="43" spans="1:12" x14ac:dyDescent="0.25">
      <c r="A43">
        <v>3150</v>
      </c>
      <c r="C43">
        <v>40.581000000000003</v>
      </c>
      <c r="D43">
        <v>255</v>
      </c>
      <c r="E43">
        <v>255</v>
      </c>
      <c r="F43">
        <v>255</v>
      </c>
      <c r="G43">
        <v>1530.3920000000001</v>
      </c>
      <c r="H43">
        <v>1111.924</v>
      </c>
      <c r="I43">
        <v>7.1881384213784898</v>
      </c>
      <c r="J43">
        <v>1891.6856650722921</v>
      </c>
      <c r="K43">
        <v>0.628330987664386</v>
      </c>
      <c r="L43">
        <v>9</v>
      </c>
    </row>
    <row r="44" spans="1:12" x14ac:dyDescent="0.25">
      <c r="A44">
        <v>3151</v>
      </c>
      <c r="C44">
        <v>40.581000000000003</v>
      </c>
      <c r="D44">
        <v>255</v>
      </c>
      <c r="E44">
        <v>255</v>
      </c>
      <c r="F44">
        <v>255</v>
      </c>
      <c r="G44">
        <v>2023.635</v>
      </c>
      <c r="H44">
        <v>1114.1759999999999</v>
      </c>
      <c r="I44">
        <v>7.1881384213784898</v>
      </c>
      <c r="J44">
        <v>2310.0837154096821</v>
      </c>
      <c r="K44">
        <v>0.50328955280624954</v>
      </c>
      <c r="L44">
        <v>9</v>
      </c>
    </row>
    <row r="45" spans="1:12" x14ac:dyDescent="0.25">
      <c r="A45">
        <v>3152</v>
      </c>
      <c r="C45">
        <v>40.581000000000003</v>
      </c>
      <c r="D45">
        <v>255</v>
      </c>
      <c r="E45">
        <v>255</v>
      </c>
      <c r="F45">
        <v>255</v>
      </c>
      <c r="G45">
        <v>2131.742999999999</v>
      </c>
      <c r="H45">
        <v>1114.1759999999999</v>
      </c>
      <c r="I45">
        <v>7.1881384213784898</v>
      </c>
      <c r="J45">
        <v>2405.3516119322339</v>
      </c>
      <c r="K45">
        <v>0.48161054697023409</v>
      </c>
      <c r="L45">
        <v>9</v>
      </c>
    </row>
    <row r="46" spans="1:12" x14ac:dyDescent="0.25">
      <c r="A46">
        <v>3153</v>
      </c>
      <c r="C46">
        <v>20.291</v>
      </c>
      <c r="D46">
        <v>255</v>
      </c>
      <c r="E46">
        <v>255</v>
      </c>
      <c r="F46">
        <v>255</v>
      </c>
      <c r="G46">
        <v>2654.2660000000001</v>
      </c>
      <c r="H46">
        <v>1111.924</v>
      </c>
      <c r="I46">
        <v>5.0828440466161453</v>
      </c>
      <c r="J46">
        <v>2877.7600630580719</v>
      </c>
      <c r="K46">
        <v>0.39670922594128349</v>
      </c>
      <c r="L46">
        <v>9</v>
      </c>
    </row>
    <row r="47" spans="1:12" x14ac:dyDescent="0.25">
      <c r="A47">
        <v>3154</v>
      </c>
      <c r="C47">
        <v>20.291</v>
      </c>
      <c r="D47">
        <v>255</v>
      </c>
      <c r="E47">
        <v>255</v>
      </c>
      <c r="F47">
        <v>255</v>
      </c>
      <c r="G47">
        <v>1807.4190000000001</v>
      </c>
      <c r="H47">
        <v>1116.4280000000001</v>
      </c>
      <c r="I47">
        <v>5.0828440466161453</v>
      </c>
      <c r="J47">
        <v>2124.4234325446992</v>
      </c>
      <c r="K47">
        <v>0.55332675276273235</v>
      </c>
      <c r="L47">
        <v>9</v>
      </c>
    </row>
    <row r="48" spans="1:12" x14ac:dyDescent="0.25">
      <c r="A48">
        <v>3160</v>
      </c>
      <c r="C48">
        <v>20.291</v>
      </c>
      <c r="D48">
        <v>255</v>
      </c>
      <c r="E48">
        <v>255</v>
      </c>
      <c r="F48">
        <v>255</v>
      </c>
      <c r="G48">
        <v>2050.6619999999989</v>
      </c>
      <c r="H48">
        <v>1120.933</v>
      </c>
      <c r="I48">
        <v>5.0828440466161453</v>
      </c>
      <c r="J48">
        <v>2337.0291886780101</v>
      </c>
      <c r="K48">
        <v>0.50024454979456601</v>
      </c>
      <c r="L48">
        <v>9</v>
      </c>
    </row>
    <row r="49" spans="1:12" x14ac:dyDescent="0.25">
      <c r="A49">
        <v>3167</v>
      </c>
      <c r="C49">
        <v>40.581000000000003</v>
      </c>
      <c r="D49">
        <v>255</v>
      </c>
      <c r="E49">
        <v>255</v>
      </c>
      <c r="F49">
        <v>255</v>
      </c>
      <c r="G49">
        <v>1935.797</v>
      </c>
      <c r="H49">
        <v>1134.4459999999999</v>
      </c>
      <c r="I49">
        <v>7.1881384213784898</v>
      </c>
      <c r="J49">
        <v>2243.7196242233558</v>
      </c>
      <c r="K49">
        <v>0.53008829294488857</v>
      </c>
      <c r="L49">
        <v>9</v>
      </c>
    </row>
    <row r="50" spans="1:12" x14ac:dyDescent="0.25">
      <c r="A50">
        <v>3168</v>
      </c>
      <c r="C50">
        <v>20.291</v>
      </c>
      <c r="D50">
        <v>255</v>
      </c>
      <c r="E50">
        <v>255</v>
      </c>
      <c r="F50">
        <v>255</v>
      </c>
      <c r="G50">
        <v>2235.3470000000002</v>
      </c>
      <c r="H50">
        <v>1134.4459999999999</v>
      </c>
      <c r="I50">
        <v>5.0828440466161453</v>
      </c>
      <c r="J50">
        <v>2506.739702746378</v>
      </c>
      <c r="K50">
        <v>0.4696322230373664</v>
      </c>
      <c r="L50">
        <v>9</v>
      </c>
    </row>
    <row r="51" spans="1:12" x14ac:dyDescent="0.25">
      <c r="A51">
        <v>3190</v>
      </c>
      <c r="C51">
        <v>20.291</v>
      </c>
      <c r="D51">
        <v>255</v>
      </c>
      <c r="E51">
        <v>255</v>
      </c>
      <c r="F51">
        <v>255</v>
      </c>
      <c r="G51">
        <v>2618.23</v>
      </c>
      <c r="H51">
        <v>1188.5</v>
      </c>
      <c r="I51">
        <v>5.0828440466161453</v>
      </c>
      <c r="J51">
        <v>2875.353992624212</v>
      </c>
      <c r="K51">
        <v>0.42611947760601832</v>
      </c>
      <c r="L51">
        <v>9</v>
      </c>
    </row>
    <row r="52" spans="1:12" x14ac:dyDescent="0.25">
      <c r="A52">
        <v>3195</v>
      </c>
      <c r="C52">
        <v>20.291</v>
      </c>
      <c r="D52">
        <v>255</v>
      </c>
      <c r="E52">
        <v>255</v>
      </c>
      <c r="F52">
        <v>255</v>
      </c>
      <c r="G52">
        <v>1893.0050000000001</v>
      </c>
      <c r="H52">
        <v>1197.509</v>
      </c>
      <c r="I52">
        <v>5.0828440466161453</v>
      </c>
      <c r="J52">
        <v>2239.9767264652551</v>
      </c>
      <c r="K52">
        <v>0.56404357630809765</v>
      </c>
      <c r="L52">
        <v>9</v>
      </c>
    </row>
    <row r="53" spans="1:12" x14ac:dyDescent="0.25">
      <c r="A53">
        <v>3196</v>
      </c>
      <c r="C53">
        <v>40.581000000000003</v>
      </c>
      <c r="D53">
        <v>255</v>
      </c>
      <c r="E53">
        <v>255</v>
      </c>
      <c r="F53">
        <v>255</v>
      </c>
      <c r="G53">
        <v>2077.6889999999989</v>
      </c>
      <c r="H53">
        <v>1199.7620000000011</v>
      </c>
      <c r="I53">
        <v>7.1881384213784898</v>
      </c>
      <c r="J53">
        <v>2399.21246190599</v>
      </c>
      <c r="K53">
        <v>0.52367374623897822</v>
      </c>
      <c r="L53">
        <v>9</v>
      </c>
    </row>
    <row r="54" spans="1:12" x14ac:dyDescent="0.25">
      <c r="A54">
        <v>3197</v>
      </c>
      <c r="C54">
        <v>60.872</v>
      </c>
      <c r="D54">
        <v>255</v>
      </c>
      <c r="E54">
        <v>255</v>
      </c>
      <c r="F54">
        <v>255</v>
      </c>
      <c r="G54">
        <v>2164.7759999999998</v>
      </c>
      <c r="H54">
        <v>1199.011</v>
      </c>
      <c r="I54">
        <v>8.8036718230019702</v>
      </c>
      <c r="J54">
        <v>2474.6479564368342</v>
      </c>
      <c r="K54">
        <v>0.50581186761816987</v>
      </c>
      <c r="L54">
        <v>9</v>
      </c>
    </row>
    <row r="55" spans="1:12" x14ac:dyDescent="0.25">
      <c r="A55">
        <v>3199</v>
      </c>
      <c r="C55">
        <v>20.291</v>
      </c>
      <c r="D55">
        <v>255</v>
      </c>
      <c r="E55">
        <v>255</v>
      </c>
      <c r="F55">
        <v>255</v>
      </c>
      <c r="G55">
        <v>1965.0769999999991</v>
      </c>
      <c r="H55">
        <v>1202.0139999999999</v>
      </c>
      <c r="I55">
        <v>5.0828440466161453</v>
      </c>
      <c r="J55">
        <v>2303.5549205792772</v>
      </c>
      <c r="K55">
        <v>0.54896931420836048</v>
      </c>
      <c r="L55">
        <v>9</v>
      </c>
    </row>
    <row r="56" spans="1:12" x14ac:dyDescent="0.25">
      <c r="A56">
        <v>3200</v>
      </c>
      <c r="C56">
        <v>20.291</v>
      </c>
      <c r="D56">
        <v>255</v>
      </c>
      <c r="E56">
        <v>255</v>
      </c>
      <c r="F56">
        <v>255</v>
      </c>
      <c r="G56">
        <v>2127.239</v>
      </c>
      <c r="H56">
        <v>1202.0139999999999</v>
      </c>
      <c r="I56">
        <v>5.0828440466161453</v>
      </c>
      <c r="J56">
        <v>2443.3549515608652</v>
      </c>
      <c r="K56">
        <v>0.51433071388200136</v>
      </c>
      <c r="L56">
        <v>9</v>
      </c>
    </row>
    <row r="57" spans="1:12" x14ac:dyDescent="0.25">
      <c r="A57">
        <v>3212</v>
      </c>
      <c r="C57">
        <v>40.581000000000003</v>
      </c>
      <c r="D57">
        <v>255</v>
      </c>
      <c r="E57">
        <v>255</v>
      </c>
      <c r="F57">
        <v>255</v>
      </c>
      <c r="G57">
        <v>1615.9780000000001</v>
      </c>
      <c r="H57">
        <v>1238.05</v>
      </c>
      <c r="I57">
        <v>7.1881384213784898</v>
      </c>
      <c r="J57">
        <v>2035.7192092683119</v>
      </c>
      <c r="K57">
        <v>0.65374494036808339</v>
      </c>
      <c r="L57">
        <v>9</v>
      </c>
    </row>
    <row r="58" spans="1:12" x14ac:dyDescent="0.25">
      <c r="A58">
        <v>3216</v>
      </c>
      <c r="C58">
        <v>20.291</v>
      </c>
      <c r="D58">
        <v>255</v>
      </c>
      <c r="E58">
        <v>255</v>
      </c>
      <c r="F58">
        <v>255</v>
      </c>
      <c r="G58">
        <v>2208.3200000000002</v>
      </c>
      <c r="H58">
        <v>1247.059</v>
      </c>
      <c r="I58">
        <v>5.0828440466161453</v>
      </c>
      <c r="J58">
        <v>2536.1059465016442</v>
      </c>
      <c r="K58">
        <v>0.51406621164839605</v>
      </c>
      <c r="L58">
        <v>9</v>
      </c>
    </row>
    <row r="59" spans="1:12" x14ac:dyDescent="0.25">
      <c r="A59">
        <v>3218</v>
      </c>
      <c r="C59">
        <v>40.581000000000003</v>
      </c>
      <c r="D59">
        <v>255</v>
      </c>
      <c r="E59">
        <v>255</v>
      </c>
      <c r="F59">
        <v>255</v>
      </c>
      <c r="G59">
        <v>2361.473</v>
      </c>
      <c r="H59">
        <v>1253.816</v>
      </c>
      <c r="I59">
        <v>7.1881384213784898</v>
      </c>
      <c r="J59">
        <v>2673.6883310485159</v>
      </c>
      <c r="K59">
        <v>0.48809728173002342</v>
      </c>
      <c r="L59">
        <v>9</v>
      </c>
    </row>
    <row r="60" spans="1:12" x14ac:dyDescent="0.25">
      <c r="A60">
        <v>3239</v>
      </c>
      <c r="C60">
        <v>40.581000000000003</v>
      </c>
      <c r="D60">
        <v>255</v>
      </c>
      <c r="E60">
        <v>255</v>
      </c>
      <c r="F60">
        <v>255</v>
      </c>
      <c r="G60">
        <v>1620.482</v>
      </c>
      <c r="H60">
        <v>1301.1130000000001</v>
      </c>
      <c r="I60">
        <v>7.1881384213784898</v>
      </c>
      <c r="J60">
        <v>2078.185976060131</v>
      </c>
      <c r="K60">
        <v>0.67651724193567531</v>
      </c>
      <c r="L60">
        <v>9</v>
      </c>
    </row>
    <row r="61" spans="1:12" x14ac:dyDescent="0.25">
      <c r="A61">
        <v>3242</v>
      </c>
      <c r="C61">
        <v>40.581000000000003</v>
      </c>
      <c r="D61">
        <v>255</v>
      </c>
      <c r="E61">
        <v>255</v>
      </c>
      <c r="F61">
        <v>255</v>
      </c>
      <c r="G61">
        <v>2534.8969999999999</v>
      </c>
      <c r="H61">
        <v>1305.6179999999999</v>
      </c>
      <c r="I61">
        <v>7.1881384213784898</v>
      </c>
      <c r="J61">
        <v>2851.375310711132</v>
      </c>
      <c r="K61">
        <v>0.47562100804084517</v>
      </c>
      <c r="L61">
        <v>9</v>
      </c>
    </row>
    <row r="62" spans="1:12" x14ac:dyDescent="0.25">
      <c r="A62">
        <v>3246</v>
      </c>
      <c r="C62">
        <v>60.872</v>
      </c>
      <c r="D62">
        <v>255</v>
      </c>
      <c r="E62">
        <v>255</v>
      </c>
      <c r="F62">
        <v>255</v>
      </c>
      <c r="G62">
        <v>2520.6320000000001</v>
      </c>
      <c r="H62">
        <v>1326.6389999999999</v>
      </c>
      <c r="I62">
        <v>8.8036718230019702</v>
      </c>
      <c r="J62">
        <v>2848.4305706379778</v>
      </c>
      <c r="K62">
        <v>0.48447500221084983</v>
      </c>
      <c r="L62">
        <v>9</v>
      </c>
    </row>
    <row r="63" spans="1:12" x14ac:dyDescent="0.25">
      <c r="A63">
        <v>3249</v>
      </c>
      <c r="C63">
        <v>20.291</v>
      </c>
      <c r="D63">
        <v>255</v>
      </c>
      <c r="E63">
        <v>255</v>
      </c>
      <c r="F63">
        <v>255</v>
      </c>
      <c r="G63">
        <v>2248.8609999999999</v>
      </c>
      <c r="H63">
        <v>1337.1489999999999</v>
      </c>
      <c r="I63">
        <v>5.0828440466161453</v>
      </c>
      <c r="J63">
        <v>2616.3606871993011</v>
      </c>
      <c r="K63">
        <v>0.53643164850829839</v>
      </c>
      <c r="L63">
        <v>9</v>
      </c>
    </row>
    <row r="64" spans="1:12" x14ac:dyDescent="0.25">
      <c r="A64">
        <v>3251</v>
      </c>
      <c r="C64">
        <v>20.291</v>
      </c>
      <c r="D64">
        <v>255</v>
      </c>
      <c r="E64">
        <v>255</v>
      </c>
      <c r="F64">
        <v>255</v>
      </c>
      <c r="G64">
        <v>2595.706999999999</v>
      </c>
      <c r="H64">
        <v>1341.654</v>
      </c>
      <c r="I64">
        <v>5.0828440466161453</v>
      </c>
      <c r="J64">
        <v>2921.9394732891019</v>
      </c>
      <c r="K64">
        <v>0.47705566635118168</v>
      </c>
      <c r="L64">
        <v>9</v>
      </c>
    </row>
    <row r="65" spans="1:12" x14ac:dyDescent="0.25">
      <c r="A65">
        <v>3286</v>
      </c>
      <c r="C65">
        <v>20.291</v>
      </c>
      <c r="D65">
        <v>255</v>
      </c>
      <c r="E65">
        <v>255</v>
      </c>
      <c r="F65">
        <v>255</v>
      </c>
      <c r="G65">
        <v>1924.5360000000001</v>
      </c>
      <c r="H65">
        <v>1427.239</v>
      </c>
      <c r="I65">
        <v>5.0828440466161453</v>
      </c>
      <c r="J65">
        <v>2396.007090644141</v>
      </c>
      <c r="K65">
        <v>0.6381044374666438</v>
      </c>
      <c r="L65">
        <v>9</v>
      </c>
    </row>
    <row r="66" spans="1:12" x14ac:dyDescent="0.25">
      <c r="A66">
        <v>3291</v>
      </c>
      <c r="C66">
        <v>20.291</v>
      </c>
      <c r="D66">
        <v>255</v>
      </c>
      <c r="E66">
        <v>255</v>
      </c>
      <c r="F66">
        <v>255</v>
      </c>
      <c r="G66">
        <v>1708.32</v>
      </c>
      <c r="H66">
        <v>1436.248000000001</v>
      </c>
      <c r="I66">
        <v>5.0828440466161453</v>
      </c>
      <c r="J66">
        <v>2231.8524906238758</v>
      </c>
      <c r="K66">
        <v>0.69909183158561972</v>
      </c>
      <c r="L66">
        <v>9</v>
      </c>
    </row>
    <row r="67" spans="1:12" x14ac:dyDescent="0.25">
      <c r="A67">
        <v>3305</v>
      </c>
      <c r="C67">
        <v>20.291</v>
      </c>
      <c r="D67">
        <v>255</v>
      </c>
      <c r="E67">
        <v>255</v>
      </c>
      <c r="F67">
        <v>255</v>
      </c>
      <c r="G67">
        <v>3334.4459999999999</v>
      </c>
      <c r="H67">
        <v>1467.7800000000011</v>
      </c>
      <c r="I67">
        <v>5.0828440466161453</v>
      </c>
      <c r="J67">
        <v>3643.2002765859579</v>
      </c>
      <c r="K67">
        <v>0.4146635876018086</v>
      </c>
      <c r="L67">
        <v>9</v>
      </c>
    </row>
    <row r="68" spans="1:12" x14ac:dyDescent="0.25">
      <c r="A68">
        <v>3308</v>
      </c>
      <c r="C68">
        <v>101.453</v>
      </c>
      <c r="D68">
        <v>255</v>
      </c>
      <c r="E68">
        <v>255</v>
      </c>
      <c r="F68">
        <v>255</v>
      </c>
      <c r="G68">
        <v>1474.9870000000001</v>
      </c>
      <c r="H68">
        <v>1474.086</v>
      </c>
      <c r="I68">
        <v>11.36547278084007</v>
      </c>
      <c r="J68">
        <v>2085.3096138379551</v>
      </c>
      <c r="K68">
        <v>0.78509264367244791</v>
      </c>
      <c r="L68">
        <v>9</v>
      </c>
    </row>
    <row r="69" spans="1:12" x14ac:dyDescent="0.25">
      <c r="A69">
        <v>3314</v>
      </c>
      <c r="C69">
        <v>60.872</v>
      </c>
      <c r="D69">
        <v>255</v>
      </c>
      <c r="E69">
        <v>255</v>
      </c>
      <c r="F69">
        <v>255</v>
      </c>
      <c r="G69">
        <v>2908.02</v>
      </c>
      <c r="H69">
        <v>1482.7950000000001</v>
      </c>
      <c r="I69">
        <v>8.8036718230019702</v>
      </c>
      <c r="J69">
        <v>3264.2397786352949</v>
      </c>
      <c r="K69">
        <v>0.47153500557375028</v>
      </c>
      <c r="L69">
        <v>9</v>
      </c>
    </row>
    <row r="70" spans="1:12" x14ac:dyDescent="0.25">
      <c r="A70">
        <v>3316</v>
      </c>
      <c r="C70">
        <v>40.581000000000003</v>
      </c>
      <c r="D70">
        <v>255</v>
      </c>
      <c r="E70">
        <v>255</v>
      </c>
      <c r="F70">
        <v>255</v>
      </c>
      <c r="G70">
        <v>1624.9870000000001</v>
      </c>
      <c r="H70">
        <v>1490.302000000001</v>
      </c>
      <c r="I70">
        <v>7.1881384213784898</v>
      </c>
      <c r="J70">
        <v>2204.8997259224739</v>
      </c>
      <c r="K70">
        <v>0.74219152062564075</v>
      </c>
      <c r="L70">
        <v>9</v>
      </c>
    </row>
    <row r="71" spans="1:12" x14ac:dyDescent="0.25">
      <c r="A71">
        <v>3319</v>
      </c>
      <c r="C71">
        <v>20.291</v>
      </c>
      <c r="D71">
        <v>255</v>
      </c>
      <c r="E71">
        <v>255</v>
      </c>
      <c r="F71">
        <v>255</v>
      </c>
      <c r="G71">
        <v>1843.4549999999999</v>
      </c>
      <c r="H71">
        <v>1494.807</v>
      </c>
      <c r="I71">
        <v>5.0828440466161453</v>
      </c>
      <c r="J71">
        <v>2373.346646462333</v>
      </c>
      <c r="K71">
        <v>0.68133545592793199</v>
      </c>
      <c r="L71">
        <v>9</v>
      </c>
    </row>
    <row r="72" spans="1:12" x14ac:dyDescent="0.25">
      <c r="A72">
        <v>3320</v>
      </c>
      <c r="C72">
        <v>20.291</v>
      </c>
      <c r="D72">
        <v>255</v>
      </c>
      <c r="E72">
        <v>255</v>
      </c>
      <c r="F72">
        <v>255</v>
      </c>
      <c r="G72">
        <v>2730.8420000000001</v>
      </c>
      <c r="H72">
        <v>1494.807</v>
      </c>
      <c r="I72">
        <v>5.0828440466161453</v>
      </c>
      <c r="J72">
        <v>3113.1890395883438</v>
      </c>
      <c r="K72">
        <v>0.50082910487014498</v>
      </c>
      <c r="L72">
        <v>9</v>
      </c>
    </row>
    <row r="73" spans="1:12" x14ac:dyDescent="0.25">
      <c r="A73">
        <v>3323</v>
      </c>
      <c r="C73">
        <v>20.291</v>
      </c>
      <c r="D73">
        <v>255</v>
      </c>
      <c r="E73">
        <v>255</v>
      </c>
      <c r="F73">
        <v>255</v>
      </c>
      <c r="G73">
        <v>1865.9780000000001</v>
      </c>
      <c r="H73">
        <v>1499.3110000000011</v>
      </c>
      <c r="I73">
        <v>5.0828440466161453</v>
      </c>
      <c r="J73">
        <v>2393.7016044622192</v>
      </c>
      <c r="K73">
        <v>0.67687069137597777</v>
      </c>
      <c r="L73">
        <v>9</v>
      </c>
    </row>
    <row r="74" spans="1:12" x14ac:dyDescent="0.25">
      <c r="A74">
        <v>3326</v>
      </c>
      <c r="C74">
        <v>20.291</v>
      </c>
      <c r="D74">
        <v>255</v>
      </c>
      <c r="E74">
        <v>255</v>
      </c>
      <c r="F74">
        <v>255</v>
      </c>
      <c r="G74">
        <v>2023.635</v>
      </c>
      <c r="H74">
        <v>1508.3200000000011</v>
      </c>
      <c r="I74">
        <v>5.0828440466161453</v>
      </c>
      <c r="J74">
        <v>2523.9112178571181</v>
      </c>
      <c r="K74">
        <v>0.64051962073800028</v>
      </c>
      <c r="L74">
        <v>9</v>
      </c>
    </row>
    <row r="75" spans="1:12" x14ac:dyDescent="0.25">
      <c r="A75">
        <v>3328</v>
      </c>
      <c r="C75">
        <v>20.291</v>
      </c>
      <c r="D75">
        <v>255</v>
      </c>
      <c r="E75">
        <v>255</v>
      </c>
      <c r="F75">
        <v>255</v>
      </c>
      <c r="G75">
        <v>1685.797</v>
      </c>
      <c r="H75">
        <v>1512.825</v>
      </c>
      <c r="I75">
        <v>5.0828440466161453</v>
      </c>
      <c r="J75">
        <v>2265.0719648245172</v>
      </c>
      <c r="K75">
        <v>0.73137374713654824</v>
      </c>
      <c r="L75">
        <v>9</v>
      </c>
    </row>
    <row r="76" spans="1:12" x14ac:dyDescent="0.25">
      <c r="A76">
        <v>3332</v>
      </c>
      <c r="C76">
        <v>20.291</v>
      </c>
      <c r="D76">
        <v>255</v>
      </c>
      <c r="E76">
        <v>255</v>
      </c>
      <c r="F76">
        <v>255</v>
      </c>
      <c r="G76">
        <v>3365.9780000000001</v>
      </c>
      <c r="H76">
        <v>1521.8340000000001</v>
      </c>
      <c r="I76">
        <v>5.0828440466161453</v>
      </c>
      <c r="J76">
        <v>3694.020387063395</v>
      </c>
      <c r="K76">
        <v>0.42461750043280683</v>
      </c>
      <c r="L76">
        <v>9</v>
      </c>
    </row>
    <row r="77" spans="1:12" x14ac:dyDescent="0.25">
      <c r="A77">
        <v>3337</v>
      </c>
      <c r="C77">
        <v>40.581000000000003</v>
      </c>
      <c r="D77">
        <v>255</v>
      </c>
      <c r="E77">
        <v>255</v>
      </c>
      <c r="F77">
        <v>255</v>
      </c>
      <c r="G77">
        <v>1539.4010000000001</v>
      </c>
      <c r="H77">
        <v>1535.3470000000009</v>
      </c>
      <c r="I77">
        <v>7.1881384213784898</v>
      </c>
      <c r="J77">
        <v>2174.1770510264341</v>
      </c>
      <c r="K77">
        <v>0.78407968212651136</v>
      </c>
      <c r="L77">
        <v>9</v>
      </c>
    </row>
    <row r="78" spans="1:12" x14ac:dyDescent="0.25">
      <c r="A78">
        <v>3338</v>
      </c>
      <c r="C78">
        <v>20.291</v>
      </c>
      <c r="D78">
        <v>255</v>
      </c>
      <c r="E78">
        <v>255</v>
      </c>
      <c r="F78">
        <v>255</v>
      </c>
      <c r="G78">
        <v>2199.3110000000001</v>
      </c>
      <c r="H78">
        <v>1535.3470000000009</v>
      </c>
      <c r="I78">
        <v>5.0828440466161453</v>
      </c>
      <c r="J78">
        <v>2682.2116406298001</v>
      </c>
      <c r="K78">
        <v>0.60945210089416102</v>
      </c>
      <c r="L78">
        <v>9</v>
      </c>
    </row>
    <row r="79" spans="1:12" x14ac:dyDescent="0.25">
      <c r="A79">
        <v>3341</v>
      </c>
      <c r="C79">
        <v>81.162000000000006</v>
      </c>
      <c r="D79">
        <v>255</v>
      </c>
      <c r="E79">
        <v>255</v>
      </c>
      <c r="F79">
        <v>255</v>
      </c>
      <c r="G79">
        <v>1833.32</v>
      </c>
      <c r="H79">
        <v>1543.23</v>
      </c>
      <c r="I79">
        <v>10.165562843728591</v>
      </c>
      <c r="J79">
        <v>2396.3766513843361</v>
      </c>
      <c r="K79">
        <v>0.69969547287384071</v>
      </c>
      <c r="L79">
        <v>9</v>
      </c>
    </row>
    <row r="80" spans="1:12" x14ac:dyDescent="0.25">
      <c r="A80">
        <v>3342</v>
      </c>
      <c r="C80">
        <v>182.61500000000001</v>
      </c>
      <c r="D80">
        <v>255</v>
      </c>
      <c r="E80">
        <v>255</v>
      </c>
      <c r="F80">
        <v>255</v>
      </c>
      <c r="G80">
        <v>1553.165</v>
      </c>
      <c r="H80">
        <v>1548.360000000001</v>
      </c>
      <c r="I80">
        <v>15.248365140624481</v>
      </c>
      <c r="J80">
        <v>2193.1119914005758</v>
      </c>
      <c r="K80">
        <v>0.78384892676199192</v>
      </c>
      <c r="L80">
        <v>9</v>
      </c>
    </row>
    <row r="81" spans="1:12" x14ac:dyDescent="0.25">
      <c r="A81">
        <v>3344</v>
      </c>
      <c r="C81">
        <v>40.581000000000003</v>
      </c>
      <c r="D81">
        <v>255</v>
      </c>
      <c r="E81">
        <v>255</v>
      </c>
      <c r="F81">
        <v>255</v>
      </c>
      <c r="G81">
        <v>1647.509</v>
      </c>
      <c r="H81">
        <v>1548.8610000000001</v>
      </c>
      <c r="I81">
        <v>7.1881384213784898</v>
      </c>
      <c r="J81">
        <v>2261.251048070957</v>
      </c>
      <c r="K81">
        <v>0.75454544693214531</v>
      </c>
      <c r="L81">
        <v>9</v>
      </c>
    </row>
    <row r="82" spans="1:12" x14ac:dyDescent="0.25">
      <c r="A82">
        <v>3349</v>
      </c>
      <c r="C82">
        <v>40.581000000000003</v>
      </c>
      <c r="D82">
        <v>255</v>
      </c>
      <c r="E82">
        <v>255</v>
      </c>
      <c r="F82">
        <v>255</v>
      </c>
      <c r="G82">
        <v>1845.706999999999</v>
      </c>
      <c r="H82">
        <v>1560.1220000000001</v>
      </c>
      <c r="I82">
        <v>7.1881384213784898</v>
      </c>
      <c r="J82">
        <v>2416.736432615894</v>
      </c>
      <c r="K82">
        <v>0.70174203116432554</v>
      </c>
      <c r="L82">
        <v>9</v>
      </c>
    </row>
    <row r="83" spans="1:12" x14ac:dyDescent="0.25">
      <c r="A83">
        <v>3350</v>
      </c>
      <c r="C83">
        <v>60.872</v>
      </c>
      <c r="D83">
        <v>255</v>
      </c>
      <c r="E83">
        <v>255</v>
      </c>
      <c r="F83">
        <v>255</v>
      </c>
      <c r="G83">
        <v>2604.715999999999</v>
      </c>
      <c r="H83">
        <v>1559.3710000000001</v>
      </c>
      <c r="I83">
        <v>8.8036718230019702</v>
      </c>
      <c r="J83">
        <v>3035.8167527532019</v>
      </c>
      <c r="K83">
        <v>0.53944258837301784</v>
      </c>
      <c r="L83">
        <v>9</v>
      </c>
    </row>
    <row r="84" spans="1:12" x14ac:dyDescent="0.25">
      <c r="A84">
        <v>3362</v>
      </c>
      <c r="C84">
        <v>20.291</v>
      </c>
      <c r="D84">
        <v>255</v>
      </c>
      <c r="E84">
        <v>255</v>
      </c>
      <c r="F84">
        <v>255</v>
      </c>
      <c r="G84">
        <v>2483.0949999999989</v>
      </c>
      <c r="H84">
        <v>1593.9059999999999</v>
      </c>
      <c r="I84">
        <v>5.0828440466161453</v>
      </c>
      <c r="J84">
        <v>2950.6435087724499</v>
      </c>
      <c r="K84">
        <v>0.57066201620181878</v>
      </c>
      <c r="L84">
        <v>9</v>
      </c>
    </row>
    <row r="85" spans="1:12" x14ac:dyDescent="0.25">
      <c r="A85">
        <v>3367</v>
      </c>
      <c r="C85">
        <v>40.581000000000003</v>
      </c>
      <c r="D85">
        <v>255</v>
      </c>
      <c r="E85">
        <v>255</v>
      </c>
      <c r="F85">
        <v>255</v>
      </c>
      <c r="G85">
        <v>2003.365</v>
      </c>
      <c r="H85">
        <v>1598.41</v>
      </c>
      <c r="I85">
        <v>7.1881384213784898</v>
      </c>
      <c r="J85">
        <v>2562.8862345654361</v>
      </c>
      <c r="K85">
        <v>0.67343628767217278</v>
      </c>
      <c r="L85">
        <v>9</v>
      </c>
    </row>
    <row r="86" spans="1:12" x14ac:dyDescent="0.25">
      <c r="A86">
        <v>3374</v>
      </c>
      <c r="C86">
        <v>20.291</v>
      </c>
      <c r="D86">
        <v>255</v>
      </c>
      <c r="E86">
        <v>255</v>
      </c>
      <c r="F86">
        <v>255</v>
      </c>
      <c r="G86">
        <v>2194.806</v>
      </c>
      <c r="H86">
        <v>1611.924</v>
      </c>
      <c r="I86">
        <v>5.0828440466161453</v>
      </c>
      <c r="J86">
        <v>2723.1364929823112</v>
      </c>
      <c r="K86">
        <v>0.63345943088890855</v>
      </c>
      <c r="L86">
        <v>9</v>
      </c>
    </row>
    <row r="87" spans="1:12" x14ac:dyDescent="0.25">
      <c r="A87">
        <v>3375</v>
      </c>
      <c r="C87">
        <v>40.581000000000003</v>
      </c>
      <c r="D87">
        <v>255</v>
      </c>
      <c r="E87">
        <v>255</v>
      </c>
      <c r="F87">
        <v>255</v>
      </c>
      <c r="G87">
        <v>3255.6170000000002</v>
      </c>
      <c r="H87">
        <v>1611.924</v>
      </c>
      <c r="I87">
        <v>7.1881384213784898</v>
      </c>
      <c r="J87">
        <v>3632.814478123677</v>
      </c>
      <c r="K87">
        <v>0.45973671153585183</v>
      </c>
      <c r="L87">
        <v>9</v>
      </c>
    </row>
    <row r="88" spans="1:12" x14ac:dyDescent="0.25">
      <c r="A88">
        <v>3377</v>
      </c>
      <c r="C88">
        <v>20.291</v>
      </c>
      <c r="D88">
        <v>255</v>
      </c>
      <c r="E88">
        <v>255</v>
      </c>
      <c r="F88">
        <v>255</v>
      </c>
      <c r="G88">
        <v>2992.1039999999989</v>
      </c>
      <c r="H88">
        <v>1620.933</v>
      </c>
      <c r="I88">
        <v>5.0828440466161453</v>
      </c>
      <c r="J88">
        <v>3402.9560880659328</v>
      </c>
      <c r="K88">
        <v>0.49647701543715178</v>
      </c>
      <c r="L88">
        <v>9</v>
      </c>
    </row>
    <row r="89" spans="1:12" x14ac:dyDescent="0.25">
      <c r="A89">
        <v>3381</v>
      </c>
      <c r="C89">
        <v>60.872</v>
      </c>
      <c r="D89">
        <v>255</v>
      </c>
      <c r="E89">
        <v>255</v>
      </c>
      <c r="F89">
        <v>255</v>
      </c>
      <c r="G89">
        <v>2083.6950000000002</v>
      </c>
      <c r="H89">
        <v>1631.443</v>
      </c>
      <c r="I89">
        <v>8.8036718230019702</v>
      </c>
      <c r="J89">
        <v>2646.3920940166822</v>
      </c>
      <c r="K89">
        <v>0.66426195779102337</v>
      </c>
      <c r="L89">
        <v>9</v>
      </c>
    </row>
    <row r="90" spans="1:12" x14ac:dyDescent="0.25">
      <c r="A90">
        <v>3382</v>
      </c>
      <c r="C90">
        <v>40.581000000000003</v>
      </c>
      <c r="D90">
        <v>255</v>
      </c>
      <c r="E90">
        <v>255</v>
      </c>
      <c r="F90">
        <v>255</v>
      </c>
      <c r="G90">
        <v>2228.59</v>
      </c>
      <c r="H90">
        <v>1629.942</v>
      </c>
      <c r="I90">
        <v>7.1881384213784898</v>
      </c>
      <c r="J90">
        <v>2761.0368182014531</v>
      </c>
      <c r="K90">
        <v>0.63147620571527119</v>
      </c>
      <c r="L90">
        <v>9</v>
      </c>
    </row>
    <row r="91" spans="1:12" x14ac:dyDescent="0.25">
      <c r="A91">
        <v>3384</v>
      </c>
      <c r="C91">
        <v>20.291</v>
      </c>
      <c r="D91">
        <v>255</v>
      </c>
      <c r="E91">
        <v>255</v>
      </c>
      <c r="F91">
        <v>255</v>
      </c>
      <c r="G91">
        <v>2203.8150000000001</v>
      </c>
      <c r="H91">
        <v>1634.4459999999999</v>
      </c>
      <c r="I91">
        <v>5.0828440466161453</v>
      </c>
      <c r="J91">
        <v>2743.759151445513</v>
      </c>
      <c r="K91">
        <v>0.63813173415952718</v>
      </c>
      <c r="L91">
        <v>9</v>
      </c>
    </row>
    <row r="92" spans="1:12" x14ac:dyDescent="0.25">
      <c r="A92">
        <v>3385</v>
      </c>
      <c r="C92">
        <v>60.872</v>
      </c>
      <c r="D92">
        <v>255</v>
      </c>
      <c r="E92">
        <v>255</v>
      </c>
      <c r="F92">
        <v>255</v>
      </c>
      <c r="G92">
        <v>3227.8389999999999</v>
      </c>
      <c r="H92">
        <v>1637.449000000001</v>
      </c>
      <c r="I92">
        <v>8.8036718230019702</v>
      </c>
      <c r="J92">
        <v>3619.417610268536</v>
      </c>
      <c r="K92">
        <v>0.46946223042546231</v>
      </c>
      <c r="L92">
        <v>9</v>
      </c>
    </row>
    <row r="93" spans="1:12" x14ac:dyDescent="0.25">
      <c r="A93">
        <v>3389</v>
      </c>
      <c r="C93">
        <v>101.453</v>
      </c>
      <c r="D93">
        <v>255</v>
      </c>
      <c r="E93">
        <v>255</v>
      </c>
      <c r="F93">
        <v>255</v>
      </c>
      <c r="G93">
        <v>3947.9599999999991</v>
      </c>
      <c r="H93">
        <v>1643.4549999999999</v>
      </c>
      <c r="I93">
        <v>11.36547278084007</v>
      </c>
      <c r="J93">
        <v>4276.369078859424</v>
      </c>
      <c r="K93">
        <v>0.39446122084623808</v>
      </c>
      <c r="L93">
        <v>9</v>
      </c>
    </row>
    <row r="94" spans="1:12" x14ac:dyDescent="0.25">
      <c r="A94">
        <v>3394</v>
      </c>
      <c r="C94">
        <v>20.291</v>
      </c>
      <c r="D94">
        <v>255</v>
      </c>
      <c r="E94">
        <v>255</v>
      </c>
      <c r="F94">
        <v>255</v>
      </c>
      <c r="G94">
        <v>2987.5990000000002</v>
      </c>
      <c r="H94">
        <v>1652.4639999999999</v>
      </c>
      <c r="I94">
        <v>5.0828440466161453</v>
      </c>
      <c r="J94">
        <v>3414.144849899752</v>
      </c>
      <c r="K94">
        <v>0.50522602667557837</v>
      </c>
      <c r="L94">
        <v>9</v>
      </c>
    </row>
    <row r="95" spans="1:12" x14ac:dyDescent="0.25">
      <c r="A95">
        <v>3396</v>
      </c>
      <c r="C95">
        <v>101.453</v>
      </c>
      <c r="D95">
        <v>255</v>
      </c>
      <c r="E95">
        <v>255</v>
      </c>
      <c r="F95">
        <v>255</v>
      </c>
      <c r="G95">
        <v>1753.365</v>
      </c>
      <c r="H95">
        <v>1666.8789999999999</v>
      </c>
      <c r="I95">
        <v>11.36547278084007</v>
      </c>
      <c r="J95">
        <v>2419.25079805009</v>
      </c>
      <c r="K95">
        <v>0.76011705075902114</v>
      </c>
      <c r="L95">
        <v>9</v>
      </c>
    </row>
    <row r="96" spans="1:12" x14ac:dyDescent="0.25">
      <c r="A96">
        <v>3406</v>
      </c>
      <c r="C96">
        <v>40.581000000000003</v>
      </c>
      <c r="D96">
        <v>255</v>
      </c>
      <c r="E96">
        <v>255</v>
      </c>
      <c r="F96">
        <v>255</v>
      </c>
      <c r="G96">
        <v>2417.779</v>
      </c>
      <c r="H96">
        <v>1686.248000000001</v>
      </c>
      <c r="I96">
        <v>7.1881384213784898</v>
      </c>
      <c r="J96">
        <v>2947.7258370386139</v>
      </c>
      <c r="K96">
        <v>0.60900361001438541</v>
      </c>
      <c r="L96">
        <v>9</v>
      </c>
    </row>
    <row r="97" spans="1:12" x14ac:dyDescent="0.25">
      <c r="A97">
        <v>3410</v>
      </c>
      <c r="C97">
        <v>20.291</v>
      </c>
      <c r="D97">
        <v>255</v>
      </c>
      <c r="E97">
        <v>255</v>
      </c>
      <c r="F97">
        <v>255</v>
      </c>
      <c r="G97">
        <v>3883.9959999999992</v>
      </c>
      <c r="H97">
        <v>1693.0050000000001</v>
      </c>
      <c r="I97">
        <v>5.0828440466161453</v>
      </c>
      <c r="J97">
        <v>4236.9435750362554</v>
      </c>
      <c r="K97">
        <v>0.4110604587814316</v>
      </c>
      <c r="L97">
        <v>9</v>
      </c>
    </row>
    <row r="98" spans="1:12" x14ac:dyDescent="0.25">
      <c r="A98">
        <v>3413</v>
      </c>
      <c r="C98">
        <v>20.291</v>
      </c>
      <c r="D98">
        <v>255</v>
      </c>
      <c r="E98">
        <v>255</v>
      </c>
      <c r="F98">
        <v>255</v>
      </c>
      <c r="G98">
        <v>3825.4369999999999</v>
      </c>
      <c r="H98">
        <v>1702.0139999999999</v>
      </c>
      <c r="I98">
        <v>5.0828440466161453</v>
      </c>
      <c r="J98">
        <v>4186.982194512535</v>
      </c>
      <c r="K98">
        <v>0.41862149725650138</v>
      </c>
      <c r="L98">
        <v>9</v>
      </c>
    </row>
    <row r="99" spans="1:12" x14ac:dyDescent="0.25">
      <c r="A99">
        <v>3429</v>
      </c>
      <c r="C99">
        <v>60.872</v>
      </c>
      <c r="D99">
        <v>255</v>
      </c>
      <c r="E99">
        <v>255</v>
      </c>
      <c r="F99">
        <v>255</v>
      </c>
      <c r="G99">
        <v>3305.9180000000001</v>
      </c>
      <c r="H99">
        <v>1741.0530000000001</v>
      </c>
      <c r="I99">
        <v>8.8036718230019702</v>
      </c>
      <c r="J99">
        <v>3736.3564299371919</v>
      </c>
      <c r="K99">
        <v>0.48473754294826171</v>
      </c>
      <c r="L99">
        <v>9</v>
      </c>
    </row>
    <row r="100" spans="1:12" x14ac:dyDescent="0.25">
      <c r="A100">
        <v>3431</v>
      </c>
      <c r="C100">
        <v>20.291</v>
      </c>
      <c r="D100">
        <v>255</v>
      </c>
      <c r="E100">
        <v>255</v>
      </c>
      <c r="F100">
        <v>255</v>
      </c>
      <c r="G100">
        <v>2856.9690000000001</v>
      </c>
      <c r="H100">
        <v>1742.5540000000001</v>
      </c>
      <c r="I100">
        <v>5.0828440466161453</v>
      </c>
      <c r="J100">
        <v>3346.455783344074</v>
      </c>
      <c r="K100">
        <v>0.54768973471763271</v>
      </c>
      <c r="L100">
        <v>9</v>
      </c>
    </row>
    <row r="101" spans="1:12" x14ac:dyDescent="0.25">
      <c r="A101">
        <v>3433</v>
      </c>
      <c r="C101">
        <v>20.291</v>
      </c>
      <c r="D101">
        <v>255</v>
      </c>
      <c r="E101">
        <v>255</v>
      </c>
      <c r="F101">
        <v>255</v>
      </c>
      <c r="G101">
        <v>2424.5360000000001</v>
      </c>
      <c r="H101">
        <v>1747.059</v>
      </c>
      <c r="I101">
        <v>5.0828440466161453</v>
      </c>
      <c r="J101">
        <v>2988.4092699590201</v>
      </c>
      <c r="K101">
        <v>0.62440135868565694</v>
      </c>
      <c r="L101">
        <v>9</v>
      </c>
    </row>
    <row r="102" spans="1:12" x14ac:dyDescent="0.25">
      <c r="A102">
        <v>3434</v>
      </c>
      <c r="C102">
        <v>20.291</v>
      </c>
      <c r="D102">
        <v>255</v>
      </c>
      <c r="E102">
        <v>255</v>
      </c>
      <c r="F102">
        <v>255</v>
      </c>
      <c r="G102">
        <v>2618.23</v>
      </c>
      <c r="H102">
        <v>1747.059</v>
      </c>
      <c r="I102">
        <v>5.0828440466161453</v>
      </c>
      <c r="J102">
        <v>3147.593284142823</v>
      </c>
      <c r="K102">
        <v>0.5884182418884728</v>
      </c>
      <c r="L102">
        <v>9</v>
      </c>
    </row>
    <row r="103" spans="1:12" x14ac:dyDescent="0.25">
      <c r="A103">
        <v>3435</v>
      </c>
      <c r="C103">
        <v>20.291</v>
      </c>
      <c r="D103">
        <v>255</v>
      </c>
      <c r="E103">
        <v>255</v>
      </c>
      <c r="F103">
        <v>255</v>
      </c>
      <c r="G103">
        <v>3474.0859999999989</v>
      </c>
      <c r="H103">
        <v>1747.059</v>
      </c>
      <c r="I103">
        <v>5.0828440466161453</v>
      </c>
      <c r="J103">
        <v>3888.6358385527692</v>
      </c>
      <c r="K103">
        <v>0.46595139650920742</v>
      </c>
      <c r="L103">
        <v>9</v>
      </c>
    </row>
    <row r="104" spans="1:12" x14ac:dyDescent="0.25">
      <c r="A104">
        <v>3437</v>
      </c>
      <c r="C104">
        <v>20.291</v>
      </c>
      <c r="D104">
        <v>255</v>
      </c>
      <c r="E104">
        <v>255</v>
      </c>
      <c r="F104">
        <v>255</v>
      </c>
      <c r="G104">
        <v>2208.3200000000002</v>
      </c>
      <c r="H104">
        <v>1751.5630000000001</v>
      </c>
      <c r="I104">
        <v>5.0828440466161453</v>
      </c>
      <c r="J104">
        <v>2818.6255809115551</v>
      </c>
      <c r="K104">
        <v>0.67055958256949033</v>
      </c>
      <c r="L104">
        <v>9</v>
      </c>
    </row>
    <row r="105" spans="1:12" x14ac:dyDescent="0.25">
      <c r="A105">
        <v>3438</v>
      </c>
      <c r="C105">
        <v>20.291</v>
      </c>
      <c r="D105">
        <v>255</v>
      </c>
      <c r="E105">
        <v>255</v>
      </c>
      <c r="F105">
        <v>255</v>
      </c>
      <c r="G105">
        <v>3316.4279999999999</v>
      </c>
      <c r="H105">
        <v>1751.5630000000001</v>
      </c>
      <c r="I105">
        <v>5.0828440466161453</v>
      </c>
      <c r="J105">
        <v>3750.5556417886942</v>
      </c>
      <c r="K105">
        <v>0.48591118532159772</v>
      </c>
      <c r="L105">
        <v>9</v>
      </c>
    </row>
    <row r="106" spans="1:12" x14ac:dyDescent="0.25">
      <c r="A106">
        <v>3440</v>
      </c>
      <c r="C106">
        <v>20.291</v>
      </c>
      <c r="D106">
        <v>255</v>
      </c>
      <c r="E106">
        <v>255</v>
      </c>
      <c r="F106">
        <v>255</v>
      </c>
      <c r="G106">
        <v>2248.8609999999999</v>
      </c>
      <c r="H106">
        <v>1760.5730000000001</v>
      </c>
      <c r="I106">
        <v>5.0828440466161453</v>
      </c>
      <c r="J106">
        <v>2856.0450076373099</v>
      </c>
      <c r="K106">
        <v>0.6642101758303508</v>
      </c>
      <c r="L106">
        <v>9</v>
      </c>
    </row>
    <row r="107" spans="1:12" x14ac:dyDescent="0.25">
      <c r="A107">
        <v>3445</v>
      </c>
      <c r="C107">
        <v>20.291</v>
      </c>
      <c r="D107">
        <v>255</v>
      </c>
      <c r="E107">
        <v>255</v>
      </c>
      <c r="F107">
        <v>255</v>
      </c>
      <c r="G107">
        <v>2487.5990000000002</v>
      </c>
      <c r="H107">
        <v>1769.5820000000001</v>
      </c>
      <c r="I107">
        <v>5.0828440466161453</v>
      </c>
      <c r="J107">
        <v>3052.7969535370348</v>
      </c>
      <c r="K107">
        <v>0.61831046094712194</v>
      </c>
      <c r="L107">
        <v>9</v>
      </c>
    </row>
    <row r="108" spans="1:12" x14ac:dyDescent="0.25">
      <c r="A108">
        <v>3450</v>
      </c>
      <c r="C108">
        <v>20.291</v>
      </c>
      <c r="D108">
        <v>255</v>
      </c>
      <c r="E108">
        <v>255</v>
      </c>
      <c r="F108">
        <v>255</v>
      </c>
      <c r="G108">
        <v>2631.742999999999</v>
      </c>
      <c r="H108">
        <v>1778.5909999999999</v>
      </c>
      <c r="I108">
        <v>5.0828440466161453</v>
      </c>
      <c r="J108">
        <v>3176.3905873380868</v>
      </c>
      <c r="K108">
        <v>0.5943144657428403</v>
      </c>
      <c r="L108">
        <v>9</v>
      </c>
    </row>
    <row r="109" spans="1:12" x14ac:dyDescent="0.25">
      <c r="A109">
        <v>3455</v>
      </c>
      <c r="C109">
        <v>20.291</v>
      </c>
      <c r="D109">
        <v>255</v>
      </c>
      <c r="E109">
        <v>255</v>
      </c>
      <c r="F109">
        <v>255</v>
      </c>
      <c r="G109">
        <v>2059.6709999999989</v>
      </c>
      <c r="H109">
        <v>1787.6</v>
      </c>
      <c r="I109">
        <v>5.0828440466161453</v>
      </c>
      <c r="J109">
        <v>2727.2254010699221</v>
      </c>
      <c r="K109">
        <v>0.7147977789882034</v>
      </c>
      <c r="L109">
        <v>9</v>
      </c>
    </row>
    <row r="110" spans="1:12" x14ac:dyDescent="0.25">
      <c r="A110">
        <v>3456</v>
      </c>
      <c r="C110">
        <v>20.291</v>
      </c>
      <c r="D110">
        <v>255</v>
      </c>
      <c r="E110">
        <v>255</v>
      </c>
      <c r="F110">
        <v>255</v>
      </c>
      <c r="G110">
        <v>2703.8150000000001</v>
      </c>
      <c r="H110">
        <v>1787.6</v>
      </c>
      <c r="I110">
        <v>5.0828440466161453</v>
      </c>
      <c r="J110">
        <v>3241.3159849396052</v>
      </c>
      <c r="K110">
        <v>0.58416661981467832</v>
      </c>
      <c r="L110">
        <v>9</v>
      </c>
    </row>
    <row r="111" spans="1:12" x14ac:dyDescent="0.25">
      <c r="A111">
        <v>3457</v>
      </c>
      <c r="C111">
        <v>20.291</v>
      </c>
      <c r="D111">
        <v>255</v>
      </c>
      <c r="E111">
        <v>255</v>
      </c>
      <c r="F111">
        <v>255</v>
      </c>
      <c r="G111">
        <v>3951.5630000000001</v>
      </c>
      <c r="H111">
        <v>1787.6</v>
      </c>
      <c r="I111">
        <v>5.0828440466161453</v>
      </c>
      <c r="J111">
        <v>4337.0916410619002</v>
      </c>
      <c r="K111">
        <v>0.42482967704986002</v>
      </c>
      <c r="L111">
        <v>9</v>
      </c>
    </row>
    <row r="112" spans="1:12" x14ac:dyDescent="0.25">
      <c r="A112">
        <v>3465</v>
      </c>
      <c r="C112">
        <v>20.291</v>
      </c>
      <c r="D112">
        <v>255</v>
      </c>
      <c r="E112">
        <v>255</v>
      </c>
      <c r="F112">
        <v>255</v>
      </c>
      <c r="G112">
        <v>2681.2930000000001</v>
      </c>
      <c r="H112">
        <v>1801.1130000000001</v>
      </c>
      <c r="I112">
        <v>5.0828440466161453</v>
      </c>
      <c r="J112">
        <v>3230.068140243794</v>
      </c>
      <c r="K112">
        <v>0.59150187078424921</v>
      </c>
      <c r="L112">
        <v>9</v>
      </c>
    </row>
    <row r="113" spans="1:12" x14ac:dyDescent="0.25">
      <c r="A113">
        <v>3466</v>
      </c>
      <c r="C113">
        <v>40.581000000000003</v>
      </c>
      <c r="D113">
        <v>255</v>
      </c>
      <c r="E113">
        <v>255</v>
      </c>
      <c r="F113">
        <v>255</v>
      </c>
      <c r="G113">
        <v>3552.915</v>
      </c>
      <c r="H113">
        <v>1807.87</v>
      </c>
      <c r="I113">
        <v>7.1881384213784898</v>
      </c>
      <c r="J113">
        <v>3986.4268379245341</v>
      </c>
      <c r="K113">
        <v>0.4706956316768155</v>
      </c>
      <c r="L113">
        <v>9</v>
      </c>
    </row>
    <row r="114" spans="1:12" x14ac:dyDescent="0.25">
      <c r="A114">
        <v>3473</v>
      </c>
      <c r="C114">
        <v>20.291</v>
      </c>
      <c r="D114">
        <v>255</v>
      </c>
      <c r="E114">
        <v>255</v>
      </c>
      <c r="F114">
        <v>255</v>
      </c>
      <c r="G114">
        <v>3550.6619999999989</v>
      </c>
      <c r="H114">
        <v>1819.1310000000001</v>
      </c>
      <c r="I114">
        <v>5.0828440466161453</v>
      </c>
      <c r="J114">
        <v>3989.541105616659</v>
      </c>
      <c r="K114">
        <v>0.4734674202395906</v>
      </c>
      <c r="L114">
        <v>9</v>
      </c>
    </row>
    <row r="115" spans="1:12" x14ac:dyDescent="0.25">
      <c r="A115">
        <v>3476</v>
      </c>
      <c r="C115">
        <v>20.291</v>
      </c>
      <c r="D115">
        <v>255</v>
      </c>
      <c r="E115">
        <v>255</v>
      </c>
      <c r="F115">
        <v>255</v>
      </c>
      <c r="G115">
        <v>3906.518</v>
      </c>
      <c r="H115">
        <v>1823.636</v>
      </c>
      <c r="I115">
        <v>5.0828440466161453</v>
      </c>
      <c r="J115">
        <v>4311.2099397756083</v>
      </c>
      <c r="K115">
        <v>0.43675207009230721</v>
      </c>
      <c r="L115">
        <v>9</v>
      </c>
    </row>
    <row r="116" spans="1:12" x14ac:dyDescent="0.25">
      <c r="A116">
        <v>3481</v>
      </c>
      <c r="C116">
        <v>202.90600000000001</v>
      </c>
      <c r="D116">
        <v>255</v>
      </c>
      <c r="E116">
        <v>255</v>
      </c>
      <c r="F116">
        <v>255</v>
      </c>
      <c r="G116">
        <v>2532.6439999999989</v>
      </c>
      <c r="H116">
        <v>1838.05</v>
      </c>
      <c r="I116">
        <v>16.073205749446281</v>
      </c>
      <c r="J116">
        <v>3129.331147903014</v>
      </c>
      <c r="K116">
        <v>0.62779538184254546</v>
      </c>
      <c r="L116">
        <v>9</v>
      </c>
    </row>
    <row r="117" spans="1:12" x14ac:dyDescent="0.25">
      <c r="A117">
        <v>3493</v>
      </c>
      <c r="C117">
        <v>20.291</v>
      </c>
      <c r="D117">
        <v>255</v>
      </c>
      <c r="E117">
        <v>255</v>
      </c>
      <c r="F117">
        <v>255</v>
      </c>
      <c r="G117">
        <v>4068.68</v>
      </c>
      <c r="H117">
        <v>1846.1579999999999</v>
      </c>
      <c r="I117">
        <v>5.0828440466161453</v>
      </c>
      <c r="J117">
        <v>4467.9364703813781</v>
      </c>
      <c r="K117">
        <v>0.42596691785814861</v>
      </c>
      <c r="L117">
        <v>9</v>
      </c>
    </row>
    <row r="118" spans="1:12" x14ac:dyDescent="0.25">
      <c r="A118">
        <v>3495</v>
      </c>
      <c r="C118">
        <v>20.291</v>
      </c>
      <c r="D118">
        <v>255</v>
      </c>
      <c r="E118">
        <v>255</v>
      </c>
      <c r="F118">
        <v>255</v>
      </c>
      <c r="G118">
        <v>4059.6709999999998</v>
      </c>
      <c r="H118">
        <v>1850.663</v>
      </c>
      <c r="I118">
        <v>5.0828440466161453</v>
      </c>
      <c r="J118">
        <v>4461.6008525875559</v>
      </c>
      <c r="K118">
        <v>0.4277207654116657</v>
      </c>
      <c r="L118">
        <v>9</v>
      </c>
    </row>
    <row r="119" spans="1:12" x14ac:dyDescent="0.25">
      <c r="A119">
        <v>3496</v>
      </c>
      <c r="C119">
        <v>20.291</v>
      </c>
      <c r="D119">
        <v>255</v>
      </c>
      <c r="E119">
        <v>255</v>
      </c>
      <c r="F119">
        <v>255</v>
      </c>
      <c r="G119">
        <v>2402.0140000000001</v>
      </c>
      <c r="H119">
        <v>1855.1669999999999</v>
      </c>
      <c r="I119">
        <v>5.0828440466161453</v>
      </c>
      <c r="J119">
        <v>3035.0149676871451</v>
      </c>
      <c r="K119">
        <v>0.65764490434827783</v>
      </c>
      <c r="L119">
        <v>9</v>
      </c>
    </row>
    <row r="120" spans="1:12" x14ac:dyDescent="0.25">
      <c r="A120">
        <v>3497</v>
      </c>
      <c r="C120">
        <v>223.196</v>
      </c>
      <c r="D120">
        <v>255</v>
      </c>
      <c r="E120">
        <v>255</v>
      </c>
      <c r="F120">
        <v>255</v>
      </c>
      <c r="G120">
        <v>2622.733999999999</v>
      </c>
      <c r="H120">
        <v>1860.491</v>
      </c>
      <c r="I120">
        <v>16.857697749891869</v>
      </c>
      <c r="J120">
        <v>3215.611978432255</v>
      </c>
      <c r="K120">
        <v>0.61698746560857809</v>
      </c>
      <c r="L120">
        <v>9</v>
      </c>
    </row>
    <row r="121" spans="1:12" x14ac:dyDescent="0.25">
      <c r="A121">
        <v>3501</v>
      </c>
      <c r="C121">
        <v>20.291</v>
      </c>
      <c r="D121">
        <v>255</v>
      </c>
      <c r="E121">
        <v>255</v>
      </c>
      <c r="F121">
        <v>255</v>
      </c>
      <c r="G121">
        <v>3865.9779999999992</v>
      </c>
      <c r="H121">
        <v>1864.1759999999999</v>
      </c>
      <c r="I121">
        <v>5.0828440466161453</v>
      </c>
      <c r="J121">
        <v>4291.9620286600857</v>
      </c>
      <c r="K121">
        <v>0.44930677196692381</v>
      </c>
      <c r="L121">
        <v>9</v>
      </c>
    </row>
    <row r="122" spans="1:12" x14ac:dyDescent="0.25">
      <c r="A122">
        <v>3502</v>
      </c>
      <c r="C122">
        <v>20.291</v>
      </c>
      <c r="D122">
        <v>255</v>
      </c>
      <c r="E122">
        <v>255</v>
      </c>
      <c r="F122">
        <v>255</v>
      </c>
      <c r="G122">
        <v>4005.6170000000002</v>
      </c>
      <c r="H122">
        <v>1864.1759999999999</v>
      </c>
      <c r="I122">
        <v>5.0828440466161453</v>
      </c>
      <c r="J122">
        <v>4418.1579543589214</v>
      </c>
      <c r="K122">
        <v>0.43557868017654539</v>
      </c>
      <c r="L122">
        <v>9</v>
      </c>
    </row>
    <row r="123" spans="1:12" x14ac:dyDescent="0.25">
      <c r="A123">
        <v>3504</v>
      </c>
      <c r="C123">
        <v>20.291</v>
      </c>
      <c r="D123">
        <v>255</v>
      </c>
      <c r="E123">
        <v>255</v>
      </c>
      <c r="F123">
        <v>255</v>
      </c>
      <c r="G123">
        <v>2293.9059999999999</v>
      </c>
      <c r="H123">
        <v>1868.681</v>
      </c>
      <c r="I123">
        <v>5.0828440466161453</v>
      </c>
      <c r="J123">
        <v>2958.7114453080749</v>
      </c>
      <c r="K123">
        <v>0.68359727477503351</v>
      </c>
      <c r="L123">
        <v>9</v>
      </c>
    </row>
    <row r="124" spans="1:12" x14ac:dyDescent="0.25">
      <c r="A124">
        <v>3509</v>
      </c>
      <c r="C124">
        <v>40.581000000000003</v>
      </c>
      <c r="D124">
        <v>255</v>
      </c>
      <c r="E124">
        <v>255</v>
      </c>
      <c r="F124">
        <v>255</v>
      </c>
      <c r="G124">
        <v>2253.3649999999998</v>
      </c>
      <c r="H124">
        <v>1888.951</v>
      </c>
      <c r="I124">
        <v>7.1881384213784898</v>
      </c>
      <c r="J124">
        <v>2940.3723749936839</v>
      </c>
      <c r="K124">
        <v>0.69765057626606308</v>
      </c>
      <c r="L124">
        <v>9</v>
      </c>
    </row>
    <row r="125" spans="1:12" x14ac:dyDescent="0.25">
      <c r="A125">
        <v>3510</v>
      </c>
      <c r="C125">
        <v>40.581000000000003</v>
      </c>
      <c r="D125">
        <v>255</v>
      </c>
      <c r="E125">
        <v>255</v>
      </c>
      <c r="F125">
        <v>255</v>
      </c>
      <c r="G125">
        <v>2913.2750000000001</v>
      </c>
      <c r="H125">
        <v>1891.203</v>
      </c>
      <c r="I125">
        <v>7.1881384213784898</v>
      </c>
      <c r="J125">
        <v>3473.3010253696698</v>
      </c>
      <c r="K125">
        <v>0.57578965236556301</v>
      </c>
      <c r="L125">
        <v>9</v>
      </c>
    </row>
    <row r="126" spans="1:12" x14ac:dyDescent="0.25">
      <c r="A126">
        <v>3519</v>
      </c>
      <c r="C126">
        <v>20.291</v>
      </c>
      <c r="D126">
        <v>255</v>
      </c>
      <c r="E126">
        <v>255</v>
      </c>
      <c r="F126">
        <v>255</v>
      </c>
      <c r="G126">
        <v>2181.2930000000001</v>
      </c>
      <c r="H126">
        <v>1909.221</v>
      </c>
      <c r="I126">
        <v>5.0828440466161453</v>
      </c>
      <c r="J126">
        <v>2898.8211360292648</v>
      </c>
      <c r="K126">
        <v>0.71898307496312619</v>
      </c>
      <c r="L126">
        <v>9</v>
      </c>
    </row>
    <row r="127" spans="1:12" x14ac:dyDescent="0.25">
      <c r="A127">
        <v>3520</v>
      </c>
      <c r="C127">
        <v>81.162000000000006</v>
      </c>
      <c r="D127">
        <v>255</v>
      </c>
      <c r="E127">
        <v>255</v>
      </c>
      <c r="F127">
        <v>255</v>
      </c>
      <c r="G127">
        <v>3541.6529999999989</v>
      </c>
      <c r="H127">
        <v>1911.473</v>
      </c>
      <c r="I127">
        <v>10.165562843728591</v>
      </c>
      <c r="J127">
        <v>4024.5540128240291</v>
      </c>
      <c r="K127">
        <v>0.49491033960003727</v>
      </c>
      <c r="L127">
        <v>9</v>
      </c>
    </row>
    <row r="128" spans="1:12" x14ac:dyDescent="0.25">
      <c r="A128">
        <v>3538</v>
      </c>
      <c r="C128">
        <v>20.291</v>
      </c>
      <c r="D128">
        <v>255</v>
      </c>
      <c r="E128">
        <v>255</v>
      </c>
      <c r="F128">
        <v>255</v>
      </c>
      <c r="G128">
        <v>2604.715999999999</v>
      </c>
      <c r="H128">
        <v>1940.7530000000011</v>
      </c>
      <c r="I128">
        <v>5.0828440466161453</v>
      </c>
      <c r="J128">
        <v>3248.2407003892122</v>
      </c>
      <c r="K128">
        <v>0.64035256844762767</v>
      </c>
      <c r="L128">
        <v>9</v>
      </c>
    </row>
    <row r="129" spans="1:12" x14ac:dyDescent="0.25">
      <c r="A129">
        <v>3542</v>
      </c>
      <c r="C129">
        <v>20.291</v>
      </c>
      <c r="D129">
        <v>255</v>
      </c>
      <c r="E129">
        <v>255</v>
      </c>
      <c r="F129">
        <v>255</v>
      </c>
      <c r="G129">
        <v>2383.9960000000001</v>
      </c>
      <c r="H129">
        <v>1945.257000000001</v>
      </c>
      <c r="I129">
        <v>5.0828440466161453</v>
      </c>
      <c r="J129">
        <v>3076.9240686219409</v>
      </c>
      <c r="K129">
        <v>0.68440009680328662</v>
      </c>
      <c r="L129">
        <v>9</v>
      </c>
    </row>
    <row r="130" spans="1:12" x14ac:dyDescent="0.25">
      <c r="A130">
        <v>3543</v>
      </c>
      <c r="C130">
        <v>40.581000000000003</v>
      </c>
      <c r="D130">
        <v>255</v>
      </c>
      <c r="E130">
        <v>255</v>
      </c>
      <c r="F130">
        <v>255</v>
      </c>
      <c r="G130">
        <v>3143.0050000000001</v>
      </c>
      <c r="H130">
        <v>1947.509</v>
      </c>
      <c r="I130">
        <v>7.1881384213784898</v>
      </c>
      <c r="J130">
        <v>3697.4682872346589</v>
      </c>
      <c r="K130">
        <v>0.55473044508818947</v>
      </c>
      <c r="L130">
        <v>9</v>
      </c>
    </row>
    <row r="131" spans="1:12" x14ac:dyDescent="0.25">
      <c r="A131">
        <v>3551</v>
      </c>
      <c r="C131">
        <v>20.291</v>
      </c>
      <c r="D131">
        <v>255</v>
      </c>
      <c r="E131">
        <v>255</v>
      </c>
      <c r="F131">
        <v>255</v>
      </c>
      <c r="G131">
        <v>2802.915</v>
      </c>
      <c r="H131">
        <v>1958.7710000000011</v>
      </c>
      <c r="I131">
        <v>5.0828440466161453</v>
      </c>
      <c r="J131">
        <v>3419.5198972466892</v>
      </c>
      <c r="K131">
        <v>0.60994267342482866</v>
      </c>
      <c r="L131">
        <v>9</v>
      </c>
    </row>
    <row r="132" spans="1:12" x14ac:dyDescent="0.25">
      <c r="A132">
        <v>3552</v>
      </c>
      <c r="C132">
        <v>20.291</v>
      </c>
      <c r="D132">
        <v>255</v>
      </c>
      <c r="E132">
        <v>255</v>
      </c>
      <c r="F132">
        <v>255</v>
      </c>
      <c r="G132">
        <v>3415.527</v>
      </c>
      <c r="H132">
        <v>1958.7710000000011</v>
      </c>
      <c r="I132">
        <v>5.0828440466161453</v>
      </c>
      <c r="J132">
        <v>3937.335205207959</v>
      </c>
      <c r="K132">
        <v>0.5206988269750773</v>
      </c>
      <c r="L132">
        <v>9</v>
      </c>
    </row>
    <row r="133" spans="1:12" x14ac:dyDescent="0.25">
      <c r="A133">
        <v>3554</v>
      </c>
      <c r="C133">
        <v>40.581000000000003</v>
      </c>
      <c r="D133">
        <v>255</v>
      </c>
      <c r="E133">
        <v>255</v>
      </c>
      <c r="F133">
        <v>255</v>
      </c>
      <c r="G133">
        <v>3145.2570000000001</v>
      </c>
      <c r="H133">
        <v>1965.527</v>
      </c>
      <c r="I133">
        <v>7.1881384213784898</v>
      </c>
      <c r="J133">
        <v>3708.8998346919529</v>
      </c>
      <c r="K133">
        <v>0.55854018364109648</v>
      </c>
      <c r="L133">
        <v>9</v>
      </c>
    </row>
    <row r="134" spans="1:12" x14ac:dyDescent="0.25">
      <c r="A134">
        <v>3559</v>
      </c>
      <c r="C134">
        <v>20.291</v>
      </c>
      <c r="D134">
        <v>255</v>
      </c>
      <c r="E134">
        <v>255</v>
      </c>
      <c r="F134">
        <v>255</v>
      </c>
      <c r="G134">
        <v>3136.248</v>
      </c>
      <c r="H134">
        <v>1976.789</v>
      </c>
      <c r="I134">
        <v>5.0828440466161453</v>
      </c>
      <c r="J134">
        <v>3707.2558945971068</v>
      </c>
      <c r="K134">
        <v>0.56240418833440287</v>
      </c>
      <c r="L134">
        <v>9</v>
      </c>
    </row>
    <row r="135" spans="1:12" x14ac:dyDescent="0.25">
      <c r="A135">
        <v>3565</v>
      </c>
      <c r="C135">
        <v>40.581000000000003</v>
      </c>
      <c r="D135">
        <v>255</v>
      </c>
      <c r="E135">
        <v>255</v>
      </c>
      <c r="F135">
        <v>255</v>
      </c>
      <c r="G135">
        <v>3629.491</v>
      </c>
      <c r="H135">
        <v>1994.807</v>
      </c>
      <c r="I135">
        <v>7.1881384213784898</v>
      </c>
      <c r="J135">
        <v>4141.5528351489129</v>
      </c>
      <c r="K135">
        <v>0.50254425617405674</v>
      </c>
      <c r="L135">
        <v>9</v>
      </c>
    </row>
    <row r="136" spans="1:12" x14ac:dyDescent="0.25">
      <c r="A136">
        <v>3569</v>
      </c>
      <c r="C136">
        <v>60.872</v>
      </c>
      <c r="D136">
        <v>255</v>
      </c>
      <c r="E136">
        <v>255</v>
      </c>
      <c r="F136">
        <v>255</v>
      </c>
      <c r="G136">
        <v>2477.0889999999999</v>
      </c>
      <c r="H136">
        <v>2014.326</v>
      </c>
      <c r="I136">
        <v>8.8036718230019702</v>
      </c>
      <c r="J136">
        <v>3192.722842370913</v>
      </c>
      <c r="K136">
        <v>0.6827276630095116</v>
      </c>
      <c r="L136">
        <v>9</v>
      </c>
    </row>
    <row r="137" spans="1:12" x14ac:dyDescent="0.25">
      <c r="A137">
        <v>3575</v>
      </c>
      <c r="C137">
        <v>20.291</v>
      </c>
      <c r="D137">
        <v>255</v>
      </c>
      <c r="E137">
        <v>255</v>
      </c>
      <c r="F137">
        <v>255</v>
      </c>
      <c r="G137">
        <v>2469.5810000000001</v>
      </c>
      <c r="H137">
        <v>2026.3380000000011</v>
      </c>
      <c r="I137">
        <v>5.0828440466161453</v>
      </c>
      <c r="J137">
        <v>3194.5071616455962</v>
      </c>
      <c r="K137">
        <v>0.68712787117957008</v>
      </c>
      <c r="L137">
        <v>9</v>
      </c>
    </row>
    <row r="138" spans="1:12" x14ac:dyDescent="0.25">
      <c r="A138">
        <v>3576</v>
      </c>
      <c r="C138">
        <v>20.291</v>
      </c>
      <c r="D138">
        <v>255</v>
      </c>
      <c r="E138">
        <v>255</v>
      </c>
      <c r="F138">
        <v>255</v>
      </c>
      <c r="G138">
        <v>2478.59</v>
      </c>
      <c r="H138">
        <v>2026.3380000000011</v>
      </c>
      <c r="I138">
        <v>5.0828440466161453</v>
      </c>
      <c r="J138">
        <v>3201.476858942448</v>
      </c>
      <c r="K138">
        <v>0.68534288658068221</v>
      </c>
      <c r="L138">
        <v>9</v>
      </c>
    </row>
    <row r="139" spans="1:12" x14ac:dyDescent="0.25">
      <c r="A139">
        <v>3579</v>
      </c>
      <c r="C139">
        <v>20.291</v>
      </c>
      <c r="D139">
        <v>255</v>
      </c>
      <c r="E139">
        <v>255</v>
      </c>
      <c r="F139">
        <v>255</v>
      </c>
      <c r="G139">
        <v>2532.6439999999989</v>
      </c>
      <c r="H139">
        <v>2030.8430000000001</v>
      </c>
      <c r="I139">
        <v>5.0828440466161453</v>
      </c>
      <c r="J139">
        <v>3246.322368678902</v>
      </c>
      <c r="K139">
        <v>0.67587816518965582</v>
      </c>
      <c r="L139">
        <v>9</v>
      </c>
    </row>
    <row r="140" spans="1:12" x14ac:dyDescent="0.25">
      <c r="A140">
        <v>3583</v>
      </c>
      <c r="C140">
        <v>20.291</v>
      </c>
      <c r="D140">
        <v>255</v>
      </c>
      <c r="E140">
        <v>255</v>
      </c>
      <c r="F140">
        <v>255</v>
      </c>
      <c r="G140">
        <v>2041.6529999999991</v>
      </c>
      <c r="H140">
        <v>2035.3470000000009</v>
      </c>
      <c r="I140">
        <v>5.0828440466161453</v>
      </c>
      <c r="J140">
        <v>2882.8777953319491</v>
      </c>
      <c r="K140">
        <v>0.78385143909740773</v>
      </c>
      <c r="L140">
        <v>9</v>
      </c>
    </row>
    <row r="141" spans="1:12" x14ac:dyDescent="0.25">
      <c r="A141">
        <v>3601</v>
      </c>
      <c r="C141">
        <v>60.872</v>
      </c>
      <c r="D141">
        <v>255</v>
      </c>
      <c r="E141">
        <v>255</v>
      </c>
      <c r="F141">
        <v>255</v>
      </c>
      <c r="G141">
        <v>2883.9960000000001</v>
      </c>
      <c r="H141">
        <v>2071.3829999999998</v>
      </c>
      <c r="I141">
        <v>8.8036718230019702</v>
      </c>
      <c r="J141">
        <v>3550.7830771120048</v>
      </c>
      <c r="K141">
        <v>0.62285878747147039</v>
      </c>
      <c r="L141">
        <v>9</v>
      </c>
    </row>
    <row r="142" spans="1:12" x14ac:dyDescent="0.25">
      <c r="A142">
        <v>3608</v>
      </c>
      <c r="C142">
        <v>20.291</v>
      </c>
      <c r="D142">
        <v>255</v>
      </c>
      <c r="E142">
        <v>255</v>
      </c>
      <c r="F142">
        <v>255</v>
      </c>
      <c r="G142">
        <v>2564.175999999999</v>
      </c>
      <c r="H142">
        <v>2093.9059999999999</v>
      </c>
      <c r="I142">
        <v>5.0828440466161453</v>
      </c>
      <c r="J142">
        <v>3310.5046285743201</v>
      </c>
      <c r="K142">
        <v>0.68478122285120091</v>
      </c>
      <c r="L142">
        <v>9</v>
      </c>
    </row>
    <row r="143" spans="1:12" x14ac:dyDescent="0.25">
      <c r="A143">
        <v>3610</v>
      </c>
      <c r="C143">
        <v>20.291</v>
      </c>
      <c r="D143">
        <v>255</v>
      </c>
      <c r="E143">
        <v>255</v>
      </c>
      <c r="F143">
        <v>255</v>
      </c>
      <c r="G143">
        <v>2577.6889999999989</v>
      </c>
      <c r="H143">
        <v>2102.915</v>
      </c>
      <c r="I143">
        <v>5.0828440466161453</v>
      </c>
      <c r="J143">
        <v>3326.6698179930631</v>
      </c>
      <c r="K143">
        <v>0.68430957014808758</v>
      </c>
      <c r="L143">
        <v>9</v>
      </c>
    </row>
    <row r="144" spans="1:12" x14ac:dyDescent="0.25">
      <c r="A144">
        <v>3613</v>
      </c>
      <c r="C144">
        <v>20.291</v>
      </c>
      <c r="D144">
        <v>255</v>
      </c>
      <c r="E144">
        <v>255</v>
      </c>
      <c r="F144">
        <v>255</v>
      </c>
      <c r="G144">
        <v>2595.706999999999</v>
      </c>
      <c r="H144">
        <v>2107.4189999999999</v>
      </c>
      <c r="I144">
        <v>5.0828440466161453</v>
      </c>
      <c r="J144">
        <v>3343.4876508535208</v>
      </c>
      <c r="K144">
        <v>0.68194679094787469</v>
      </c>
      <c r="L144">
        <v>9</v>
      </c>
    </row>
    <row r="145" spans="1:12" x14ac:dyDescent="0.25">
      <c r="A145">
        <v>3614</v>
      </c>
      <c r="C145">
        <v>20.291</v>
      </c>
      <c r="D145">
        <v>255</v>
      </c>
      <c r="E145">
        <v>255</v>
      </c>
      <c r="F145">
        <v>255</v>
      </c>
      <c r="G145">
        <v>3181.2930000000001</v>
      </c>
      <c r="H145">
        <v>2107.4189999999999</v>
      </c>
      <c r="I145">
        <v>5.0828440466161453</v>
      </c>
      <c r="J145">
        <v>3815.9979026998949</v>
      </c>
      <c r="K145">
        <v>0.58507145200906352</v>
      </c>
      <c r="L145">
        <v>9</v>
      </c>
    </row>
    <row r="146" spans="1:12" x14ac:dyDescent="0.25">
      <c r="A146">
        <v>3623</v>
      </c>
      <c r="C146">
        <v>20.291</v>
      </c>
      <c r="D146">
        <v>255</v>
      </c>
      <c r="E146">
        <v>255</v>
      </c>
      <c r="F146">
        <v>255</v>
      </c>
      <c r="G146">
        <v>3771.3829999999998</v>
      </c>
      <c r="H146">
        <v>2134.4459999999999</v>
      </c>
      <c r="I146">
        <v>5.0828440466161453</v>
      </c>
      <c r="J146">
        <v>4333.4962166367468</v>
      </c>
      <c r="K146">
        <v>0.51501275260738877</v>
      </c>
      <c r="L146">
        <v>9</v>
      </c>
    </row>
    <row r="147" spans="1:12" x14ac:dyDescent="0.25">
      <c r="A147">
        <v>3627</v>
      </c>
      <c r="C147">
        <v>81.162000000000006</v>
      </c>
      <c r="D147">
        <v>255</v>
      </c>
      <c r="E147">
        <v>255</v>
      </c>
      <c r="F147">
        <v>255</v>
      </c>
      <c r="G147">
        <v>2700.4369999999999</v>
      </c>
      <c r="H147">
        <v>2142.3290000000011</v>
      </c>
      <c r="I147">
        <v>10.165562843728591</v>
      </c>
      <c r="J147">
        <v>3447.0180642419041</v>
      </c>
      <c r="K147">
        <v>0.67065864172790679</v>
      </c>
      <c r="L147">
        <v>9</v>
      </c>
    </row>
    <row r="148" spans="1:12" x14ac:dyDescent="0.25">
      <c r="A148">
        <v>3628</v>
      </c>
      <c r="C148">
        <v>40.581000000000003</v>
      </c>
      <c r="D148">
        <v>255</v>
      </c>
      <c r="E148">
        <v>255</v>
      </c>
      <c r="F148">
        <v>255</v>
      </c>
      <c r="G148">
        <v>2820.933</v>
      </c>
      <c r="H148">
        <v>2141.203</v>
      </c>
      <c r="I148">
        <v>7.1881384213784898</v>
      </c>
      <c r="J148">
        <v>3541.526969782667</v>
      </c>
      <c r="K148">
        <v>0.64926210201221135</v>
      </c>
      <c r="L148">
        <v>9</v>
      </c>
    </row>
    <row r="149" spans="1:12" x14ac:dyDescent="0.25">
      <c r="A149">
        <v>3629</v>
      </c>
      <c r="C149">
        <v>20.291</v>
      </c>
      <c r="D149">
        <v>255</v>
      </c>
      <c r="E149">
        <v>255</v>
      </c>
      <c r="F149">
        <v>255</v>
      </c>
      <c r="G149">
        <v>2352.4639999999999</v>
      </c>
      <c r="H149">
        <v>2143.4549999999999</v>
      </c>
      <c r="I149">
        <v>5.0828440466161453</v>
      </c>
      <c r="J149">
        <v>3182.528272980619</v>
      </c>
      <c r="K149">
        <v>0.73894300583482497</v>
      </c>
      <c r="L149">
        <v>9</v>
      </c>
    </row>
    <row r="150" spans="1:12" x14ac:dyDescent="0.25">
      <c r="A150">
        <v>3630</v>
      </c>
      <c r="C150">
        <v>20.291</v>
      </c>
      <c r="D150">
        <v>255</v>
      </c>
      <c r="E150">
        <v>255</v>
      </c>
      <c r="F150">
        <v>255</v>
      </c>
      <c r="G150">
        <v>3181.2930000000001</v>
      </c>
      <c r="H150">
        <v>2143.4549999999999</v>
      </c>
      <c r="I150">
        <v>5.0828440466161453</v>
      </c>
      <c r="J150">
        <v>3836.016747731167</v>
      </c>
      <c r="K150">
        <v>0.59290315241861669</v>
      </c>
      <c r="L150">
        <v>9</v>
      </c>
    </row>
    <row r="151" spans="1:12" x14ac:dyDescent="0.25">
      <c r="A151">
        <v>3636</v>
      </c>
      <c r="C151">
        <v>20.291</v>
      </c>
      <c r="D151">
        <v>255</v>
      </c>
      <c r="E151">
        <v>255</v>
      </c>
      <c r="F151">
        <v>255</v>
      </c>
      <c r="G151">
        <v>3789.4009999999998</v>
      </c>
      <c r="H151">
        <v>2147.96</v>
      </c>
      <c r="I151">
        <v>5.0828440466161453</v>
      </c>
      <c r="J151">
        <v>4355.8342599783336</v>
      </c>
      <c r="K151">
        <v>0.5156753945084106</v>
      </c>
      <c r="L151">
        <v>9</v>
      </c>
    </row>
    <row r="152" spans="1:12" x14ac:dyDescent="0.25">
      <c r="A152">
        <v>3650</v>
      </c>
      <c r="C152">
        <v>20.291</v>
      </c>
      <c r="D152">
        <v>255</v>
      </c>
      <c r="E152">
        <v>255</v>
      </c>
      <c r="F152">
        <v>255</v>
      </c>
      <c r="G152">
        <v>3055.166999999999</v>
      </c>
      <c r="H152">
        <v>2170.482</v>
      </c>
      <c r="I152">
        <v>5.0828440466161453</v>
      </c>
      <c r="J152">
        <v>3747.6709447619601</v>
      </c>
      <c r="K152">
        <v>0.61769165549760341</v>
      </c>
      <c r="L152">
        <v>9</v>
      </c>
    </row>
    <row r="153" spans="1:12" x14ac:dyDescent="0.25">
      <c r="A153">
        <v>3664</v>
      </c>
      <c r="C153">
        <v>20.291</v>
      </c>
      <c r="D153">
        <v>255</v>
      </c>
      <c r="E153">
        <v>255</v>
      </c>
      <c r="F153">
        <v>255</v>
      </c>
      <c r="G153">
        <v>2676.788</v>
      </c>
      <c r="H153">
        <v>2215.527</v>
      </c>
      <c r="I153">
        <v>5.0828440466161453</v>
      </c>
      <c r="J153">
        <v>3474.7307643431882</v>
      </c>
      <c r="K153">
        <v>0.69139328219582985</v>
      </c>
      <c r="L153">
        <v>9</v>
      </c>
    </row>
    <row r="154" spans="1:12" x14ac:dyDescent="0.25">
      <c r="A154">
        <v>3687</v>
      </c>
      <c r="C154">
        <v>20.291</v>
      </c>
      <c r="D154">
        <v>255</v>
      </c>
      <c r="E154">
        <v>255</v>
      </c>
      <c r="F154">
        <v>255</v>
      </c>
      <c r="G154">
        <v>2780.3919999999998</v>
      </c>
      <c r="H154">
        <v>2278.5909999999999</v>
      </c>
      <c r="I154">
        <v>5.0828440466161453</v>
      </c>
      <c r="J154">
        <v>3594.795768739164</v>
      </c>
      <c r="K154">
        <v>0.68653146203633353</v>
      </c>
      <c r="L154">
        <v>9</v>
      </c>
    </row>
    <row r="155" spans="1:12" x14ac:dyDescent="0.25">
      <c r="A155">
        <v>3692</v>
      </c>
      <c r="C155">
        <v>20.291</v>
      </c>
      <c r="D155">
        <v>255</v>
      </c>
      <c r="E155">
        <v>255</v>
      </c>
      <c r="F155">
        <v>255</v>
      </c>
      <c r="G155">
        <v>2550.6619999999989</v>
      </c>
      <c r="H155">
        <v>2283.0949999999998</v>
      </c>
      <c r="I155">
        <v>5.0828440466161453</v>
      </c>
      <c r="J155">
        <v>3423.214778138964</v>
      </c>
      <c r="K155">
        <v>0.73010075767566407</v>
      </c>
      <c r="L155">
        <v>9</v>
      </c>
    </row>
    <row r="156" spans="1:12" x14ac:dyDescent="0.25">
      <c r="A156">
        <v>3702</v>
      </c>
      <c r="C156">
        <v>20.291</v>
      </c>
      <c r="D156">
        <v>255</v>
      </c>
      <c r="E156">
        <v>255</v>
      </c>
      <c r="F156">
        <v>255</v>
      </c>
      <c r="G156">
        <v>3694.806</v>
      </c>
      <c r="H156">
        <v>2305.6179999999999</v>
      </c>
      <c r="I156">
        <v>5.0828440466161453</v>
      </c>
      <c r="J156">
        <v>4355.1654089781723</v>
      </c>
      <c r="K156">
        <v>0.55789139502325769</v>
      </c>
      <c r="L156">
        <v>9</v>
      </c>
    </row>
    <row r="157" spans="1:12" x14ac:dyDescent="0.25">
      <c r="A157">
        <v>3717</v>
      </c>
      <c r="C157">
        <v>20.291</v>
      </c>
      <c r="D157">
        <v>255</v>
      </c>
      <c r="E157">
        <v>255</v>
      </c>
      <c r="F157">
        <v>255</v>
      </c>
      <c r="G157">
        <v>3555.166999999999</v>
      </c>
      <c r="H157">
        <v>2337.1489999999999</v>
      </c>
      <c r="I157">
        <v>5.0828440466161453</v>
      </c>
      <c r="J157">
        <v>4254.5831577359013</v>
      </c>
      <c r="K157">
        <v>0.58155625896152552</v>
      </c>
      <c r="L157">
        <v>9</v>
      </c>
    </row>
    <row r="158" spans="1:12" x14ac:dyDescent="0.25">
      <c r="A158">
        <v>3718</v>
      </c>
      <c r="C158">
        <v>20.291</v>
      </c>
      <c r="D158">
        <v>255</v>
      </c>
      <c r="E158">
        <v>255</v>
      </c>
      <c r="F158">
        <v>255</v>
      </c>
      <c r="G158">
        <v>2658.77</v>
      </c>
      <c r="H158">
        <v>2341.654</v>
      </c>
      <c r="I158">
        <v>5.0828440466161453</v>
      </c>
      <c r="J158">
        <v>3542.9368282000169</v>
      </c>
      <c r="K158">
        <v>0.72206515501791102</v>
      </c>
      <c r="L158">
        <v>9</v>
      </c>
    </row>
    <row r="159" spans="1:12" x14ac:dyDescent="0.25">
      <c r="A159">
        <v>3723</v>
      </c>
      <c r="C159">
        <v>60.872</v>
      </c>
      <c r="D159">
        <v>255</v>
      </c>
      <c r="E159">
        <v>255</v>
      </c>
      <c r="F159">
        <v>255</v>
      </c>
      <c r="G159">
        <v>2403.514999999999</v>
      </c>
      <c r="H159">
        <v>2355.1669999999999</v>
      </c>
      <c r="I159">
        <v>8.8036718230019702</v>
      </c>
      <c r="J159">
        <v>3365.069977446828</v>
      </c>
      <c r="K159">
        <v>0.77523855690690202</v>
      </c>
      <c r="L159">
        <v>9</v>
      </c>
    </row>
    <row r="160" spans="1:12" x14ac:dyDescent="0.25">
      <c r="A160">
        <v>3743</v>
      </c>
      <c r="C160">
        <v>20.291</v>
      </c>
      <c r="D160">
        <v>255</v>
      </c>
      <c r="E160">
        <v>255</v>
      </c>
      <c r="F160">
        <v>255</v>
      </c>
      <c r="G160">
        <v>2532.6439999999989</v>
      </c>
      <c r="H160">
        <v>2391.203</v>
      </c>
      <c r="I160">
        <v>5.0828440466161453</v>
      </c>
      <c r="J160">
        <v>3483.1217920057002</v>
      </c>
      <c r="K160">
        <v>0.75668035085581919</v>
      </c>
      <c r="L160">
        <v>9</v>
      </c>
    </row>
    <row r="161" spans="1:12" x14ac:dyDescent="0.25">
      <c r="A161">
        <v>3749</v>
      </c>
      <c r="C161">
        <v>60.872</v>
      </c>
      <c r="D161">
        <v>255</v>
      </c>
      <c r="E161">
        <v>255</v>
      </c>
      <c r="F161">
        <v>255</v>
      </c>
      <c r="G161">
        <v>3418.53</v>
      </c>
      <c r="H161">
        <v>2401.7139999999999</v>
      </c>
      <c r="I161">
        <v>8.8036718230019702</v>
      </c>
      <c r="J161">
        <v>4177.8675779272853</v>
      </c>
      <c r="K161">
        <v>0.61244036726487794</v>
      </c>
      <c r="L161">
        <v>9</v>
      </c>
    </row>
    <row r="162" spans="1:12" x14ac:dyDescent="0.25">
      <c r="A162">
        <v>3753</v>
      </c>
      <c r="C162">
        <v>20.291</v>
      </c>
      <c r="D162">
        <v>255</v>
      </c>
      <c r="E162">
        <v>255</v>
      </c>
      <c r="F162">
        <v>255</v>
      </c>
      <c r="G162">
        <v>2424.5360000000001</v>
      </c>
      <c r="H162">
        <v>2404.717000000001</v>
      </c>
      <c r="I162">
        <v>5.0828440466161453</v>
      </c>
      <c r="J162">
        <v>3414.826300909755</v>
      </c>
      <c r="K162">
        <v>0.78129423909803331</v>
      </c>
      <c r="L162">
        <v>9</v>
      </c>
    </row>
    <row r="163" spans="1:12" x14ac:dyDescent="0.25">
      <c r="A163">
        <v>3762</v>
      </c>
      <c r="C163">
        <v>20.291</v>
      </c>
      <c r="D163">
        <v>255</v>
      </c>
      <c r="E163">
        <v>255</v>
      </c>
      <c r="F163">
        <v>255</v>
      </c>
      <c r="G163">
        <v>2429.0410000000002</v>
      </c>
      <c r="H163">
        <v>2418.23</v>
      </c>
      <c r="I163">
        <v>5.0828440466161453</v>
      </c>
      <c r="J163">
        <v>3427.5467192411838</v>
      </c>
      <c r="K163">
        <v>0.7831678399692511</v>
      </c>
      <c r="L163">
        <v>9</v>
      </c>
    </row>
    <row r="164" spans="1:12" x14ac:dyDescent="0.25">
      <c r="A164">
        <v>3765</v>
      </c>
      <c r="C164">
        <v>40.581000000000003</v>
      </c>
      <c r="D164">
        <v>255</v>
      </c>
      <c r="E164">
        <v>255</v>
      </c>
      <c r="F164">
        <v>255</v>
      </c>
      <c r="G164">
        <v>3298.41</v>
      </c>
      <c r="H164">
        <v>2424.9870000000001</v>
      </c>
      <c r="I164">
        <v>7.1881384213784898</v>
      </c>
      <c r="J164">
        <v>4093.9065058045721</v>
      </c>
      <c r="K164">
        <v>0.63396083413973892</v>
      </c>
      <c r="L164">
        <v>9</v>
      </c>
    </row>
    <row r="165" spans="1:12" x14ac:dyDescent="0.25">
      <c r="A165">
        <v>3766</v>
      </c>
      <c r="C165">
        <v>20.291</v>
      </c>
      <c r="D165">
        <v>255</v>
      </c>
      <c r="E165">
        <v>255</v>
      </c>
      <c r="F165">
        <v>255</v>
      </c>
      <c r="G165">
        <v>3735.3470000000002</v>
      </c>
      <c r="H165">
        <v>2422.735000000001</v>
      </c>
      <c r="I165">
        <v>5.0828440466161453</v>
      </c>
      <c r="J165">
        <v>4452.2423665647411</v>
      </c>
      <c r="K165">
        <v>0.5753883231932222</v>
      </c>
      <c r="L165">
        <v>9</v>
      </c>
    </row>
    <row r="166" spans="1:12" x14ac:dyDescent="0.25">
      <c r="A166">
        <v>3811</v>
      </c>
      <c r="C166">
        <v>20.291</v>
      </c>
      <c r="D166">
        <v>255</v>
      </c>
      <c r="E166">
        <v>255</v>
      </c>
      <c r="F166">
        <v>255</v>
      </c>
      <c r="G166">
        <v>3041.6529999999989</v>
      </c>
      <c r="H166">
        <v>2503.8159999999998</v>
      </c>
      <c r="I166">
        <v>5.0828440466161453</v>
      </c>
      <c r="J166">
        <v>3939.6379953321848</v>
      </c>
      <c r="K166">
        <v>0.68871381100647389</v>
      </c>
      <c r="L166">
        <v>9</v>
      </c>
    </row>
    <row r="167" spans="1:12" x14ac:dyDescent="0.25">
      <c r="A167">
        <v>3866</v>
      </c>
      <c r="C167">
        <v>20.291</v>
      </c>
      <c r="D167">
        <v>255</v>
      </c>
      <c r="E167">
        <v>255</v>
      </c>
      <c r="F167">
        <v>255</v>
      </c>
      <c r="G167">
        <v>3104.715999999999</v>
      </c>
      <c r="H167">
        <v>2611.924</v>
      </c>
      <c r="I167">
        <v>5.0828440466161453</v>
      </c>
      <c r="J167">
        <v>4057.2661266463651</v>
      </c>
      <c r="K167">
        <v>0.69940765630487922</v>
      </c>
      <c r="L167">
        <v>9</v>
      </c>
    </row>
    <row r="168" spans="1:12" x14ac:dyDescent="0.25">
      <c r="A168">
        <v>3887</v>
      </c>
      <c r="C168">
        <v>20.291</v>
      </c>
      <c r="D168">
        <v>255</v>
      </c>
      <c r="E168">
        <v>255</v>
      </c>
      <c r="F168">
        <v>255</v>
      </c>
      <c r="G168">
        <v>2929.0410000000002</v>
      </c>
      <c r="H168">
        <v>2638.951</v>
      </c>
      <c r="I168">
        <v>5.0828440466161453</v>
      </c>
      <c r="J168">
        <v>3942.5047317767421</v>
      </c>
      <c r="K168">
        <v>0.73334565388406669</v>
      </c>
      <c r="L168">
        <v>9</v>
      </c>
    </row>
    <row r="169" spans="1:12" x14ac:dyDescent="0.25">
      <c r="A169">
        <v>3897</v>
      </c>
      <c r="C169">
        <v>20.291</v>
      </c>
      <c r="D169">
        <v>255</v>
      </c>
      <c r="E169">
        <v>255</v>
      </c>
      <c r="F169">
        <v>255</v>
      </c>
      <c r="G169">
        <v>2933.5450000000001</v>
      </c>
      <c r="H169">
        <v>2652.4639999999999</v>
      </c>
      <c r="I169">
        <v>5.0828440466161453</v>
      </c>
      <c r="J169">
        <v>3954.9022160251948</v>
      </c>
      <c r="K169">
        <v>0.73512181590887327</v>
      </c>
      <c r="L169">
        <v>9</v>
      </c>
    </row>
    <row r="170" spans="1:12" x14ac:dyDescent="0.25">
      <c r="A170">
        <v>3915</v>
      </c>
      <c r="C170">
        <v>20.291</v>
      </c>
      <c r="D170">
        <v>255</v>
      </c>
      <c r="E170">
        <v>255</v>
      </c>
      <c r="F170">
        <v>255</v>
      </c>
      <c r="G170">
        <v>2676.788</v>
      </c>
      <c r="H170">
        <v>2670.482</v>
      </c>
      <c r="I170">
        <v>5.0828440466161453</v>
      </c>
      <c r="J170">
        <v>3781.093507078077</v>
      </c>
      <c r="K170">
        <v>0.78421887058510076</v>
      </c>
      <c r="L170">
        <v>9</v>
      </c>
    </row>
    <row r="171" spans="1:12" x14ac:dyDescent="0.25">
      <c r="A171">
        <v>3923</v>
      </c>
      <c r="C171">
        <v>20.291</v>
      </c>
      <c r="D171">
        <v>255</v>
      </c>
      <c r="E171">
        <v>255</v>
      </c>
      <c r="F171">
        <v>255</v>
      </c>
      <c r="G171">
        <v>2690.3020000000001</v>
      </c>
      <c r="H171">
        <v>2674.9870000000001</v>
      </c>
      <c r="I171">
        <v>5.0828440466161453</v>
      </c>
      <c r="J171">
        <v>3793.847690850675</v>
      </c>
      <c r="K171">
        <v>0.78254371167919512</v>
      </c>
      <c r="L171">
        <v>9</v>
      </c>
    </row>
    <row r="172" spans="1:12" x14ac:dyDescent="0.25">
      <c r="A172">
        <v>3938</v>
      </c>
      <c r="C172">
        <v>20.291</v>
      </c>
      <c r="D172">
        <v>255</v>
      </c>
      <c r="E172">
        <v>255</v>
      </c>
      <c r="F172">
        <v>255</v>
      </c>
      <c r="G172">
        <v>2694.806</v>
      </c>
      <c r="H172">
        <v>2688.5</v>
      </c>
      <c r="I172">
        <v>5.0828440466161453</v>
      </c>
      <c r="J172">
        <v>3806.574789444704</v>
      </c>
      <c r="K172">
        <v>0.78422676479672082</v>
      </c>
      <c r="L172">
        <v>9</v>
      </c>
    </row>
    <row r="173" spans="1:12" x14ac:dyDescent="0.25">
      <c r="A173">
        <v>3964</v>
      </c>
      <c r="C173">
        <v>20.291</v>
      </c>
      <c r="D173">
        <v>255</v>
      </c>
      <c r="E173">
        <v>255</v>
      </c>
      <c r="F173">
        <v>255</v>
      </c>
      <c r="G173">
        <v>3073.184999999999</v>
      </c>
      <c r="H173">
        <v>2711.0230000000001</v>
      </c>
      <c r="I173">
        <v>5.0828440466161453</v>
      </c>
      <c r="J173">
        <v>4098.0619505754185</v>
      </c>
      <c r="K173">
        <v>0.722867588715701</v>
      </c>
      <c r="L173">
        <v>9</v>
      </c>
    </row>
    <row r="174" spans="1:12" x14ac:dyDescent="0.25">
      <c r="A174">
        <v>3984</v>
      </c>
      <c r="C174">
        <v>20.291</v>
      </c>
      <c r="D174">
        <v>255</v>
      </c>
      <c r="E174">
        <v>255</v>
      </c>
      <c r="F174">
        <v>255</v>
      </c>
      <c r="G174">
        <v>3510.1219999999989</v>
      </c>
      <c r="H174">
        <v>2724.5360000000001</v>
      </c>
      <c r="I174">
        <v>5.0828440466161453</v>
      </c>
      <c r="J174">
        <v>4443.4280538993762</v>
      </c>
      <c r="K174">
        <v>0.66005566057317455</v>
      </c>
      <c r="L174">
        <v>9</v>
      </c>
    </row>
    <row r="175" spans="1:12" x14ac:dyDescent="0.25">
      <c r="A175">
        <v>3992</v>
      </c>
      <c r="C175">
        <v>20.291</v>
      </c>
      <c r="D175">
        <v>255</v>
      </c>
      <c r="E175">
        <v>255</v>
      </c>
      <c r="F175">
        <v>255</v>
      </c>
      <c r="G175">
        <v>3519.1309999999989</v>
      </c>
      <c r="H175">
        <v>2729.0410000000002</v>
      </c>
      <c r="I175">
        <v>5.0828440466161453</v>
      </c>
      <c r="J175">
        <v>4453.3075095755512</v>
      </c>
      <c r="K175">
        <v>0.65961436954371722</v>
      </c>
      <c r="L175">
        <v>9</v>
      </c>
    </row>
    <row r="176" spans="1:12" x14ac:dyDescent="0.25">
      <c r="A176">
        <v>4062</v>
      </c>
      <c r="C176">
        <v>20.291</v>
      </c>
      <c r="D176">
        <v>255</v>
      </c>
      <c r="E176">
        <v>255</v>
      </c>
      <c r="F176">
        <v>255</v>
      </c>
      <c r="G176">
        <v>3190.3020000000001</v>
      </c>
      <c r="H176">
        <v>2810.1219999999998</v>
      </c>
      <c r="I176">
        <v>5.0828440466161453</v>
      </c>
      <c r="J176">
        <v>4251.4482833603888</v>
      </c>
      <c r="K176">
        <v>0.72212388522961757</v>
      </c>
      <c r="L176">
        <v>9</v>
      </c>
    </row>
    <row r="177" spans="1:12" x14ac:dyDescent="0.25">
      <c r="A177">
        <v>4096</v>
      </c>
      <c r="C177">
        <v>40.581000000000003</v>
      </c>
      <c r="D177">
        <v>255</v>
      </c>
      <c r="E177">
        <v>255</v>
      </c>
      <c r="F177">
        <v>255</v>
      </c>
      <c r="G177">
        <v>3088.951</v>
      </c>
      <c r="H177">
        <v>2841.654</v>
      </c>
      <c r="I177">
        <v>7.1881384213784898</v>
      </c>
      <c r="J177">
        <v>4197.2152358578187</v>
      </c>
      <c r="K177">
        <v>0.74372386216139774</v>
      </c>
      <c r="L177">
        <v>9</v>
      </c>
    </row>
    <row r="178" spans="1:12" x14ac:dyDescent="0.25">
      <c r="A178">
        <v>4107</v>
      </c>
      <c r="C178">
        <v>20.291</v>
      </c>
      <c r="D178">
        <v>255</v>
      </c>
      <c r="E178">
        <v>255</v>
      </c>
      <c r="F178">
        <v>255</v>
      </c>
      <c r="G178">
        <v>2983.0949999999989</v>
      </c>
      <c r="H178">
        <v>2855.1669999999999</v>
      </c>
      <c r="I178">
        <v>5.0828440466161453</v>
      </c>
      <c r="J178">
        <v>4129.2655977684453</v>
      </c>
      <c r="K178">
        <v>0.7634896687758006</v>
      </c>
      <c r="L178">
        <v>9</v>
      </c>
    </row>
    <row r="179" spans="1:12" x14ac:dyDescent="0.25">
      <c r="A179">
        <v>4143</v>
      </c>
      <c r="C179">
        <v>20.291</v>
      </c>
      <c r="D179">
        <v>255</v>
      </c>
      <c r="E179">
        <v>255</v>
      </c>
      <c r="F179">
        <v>255</v>
      </c>
      <c r="G179">
        <v>3325.4369999999999</v>
      </c>
      <c r="H179">
        <v>2913.726000000001</v>
      </c>
      <c r="I179">
        <v>5.0828440466161453</v>
      </c>
      <c r="J179">
        <v>4421.3493917632204</v>
      </c>
      <c r="K179">
        <v>0.71950551622244896</v>
      </c>
      <c r="L179">
        <v>9</v>
      </c>
    </row>
    <row r="180" spans="1:12" x14ac:dyDescent="0.25">
      <c r="A180">
        <v>4191</v>
      </c>
      <c r="C180">
        <v>20.291</v>
      </c>
      <c r="D180">
        <v>255</v>
      </c>
      <c r="E180">
        <v>255</v>
      </c>
      <c r="F180">
        <v>255</v>
      </c>
      <c r="G180">
        <v>3149.761</v>
      </c>
      <c r="H180">
        <v>2981.293000000001</v>
      </c>
      <c r="I180">
        <v>5.0828440466161453</v>
      </c>
      <c r="J180">
        <v>4336.9461962272489</v>
      </c>
      <c r="K180">
        <v>0.75792725550810647</v>
      </c>
      <c r="L180">
        <v>9</v>
      </c>
    </row>
    <row r="181" spans="1:12" x14ac:dyDescent="0.25">
      <c r="A181">
        <v>4196</v>
      </c>
      <c r="C181">
        <v>20.291</v>
      </c>
      <c r="D181">
        <v>255</v>
      </c>
      <c r="E181">
        <v>255</v>
      </c>
      <c r="F181">
        <v>255</v>
      </c>
      <c r="G181">
        <v>3050.6619999999989</v>
      </c>
      <c r="H181">
        <v>2990.302000000001</v>
      </c>
      <c r="I181">
        <v>5.0828440466161453</v>
      </c>
      <c r="J181">
        <v>4271.8198334489716</v>
      </c>
      <c r="K181">
        <v>0.77540671312137166</v>
      </c>
      <c r="L181">
        <v>9</v>
      </c>
    </row>
    <row r="182" spans="1:12" x14ac:dyDescent="0.25">
      <c r="A182">
        <v>4213</v>
      </c>
      <c r="C182">
        <v>20.291</v>
      </c>
      <c r="D182">
        <v>255</v>
      </c>
      <c r="E182">
        <v>255</v>
      </c>
      <c r="F182">
        <v>255</v>
      </c>
      <c r="G182">
        <v>3046.157999999999</v>
      </c>
      <c r="H182">
        <v>3003.8159999999998</v>
      </c>
      <c r="I182">
        <v>5.0828440466161453</v>
      </c>
      <c r="J182">
        <v>4278.0824118780129</v>
      </c>
      <c r="K182">
        <v>0.77839956990107395</v>
      </c>
      <c r="L182">
        <v>9</v>
      </c>
    </row>
    <row r="183" spans="1:12" x14ac:dyDescent="0.25">
      <c r="A183">
        <v>4230</v>
      </c>
      <c r="C183">
        <v>20.291</v>
      </c>
      <c r="D183">
        <v>255</v>
      </c>
      <c r="E183">
        <v>255</v>
      </c>
      <c r="F183">
        <v>255</v>
      </c>
      <c r="G183">
        <v>3050.6619999999989</v>
      </c>
      <c r="H183">
        <v>3030.8429999999998</v>
      </c>
      <c r="I183">
        <v>5.0828440466161453</v>
      </c>
      <c r="J183">
        <v>4300.2962605956573</v>
      </c>
      <c r="K183">
        <v>0.78213927767122282</v>
      </c>
      <c r="L183">
        <v>9</v>
      </c>
    </row>
    <row r="184" spans="1:12" x14ac:dyDescent="0.25">
      <c r="A184">
        <v>4241</v>
      </c>
      <c r="C184">
        <v>81.162000000000006</v>
      </c>
      <c r="D184">
        <v>255</v>
      </c>
      <c r="E184">
        <v>255</v>
      </c>
      <c r="F184">
        <v>255</v>
      </c>
      <c r="G184">
        <v>3070.933</v>
      </c>
      <c r="H184">
        <v>3069.1309999999999</v>
      </c>
      <c r="I184">
        <v>10.165562843728591</v>
      </c>
      <c r="J184">
        <v>4341.6810782978991</v>
      </c>
      <c r="K184">
        <v>0.78510468112295362</v>
      </c>
      <c r="L184">
        <v>9</v>
      </c>
    </row>
    <row r="187" spans="1:12" x14ac:dyDescent="0.25">
      <c r="A187" t="s">
        <v>66</v>
      </c>
      <c r="B187" t="s">
        <v>45</v>
      </c>
    </row>
    <row r="188" spans="1:12" x14ac:dyDescent="0.25">
      <c r="A188" t="s">
        <v>67</v>
      </c>
      <c r="B188">
        <v>151</v>
      </c>
    </row>
    <row r="189" spans="1:12" x14ac:dyDescent="0.25">
      <c r="A189" t="s">
        <v>68</v>
      </c>
      <c r="B189">
        <v>23</v>
      </c>
    </row>
    <row r="190" spans="1:12" x14ac:dyDescent="0.25">
      <c r="A190" t="s">
        <v>69</v>
      </c>
      <c r="B190">
        <v>6</v>
      </c>
    </row>
    <row r="191" spans="1:12" x14ac:dyDescent="0.25">
      <c r="A191" t="s">
        <v>70</v>
      </c>
      <c r="B191">
        <v>3</v>
      </c>
    </row>
    <row r="192" spans="1:12" x14ac:dyDescent="0.25">
      <c r="A192" t="s">
        <v>71</v>
      </c>
      <c r="B192">
        <v>0</v>
      </c>
    </row>
    <row r="193" spans="1:2" x14ac:dyDescent="0.25">
      <c r="A193" t="s">
        <v>72</v>
      </c>
      <c r="B193">
        <v>0</v>
      </c>
    </row>
    <row r="194" spans="1:2" x14ac:dyDescent="0.25">
      <c r="A194" t="s">
        <v>73</v>
      </c>
      <c r="B194">
        <v>0</v>
      </c>
    </row>
    <row r="195" spans="1:2" x14ac:dyDescent="0.25">
      <c r="A195" t="s">
        <v>74</v>
      </c>
      <c r="B195">
        <v>0</v>
      </c>
    </row>
    <row r="196" spans="1:2" x14ac:dyDescent="0.25">
      <c r="A196" t="s">
        <v>75</v>
      </c>
      <c r="B196">
        <v>0</v>
      </c>
    </row>
    <row r="197" spans="1:2" x14ac:dyDescent="0.25">
      <c r="A197" t="s">
        <v>76</v>
      </c>
      <c r="B197">
        <v>0</v>
      </c>
    </row>
    <row r="215" spans="1:2" x14ac:dyDescent="0.25">
      <c r="A215" t="s">
        <v>77</v>
      </c>
      <c r="B215" t="s">
        <v>45</v>
      </c>
    </row>
    <row r="216" spans="1:2" x14ac:dyDescent="0.25">
      <c r="A216" t="s">
        <v>270</v>
      </c>
      <c r="B216">
        <v>100</v>
      </c>
    </row>
    <row r="217" spans="1:2" x14ac:dyDescent="0.25">
      <c r="A217" t="s">
        <v>271</v>
      </c>
      <c r="B217">
        <v>0</v>
      </c>
    </row>
    <row r="218" spans="1:2" x14ac:dyDescent="0.25">
      <c r="A218" t="s">
        <v>272</v>
      </c>
      <c r="B218">
        <v>51</v>
      </c>
    </row>
    <row r="219" spans="1:2" x14ac:dyDescent="0.25">
      <c r="A219" t="s">
        <v>273</v>
      </c>
      <c r="B219">
        <v>0</v>
      </c>
    </row>
    <row r="220" spans="1:2" x14ac:dyDescent="0.25">
      <c r="A220" t="s">
        <v>274</v>
      </c>
      <c r="B220">
        <v>16</v>
      </c>
    </row>
    <row r="221" spans="1:2" x14ac:dyDescent="0.25">
      <c r="A221" t="s">
        <v>275</v>
      </c>
      <c r="B221">
        <v>7</v>
      </c>
    </row>
    <row r="222" spans="1:2" x14ac:dyDescent="0.25">
      <c r="A222" t="s">
        <v>276</v>
      </c>
      <c r="B222">
        <v>3</v>
      </c>
    </row>
    <row r="223" spans="1:2" x14ac:dyDescent="0.25">
      <c r="A223" t="s">
        <v>277</v>
      </c>
      <c r="B223">
        <v>2</v>
      </c>
    </row>
    <row r="224" spans="1:2" x14ac:dyDescent="0.25">
      <c r="A224" t="s">
        <v>278</v>
      </c>
      <c r="B224">
        <v>1</v>
      </c>
    </row>
    <row r="225" spans="1:2" x14ac:dyDescent="0.25">
      <c r="A225" t="s">
        <v>279</v>
      </c>
      <c r="B225">
        <v>3</v>
      </c>
    </row>
    <row r="243" spans="1:2" x14ac:dyDescent="0.25">
      <c r="A243" t="s">
        <v>88</v>
      </c>
      <c r="B243" t="s">
        <v>45</v>
      </c>
    </row>
    <row r="244" spans="1:2" x14ac:dyDescent="0.25">
      <c r="A244" t="s">
        <v>89</v>
      </c>
      <c r="B244">
        <v>151</v>
      </c>
    </row>
    <row r="245" spans="1:2" x14ac:dyDescent="0.25">
      <c r="A245" t="s">
        <v>90</v>
      </c>
      <c r="B245">
        <v>23</v>
      </c>
    </row>
    <row r="246" spans="1:2" x14ac:dyDescent="0.25">
      <c r="A246" t="s">
        <v>91</v>
      </c>
      <c r="B246">
        <v>6</v>
      </c>
    </row>
    <row r="247" spans="1:2" x14ac:dyDescent="0.25">
      <c r="A247" t="s">
        <v>92</v>
      </c>
      <c r="B247">
        <v>3</v>
      </c>
    </row>
    <row r="248" spans="1:2" x14ac:dyDescent="0.25">
      <c r="A248" t="s">
        <v>93</v>
      </c>
      <c r="B248">
        <v>0</v>
      </c>
    </row>
    <row r="249" spans="1:2" x14ac:dyDescent="0.25">
      <c r="A249" t="s">
        <v>94</v>
      </c>
      <c r="B249">
        <v>0</v>
      </c>
    </row>
    <row r="250" spans="1:2" x14ac:dyDescent="0.25">
      <c r="A250" t="s">
        <v>95</v>
      </c>
      <c r="B250">
        <v>0</v>
      </c>
    </row>
    <row r="251" spans="1:2" x14ac:dyDescent="0.25">
      <c r="A251" t="s">
        <v>96</v>
      </c>
      <c r="B251">
        <v>0</v>
      </c>
    </row>
    <row r="252" spans="1:2" x14ac:dyDescent="0.25">
      <c r="A252" t="s">
        <v>97</v>
      </c>
      <c r="B252">
        <v>0</v>
      </c>
    </row>
    <row r="253" spans="1:2" x14ac:dyDescent="0.25">
      <c r="A253" t="s">
        <v>98</v>
      </c>
      <c r="B253">
        <v>0</v>
      </c>
    </row>
    <row r="271" spans="1:2" x14ac:dyDescent="0.25">
      <c r="A271" t="s">
        <v>99</v>
      </c>
      <c r="B271" t="s">
        <v>45</v>
      </c>
    </row>
    <row r="272" spans="1:2" x14ac:dyDescent="0.25">
      <c r="A272" t="s">
        <v>280</v>
      </c>
      <c r="B272">
        <v>100</v>
      </c>
    </row>
    <row r="273" spans="1:2" x14ac:dyDescent="0.25">
      <c r="A273" t="s">
        <v>281</v>
      </c>
      <c r="B273">
        <v>0</v>
      </c>
    </row>
    <row r="274" spans="1:2" x14ac:dyDescent="0.25">
      <c r="A274" t="s">
        <v>282</v>
      </c>
      <c r="B274">
        <v>51</v>
      </c>
    </row>
    <row r="275" spans="1:2" x14ac:dyDescent="0.25">
      <c r="A275" t="s">
        <v>283</v>
      </c>
      <c r="B275">
        <v>0</v>
      </c>
    </row>
    <row r="276" spans="1:2" x14ac:dyDescent="0.25">
      <c r="A276" t="s">
        <v>284</v>
      </c>
      <c r="B276">
        <v>16</v>
      </c>
    </row>
    <row r="277" spans="1:2" x14ac:dyDescent="0.25">
      <c r="A277" t="s">
        <v>285</v>
      </c>
      <c r="B277">
        <v>7</v>
      </c>
    </row>
    <row r="278" spans="1:2" x14ac:dyDescent="0.25">
      <c r="A278" t="s">
        <v>286</v>
      </c>
      <c r="B278">
        <v>3</v>
      </c>
    </row>
    <row r="279" spans="1:2" x14ac:dyDescent="0.25">
      <c r="A279" t="s">
        <v>287</v>
      </c>
      <c r="B279">
        <v>2</v>
      </c>
    </row>
    <row r="280" spans="1:2" x14ac:dyDescent="0.25">
      <c r="A280" t="s">
        <v>288</v>
      </c>
      <c r="B280">
        <v>1</v>
      </c>
    </row>
    <row r="281" spans="1:2" x14ac:dyDescent="0.25">
      <c r="A281" t="s">
        <v>289</v>
      </c>
      <c r="B281">
        <v>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16"/>
  <sheetViews>
    <sheetView workbookViewId="0"/>
  </sheetViews>
  <sheetFormatPr defaultRowHeight="15" x14ac:dyDescent="0.25"/>
  <sheetData>
    <row r="1" spans="1:16" x14ac:dyDescent="0.25">
      <c r="A1" t="s">
        <v>47</v>
      </c>
      <c r="B1" t="s">
        <v>48</v>
      </c>
      <c r="C1" t="s">
        <v>49</v>
      </c>
      <c r="D1" t="s">
        <v>31</v>
      </c>
      <c r="E1" t="s">
        <v>50</v>
      </c>
      <c r="F1" t="s">
        <v>51</v>
      </c>
      <c r="G1" t="s">
        <v>52</v>
      </c>
      <c r="H1" t="s">
        <v>53</v>
      </c>
      <c r="I1" t="s">
        <v>40</v>
      </c>
      <c r="J1" t="s">
        <v>54</v>
      </c>
      <c r="K1" t="s">
        <v>55</v>
      </c>
      <c r="L1" t="s">
        <v>56</v>
      </c>
      <c r="O1" t="s">
        <v>57</v>
      </c>
    </row>
    <row r="2" spans="1:16" x14ac:dyDescent="0.25">
      <c r="A2">
        <v>2500</v>
      </c>
      <c r="C2">
        <v>40.581000000000003</v>
      </c>
      <c r="D2">
        <v>255</v>
      </c>
      <c r="E2">
        <v>255</v>
      </c>
      <c r="F2">
        <v>255</v>
      </c>
      <c r="G2">
        <v>61.923999999999978</v>
      </c>
      <c r="H2">
        <v>107.4189999999999</v>
      </c>
      <c r="I2">
        <v>7.1881384213784898</v>
      </c>
      <c r="J2">
        <v>123.98960979453059</v>
      </c>
      <c r="K2">
        <v>1.0478568233897221</v>
      </c>
      <c r="L2">
        <v>10</v>
      </c>
      <c r="O2" t="s">
        <v>58</v>
      </c>
      <c r="P2">
        <v>318</v>
      </c>
    </row>
    <row r="3" spans="1:16" x14ac:dyDescent="0.25">
      <c r="A3">
        <v>2660</v>
      </c>
      <c r="C3">
        <v>40.581000000000003</v>
      </c>
      <c r="D3">
        <v>255</v>
      </c>
      <c r="E3">
        <v>255</v>
      </c>
      <c r="F3">
        <v>255</v>
      </c>
      <c r="G3">
        <v>332.19399999999951</v>
      </c>
      <c r="H3">
        <v>490.30200000000059</v>
      </c>
      <c r="I3">
        <v>7.1881384213784898</v>
      </c>
      <c r="J3">
        <v>592.24058020368739</v>
      </c>
      <c r="K3">
        <v>0.97531105257330264</v>
      </c>
      <c r="L3">
        <v>10</v>
      </c>
      <c r="O3" t="s">
        <v>59</v>
      </c>
      <c r="P3">
        <v>18423.884999999998</v>
      </c>
    </row>
    <row r="4" spans="1:16" x14ac:dyDescent="0.25">
      <c r="A4">
        <v>2822</v>
      </c>
      <c r="C4">
        <v>40.581000000000003</v>
      </c>
      <c r="D4">
        <v>255</v>
      </c>
      <c r="E4">
        <v>255</v>
      </c>
      <c r="F4">
        <v>255</v>
      </c>
      <c r="G4">
        <v>805.16699999999946</v>
      </c>
      <c r="H4">
        <v>819.13100000000031</v>
      </c>
      <c r="I4">
        <v>7.1881384213784898</v>
      </c>
      <c r="J4">
        <v>1148.594572967329</v>
      </c>
      <c r="K4">
        <v>0.79399489626338626</v>
      </c>
      <c r="L4">
        <v>10</v>
      </c>
      <c r="O4" t="s">
        <v>60</v>
      </c>
      <c r="P4">
        <v>5.144479894778535E-2</v>
      </c>
    </row>
    <row r="5" spans="1:16" x14ac:dyDescent="0.25">
      <c r="A5">
        <v>2840</v>
      </c>
      <c r="C5">
        <v>40.581000000000003</v>
      </c>
      <c r="D5">
        <v>255</v>
      </c>
      <c r="E5">
        <v>255</v>
      </c>
      <c r="F5">
        <v>255</v>
      </c>
      <c r="G5">
        <v>715.07699999999932</v>
      </c>
      <c r="H5">
        <v>837.14900000000034</v>
      </c>
      <c r="I5">
        <v>7.1881384213784898</v>
      </c>
      <c r="J5">
        <v>1100.978457613953</v>
      </c>
      <c r="K5">
        <v>0.86387982015068998</v>
      </c>
      <c r="L5">
        <v>10</v>
      </c>
      <c r="O5" t="s">
        <v>61</v>
      </c>
      <c r="P5">
        <v>5.0828440466161453</v>
      </c>
    </row>
    <row r="6" spans="1:16" x14ac:dyDescent="0.25">
      <c r="A6">
        <v>2843</v>
      </c>
      <c r="C6">
        <v>81.162000000000006</v>
      </c>
      <c r="D6">
        <v>255</v>
      </c>
      <c r="E6">
        <v>255</v>
      </c>
      <c r="F6">
        <v>255</v>
      </c>
      <c r="G6">
        <v>629.49099999999999</v>
      </c>
      <c r="H6">
        <v>843.90599999999995</v>
      </c>
      <c r="I6">
        <v>10.165562843728591</v>
      </c>
      <c r="J6">
        <v>1052.8229936304581</v>
      </c>
      <c r="K6">
        <v>0.92990800585526001</v>
      </c>
      <c r="L6">
        <v>10</v>
      </c>
      <c r="O6" t="s">
        <v>62</v>
      </c>
      <c r="P6">
        <v>7.1881384213784898</v>
      </c>
    </row>
    <row r="7" spans="1:16" x14ac:dyDescent="0.25">
      <c r="A7">
        <v>2844</v>
      </c>
      <c r="C7">
        <v>40.581000000000003</v>
      </c>
      <c r="D7">
        <v>255</v>
      </c>
      <c r="E7">
        <v>255</v>
      </c>
      <c r="F7">
        <v>255</v>
      </c>
      <c r="G7">
        <v>805.16699999999946</v>
      </c>
      <c r="H7">
        <v>841.65400000000045</v>
      </c>
      <c r="I7">
        <v>7.1881384213784898</v>
      </c>
      <c r="J7">
        <v>1164.764076371262</v>
      </c>
      <c r="K7">
        <v>0.80755055968045764</v>
      </c>
      <c r="L7">
        <v>10</v>
      </c>
      <c r="O7" t="s">
        <v>63</v>
      </c>
      <c r="P7">
        <v>10.165562843728591</v>
      </c>
    </row>
    <row r="8" spans="1:16" x14ac:dyDescent="0.25">
      <c r="A8">
        <v>2850</v>
      </c>
      <c r="C8">
        <v>81.162000000000006</v>
      </c>
      <c r="D8">
        <v>255</v>
      </c>
      <c r="E8">
        <v>255</v>
      </c>
      <c r="F8">
        <v>255</v>
      </c>
      <c r="G8">
        <v>838.95100000000002</v>
      </c>
      <c r="H8">
        <v>848.40999999999985</v>
      </c>
      <c r="I8">
        <v>10.165562843728591</v>
      </c>
      <c r="J8">
        <v>1193.163152507233</v>
      </c>
      <c r="K8">
        <v>0.79100389976271734</v>
      </c>
      <c r="L8">
        <v>10</v>
      </c>
      <c r="O8" t="s">
        <v>64</v>
      </c>
      <c r="P8">
        <v>1.8678165097764079</v>
      </c>
    </row>
    <row r="9" spans="1:16" x14ac:dyDescent="0.25">
      <c r="A9">
        <v>2879</v>
      </c>
      <c r="C9">
        <v>40.581000000000003</v>
      </c>
      <c r="D9">
        <v>255</v>
      </c>
      <c r="E9">
        <v>255</v>
      </c>
      <c r="F9">
        <v>255</v>
      </c>
      <c r="G9">
        <v>764.6260000000002</v>
      </c>
      <c r="H9">
        <v>882.19400000000041</v>
      </c>
      <c r="I9">
        <v>7.1881384213784898</v>
      </c>
      <c r="J9">
        <v>1167.4412933899509</v>
      </c>
      <c r="K9">
        <v>0.85666817087459379</v>
      </c>
      <c r="L9">
        <v>10</v>
      </c>
      <c r="O9" t="s">
        <v>65</v>
      </c>
      <c r="P9">
        <v>0.31000983124191411</v>
      </c>
    </row>
    <row r="10" spans="1:16" x14ac:dyDescent="0.25">
      <c r="A10">
        <v>2940</v>
      </c>
      <c r="C10">
        <v>60.872</v>
      </c>
      <c r="D10">
        <v>255</v>
      </c>
      <c r="E10">
        <v>255</v>
      </c>
      <c r="F10">
        <v>255</v>
      </c>
      <c r="G10">
        <v>568.67999999999938</v>
      </c>
      <c r="H10">
        <v>922.73500000000058</v>
      </c>
      <c r="I10">
        <v>8.8036718230019702</v>
      </c>
      <c r="J10">
        <v>1083.898898710115</v>
      </c>
      <c r="K10">
        <v>1.0184789083818531</v>
      </c>
      <c r="L10">
        <v>10</v>
      </c>
    </row>
    <row r="11" spans="1:16" x14ac:dyDescent="0.25">
      <c r="A11">
        <v>2949</v>
      </c>
      <c r="C11">
        <v>40.581000000000003</v>
      </c>
      <c r="D11">
        <v>255</v>
      </c>
      <c r="E11">
        <v>255</v>
      </c>
      <c r="F11">
        <v>255</v>
      </c>
      <c r="G11">
        <v>606.96900000000005</v>
      </c>
      <c r="H11">
        <v>927.23900000000049</v>
      </c>
      <c r="I11">
        <v>7.1881384213784898</v>
      </c>
      <c r="J11">
        <v>1108.234420184647</v>
      </c>
      <c r="K11">
        <v>0.99119540209365409</v>
      </c>
      <c r="L11">
        <v>10</v>
      </c>
    </row>
    <row r="12" spans="1:16" x14ac:dyDescent="0.25">
      <c r="A12">
        <v>2953</v>
      </c>
      <c r="C12">
        <v>40.581000000000003</v>
      </c>
      <c r="D12">
        <v>255</v>
      </c>
      <c r="E12">
        <v>255</v>
      </c>
      <c r="F12">
        <v>255</v>
      </c>
      <c r="G12">
        <v>417.77899999999948</v>
      </c>
      <c r="H12">
        <v>931.7440000000006</v>
      </c>
      <c r="I12">
        <v>7.1881384213784898</v>
      </c>
      <c r="J12">
        <v>1021.120058747746</v>
      </c>
      <c r="K12">
        <v>1.14928717085289</v>
      </c>
      <c r="L12">
        <v>10</v>
      </c>
    </row>
    <row r="13" spans="1:16" x14ac:dyDescent="0.25">
      <c r="A13">
        <v>2954</v>
      </c>
      <c r="C13">
        <v>40.581000000000003</v>
      </c>
      <c r="D13">
        <v>255</v>
      </c>
      <c r="E13">
        <v>255</v>
      </c>
      <c r="F13">
        <v>255</v>
      </c>
      <c r="G13">
        <v>440.30199999999968</v>
      </c>
      <c r="H13">
        <v>931.7440000000006</v>
      </c>
      <c r="I13">
        <v>7.1881384213784898</v>
      </c>
      <c r="J13">
        <v>1030.5400199604089</v>
      </c>
      <c r="K13">
        <v>1.1293432765702081</v>
      </c>
      <c r="L13">
        <v>10</v>
      </c>
    </row>
    <row r="14" spans="1:16" x14ac:dyDescent="0.25">
      <c r="A14">
        <v>2971</v>
      </c>
      <c r="C14">
        <v>40.581000000000003</v>
      </c>
      <c r="D14">
        <v>255</v>
      </c>
      <c r="E14">
        <v>255</v>
      </c>
      <c r="F14">
        <v>255</v>
      </c>
      <c r="G14">
        <v>787.14899999999943</v>
      </c>
      <c r="H14">
        <v>945.25700000000052</v>
      </c>
      <c r="I14">
        <v>7.1881384213784898</v>
      </c>
      <c r="J14">
        <v>1230.087128723002</v>
      </c>
      <c r="K14">
        <v>0.8764110118305567</v>
      </c>
      <c r="L14">
        <v>10</v>
      </c>
    </row>
    <row r="15" spans="1:16" x14ac:dyDescent="0.25">
      <c r="A15">
        <v>3062</v>
      </c>
      <c r="C15">
        <v>40.581000000000003</v>
      </c>
      <c r="D15">
        <v>255</v>
      </c>
      <c r="E15">
        <v>255</v>
      </c>
      <c r="F15">
        <v>255</v>
      </c>
      <c r="G15">
        <v>769.1309999999994</v>
      </c>
      <c r="H15">
        <v>1008.320000000001</v>
      </c>
      <c r="I15">
        <v>7.1881384213784898</v>
      </c>
      <c r="J15">
        <v>1268.1765324910409</v>
      </c>
      <c r="K15">
        <v>0.91916313748903289</v>
      </c>
      <c r="L15">
        <v>10</v>
      </c>
    </row>
    <row r="16" spans="1:16" x14ac:dyDescent="0.25">
      <c r="A16">
        <v>3114</v>
      </c>
      <c r="C16">
        <v>40.581000000000003</v>
      </c>
      <c r="D16">
        <v>255</v>
      </c>
      <c r="E16">
        <v>255</v>
      </c>
      <c r="F16">
        <v>255</v>
      </c>
      <c r="G16">
        <v>827.6889999999994</v>
      </c>
      <c r="H16">
        <v>1062.374</v>
      </c>
      <c r="I16">
        <v>7.1881384213784898</v>
      </c>
      <c r="J16">
        <v>1346.7396172226461</v>
      </c>
      <c r="K16">
        <v>0.90893369572961735</v>
      </c>
      <c r="L16">
        <v>10</v>
      </c>
    </row>
    <row r="17" spans="1:12" x14ac:dyDescent="0.25">
      <c r="A17">
        <v>3127</v>
      </c>
      <c r="C17">
        <v>81.162000000000006</v>
      </c>
      <c r="D17">
        <v>255</v>
      </c>
      <c r="E17">
        <v>255</v>
      </c>
      <c r="F17">
        <v>255</v>
      </c>
      <c r="G17">
        <v>611.47299999999996</v>
      </c>
      <c r="H17">
        <v>1073.636</v>
      </c>
      <c r="I17">
        <v>10.165562843728591</v>
      </c>
      <c r="J17">
        <v>1235.55392040372</v>
      </c>
      <c r="K17">
        <v>1.0530790348352339</v>
      </c>
      <c r="L17">
        <v>10</v>
      </c>
    </row>
    <row r="18" spans="1:12" x14ac:dyDescent="0.25">
      <c r="A18">
        <v>3128</v>
      </c>
      <c r="C18">
        <v>101.453</v>
      </c>
      <c r="D18">
        <v>255</v>
      </c>
      <c r="E18">
        <v>255</v>
      </c>
      <c r="F18">
        <v>255</v>
      </c>
      <c r="G18">
        <v>829.04100000000017</v>
      </c>
      <c r="H18">
        <v>1077.690000000001</v>
      </c>
      <c r="I18">
        <v>11.36547278084007</v>
      </c>
      <c r="J18">
        <v>1359.678166251485</v>
      </c>
      <c r="K18">
        <v>0.91507231538683742</v>
      </c>
      <c r="L18">
        <v>10</v>
      </c>
    </row>
    <row r="19" spans="1:12" x14ac:dyDescent="0.25">
      <c r="A19">
        <v>3141</v>
      </c>
      <c r="C19">
        <v>40.581000000000003</v>
      </c>
      <c r="D19">
        <v>255</v>
      </c>
      <c r="E19">
        <v>255</v>
      </c>
      <c r="F19">
        <v>255</v>
      </c>
      <c r="G19">
        <v>1093.4549999999999</v>
      </c>
      <c r="H19">
        <v>1102.915</v>
      </c>
      <c r="I19">
        <v>7.1881384213784898</v>
      </c>
      <c r="J19">
        <v>1553.082526541973</v>
      </c>
      <c r="K19">
        <v>0.7897052434898888</v>
      </c>
      <c r="L19">
        <v>10</v>
      </c>
    </row>
    <row r="20" spans="1:12" x14ac:dyDescent="0.25">
      <c r="A20">
        <v>3145</v>
      </c>
      <c r="C20">
        <v>40.581000000000003</v>
      </c>
      <c r="D20">
        <v>255</v>
      </c>
      <c r="E20">
        <v>255</v>
      </c>
      <c r="F20">
        <v>255</v>
      </c>
      <c r="G20">
        <v>606.96900000000005</v>
      </c>
      <c r="H20">
        <v>1107.4190000000001</v>
      </c>
      <c r="I20">
        <v>7.1881384213784898</v>
      </c>
      <c r="J20">
        <v>1262.8492421987669</v>
      </c>
      <c r="K20">
        <v>1.069418125846332</v>
      </c>
      <c r="L20">
        <v>10</v>
      </c>
    </row>
    <row r="21" spans="1:12" x14ac:dyDescent="0.25">
      <c r="A21">
        <v>3159</v>
      </c>
      <c r="C21">
        <v>60.872</v>
      </c>
      <c r="D21">
        <v>255</v>
      </c>
      <c r="E21">
        <v>255</v>
      </c>
      <c r="F21">
        <v>255</v>
      </c>
      <c r="G21">
        <v>883.99600000000009</v>
      </c>
      <c r="H21">
        <v>1120.933</v>
      </c>
      <c r="I21">
        <v>8.8036718230019702</v>
      </c>
      <c r="J21">
        <v>1427.5642607269911</v>
      </c>
      <c r="K21">
        <v>0.90302983094846068</v>
      </c>
      <c r="L21">
        <v>10</v>
      </c>
    </row>
    <row r="22" spans="1:12" x14ac:dyDescent="0.25">
      <c r="A22">
        <v>3166</v>
      </c>
      <c r="C22">
        <v>40.581000000000003</v>
      </c>
      <c r="D22">
        <v>255</v>
      </c>
      <c r="E22">
        <v>255</v>
      </c>
      <c r="F22">
        <v>255</v>
      </c>
      <c r="G22">
        <v>823.18499999999949</v>
      </c>
      <c r="H22">
        <v>1134.4459999999999</v>
      </c>
      <c r="I22">
        <v>7.1881384213784898</v>
      </c>
      <c r="J22">
        <v>1401.64234779811</v>
      </c>
      <c r="K22">
        <v>0.94307707438730226</v>
      </c>
      <c r="L22">
        <v>10</v>
      </c>
    </row>
    <row r="23" spans="1:12" x14ac:dyDescent="0.25">
      <c r="A23">
        <v>3185</v>
      </c>
      <c r="C23">
        <v>40.581000000000003</v>
      </c>
      <c r="D23">
        <v>255</v>
      </c>
      <c r="E23">
        <v>255</v>
      </c>
      <c r="F23">
        <v>255</v>
      </c>
      <c r="G23">
        <v>751.11299999999937</v>
      </c>
      <c r="H23">
        <v>1170.482</v>
      </c>
      <c r="I23">
        <v>7.1881384213784898</v>
      </c>
      <c r="J23">
        <v>1390.754777483435</v>
      </c>
      <c r="K23">
        <v>1.0002691544014219</v>
      </c>
      <c r="L23">
        <v>10</v>
      </c>
    </row>
    <row r="24" spans="1:12" x14ac:dyDescent="0.25">
      <c r="A24">
        <v>3186</v>
      </c>
      <c r="C24">
        <v>40.581000000000003</v>
      </c>
      <c r="D24">
        <v>255</v>
      </c>
      <c r="E24">
        <v>255</v>
      </c>
      <c r="F24">
        <v>255</v>
      </c>
      <c r="G24">
        <v>1066.4280000000001</v>
      </c>
      <c r="H24">
        <v>1170.482</v>
      </c>
      <c r="I24">
        <v>7.1881384213784898</v>
      </c>
      <c r="J24">
        <v>1583.444596917745</v>
      </c>
      <c r="K24">
        <v>0.83188150247458392</v>
      </c>
      <c r="L24">
        <v>10</v>
      </c>
    </row>
    <row r="25" spans="1:12" x14ac:dyDescent="0.25">
      <c r="A25">
        <v>3189</v>
      </c>
      <c r="C25">
        <v>40.581000000000003</v>
      </c>
      <c r="D25">
        <v>255</v>
      </c>
      <c r="E25">
        <v>255</v>
      </c>
      <c r="F25">
        <v>255</v>
      </c>
      <c r="G25">
        <v>1021.383</v>
      </c>
      <c r="H25">
        <v>1188.5</v>
      </c>
      <c r="I25">
        <v>7.1881384213784898</v>
      </c>
      <c r="J25">
        <v>1567.0850272684629</v>
      </c>
      <c r="K25">
        <v>0.86087705558256244</v>
      </c>
      <c r="L25">
        <v>10</v>
      </c>
    </row>
    <row r="26" spans="1:12" x14ac:dyDescent="0.25">
      <c r="A26">
        <v>3202</v>
      </c>
      <c r="C26">
        <v>60.872</v>
      </c>
      <c r="D26">
        <v>255</v>
      </c>
      <c r="E26">
        <v>255</v>
      </c>
      <c r="F26">
        <v>255</v>
      </c>
      <c r="G26">
        <v>1028.139999999999</v>
      </c>
      <c r="H26">
        <v>1206.518</v>
      </c>
      <c r="I26">
        <v>8.8036718230019702</v>
      </c>
      <c r="J26">
        <v>1585.167986026717</v>
      </c>
      <c r="K26">
        <v>0.86505266996858654</v>
      </c>
      <c r="L26">
        <v>10</v>
      </c>
    </row>
    <row r="27" spans="1:12" x14ac:dyDescent="0.25">
      <c r="A27">
        <v>3205</v>
      </c>
      <c r="C27">
        <v>40.581000000000003</v>
      </c>
      <c r="D27">
        <v>255</v>
      </c>
      <c r="E27">
        <v>255</v>
      </c>
      <c r="F27">
        <v>255</v>
      </c>
      <c r="G27">
        <v>944.80599999999959</v>
      </c>
      <c r="H27">
        <v>1211.0229999999999</v>
      </c>
      <c r="I27">
        <v>7.1881384213784898</v>
      </c>
      <c r="J27">
        <v>1535.9801704986301</v>
      </c>
      <c r="K27">
        <v>0.90826322442785123</v>
      </c>
      <c r="L27">
        <v>10</v>
      </c>
    </row>
    <row r="28" spans="1:12" x14ac:dyDescent="0.25">
      <c r="A28">
        <v>3207</v>
      </c>
      <c r="C28">
        <v>40.581000000000003</v>
      </c>
      <c r="D28">
        <v>255</v>
      </c>
      <c r="E28">
        <v>255</v>
      </c>
      <c r="F28">
        <v>255</v>
      </c>
      <c r="G28">
        <v>908.76999999999953</v>
      </c>
      <c r="H28">
        <v>1224.5360000000001</v>
      </c>
      <c r="I28">
        <v>7.1881384213784898</v>
      </c>
      <c r="J28">
        <v>1524.91026889978</v>
      </c>
      <c r="K28">
        <v>0.93234838929333452</v>
      </c>
      <c r="L28">
        <v>10</v>
      </c>
    </row>
    <row r="29" spans="1:12" x14ac:dyDescent="0.25">
      <c r="A29">
        <v>3208</v>
      </c>
      <c r="C29">
        <v>40.581000000000003</v>
      </c>
      <c r="D29">
        <v>255</v>
      </c>
      <c r="E29">
        <v>255</v>
      </c>
      <c r="F29">
        <v>255</v>
      </c>
      <c r="G29">
        <v>998.86099999999988</v>
      </c>
      <c r="H29">
        <v>1224.5360000000001</v>
      </c>
      <c r="I29">
        <v>7.1881384213784898</v>
      </c>
      <c r="J29">
        <v>1580.2568502041049</v>
      </c>
      <c r="K29">
        <v>0.88655183381665192</v>
      </c>
      <c r="L29">
        <v>10</v>
      </c>
    </row>
    <row r="30" spans="1:12" x14ac:dyDescent="0.25">
      <c r="A30">
        <v>3222</v>
      </c>
      <c r="C30">
        <v>40.581000000000003</v>
      </c>
      <c r="D30">
        <v>255</v>
      </c>
      <c r="E30">
        <v>255</v>
      </c>
      <c r="F30">
        <v>255</v>
      </c>
      <c r="G30">
        <v>890.7519999999995</v>
      </c>
      <c r="H30">
        <v>1265.077</v>
      </c>
      <c r="I30">
        <v>7.1881384213784898</v>
      </c>
      <c r="J30">
        <v>1547.210050844099</v>
      </c>
      <c r="K30">
        <v>0.95731801806801586</v>
      </c>
      <c r="L30">
        <v>10</v>
      </c>
    </row>
    <row r="31" spans="1:12" x14ac:dyDescent="0.25">
      <c r="A31">
        <v>3237</v>
      </c>
      <c r="C31">
        <v>101.453</v>
      </c>
      <c r="D31">
        <v>255</v>
      </c>
      <c r="E31">
        <v>255</v>
      </c>
      <c r="F31">
        <v>255</v>
      </c>
      <c r="G31">
        <v>686.69799999999941</v>
      </c>
      <c r="H31">
        <v>1298.4100000000001</v>
      </c>
      <c r="I31">
        <v>11.36547278084007</v>
      </c>
      <c r="J31">
        <v>1468.8167589267221</v>
      </c>
      <c r="K31">
        <v>1.084315595456059</v>
      </c>
      <c r="L31">
        <v>10</v>
      </c>
    </row>
    <row r="32" spans="1:12" x14ac:dyDescent="0.25">
      <c r="A32">
        <v>3238</v>
      </c>
      <c r="C32">
        <v>40.581000000000003</v>
      </c>
      <c r="D32">
        <v>255</v>
      </c>
      <c r="E32">
        <v>255</v>
      </c>
      <c r="F32">
        <v>255</v>
      </c>
      <c r="G32">
        <v>1025.8879999999999</v>
      </c>
      <c r="H32">
        <v>1301.1130000000001</v>
      </c>
      <c r="I32">
        <v>7.1881384213784898</v>
      </c>
      <c r="J32">
        <v>1656.907126942546</v>
      </c>
      <c r="K32">
        <v>0.90312578920825481</v>
      </c>
      <c r="L32">
        <v>10</v>
      </c>
    </row>
    <row r="33" spans="1:12" x14ac:dyDescent="0.25">
      <c r="A33">
        <v>3250</v>
      </c>
      <c r="C33">
        <v>101.453</v>
      </c>
      <c r="D33">
        <v>255</v>
      </c>
      <c r="E33">
        <v>255</v>
      </c>
      <c r="F33">
        <v>255</v>
      </c>
      <c r="G33">
        <v>923.63500000000022</v>
      </c>
      <c r="H33">
        <v>1343.4549999999999</v>
      </c>
      <c r="I33">
        <v>11.36547278084007</v>
      </c>
      <c r="J33">
        <v>1630.3290926221</v>
      </c>
      <c r="K33">
        <v>0.96850408416009259</v>
      </c>
      <c r="L33">
        <v>10</v>
      </c>
    </row>
    <row r="34" spans="1:12" x14ac:dyDescent="0.25">
      <c r="A34">
        <v>3283</v>
      </c>
      <c r="C34">
        <v>40.581000000000003</v>
      </c>
      <c r="D34">
        <v>255</v>
      </c>
      <c r="E34">
        <v>255</v>
      </c>
      <c r="F34">
        <v>255</v>
      </c>
      <c r="G34">
        <v>706.06800000000021</v>
      </c>
      <c r="H34">
        <v>1418.23</v>
      </c>
      <c r="I34">
        <v>7.1881384213784898</v>
      </c>
      <c r="J34">
        <v>1584.269028140108</v>
      </c>
      <c r="K34">
        <v>1.1088689565582821</v>
      </c>
      <c r="L34">
        <v>10</v>
      </c>
    </row>
    <row r="35" spans="1:12" x14ac:dyDescent="0.25">
      <c r="A35">
        <v>3297</v>
      </c>
      <c r="C35">
        <v>40.581000000000003</v>
      </c>
      <c r="D35">
        <v>255</v>
      </c>
      <c r="E35">
        <v>255</v>
      </c>
      <c r="F35">
        <v>255</v>
      </c>
      <c r="G35">
        <v>1084.4459999999999</v>
      </c>
      <c r="H35">
        <v>1445.257000000001</v>
      </c>
      <c r="I35">
        <v>7.1881384213784898</v>
      </c>
      <c r="J35">
        <v>1806.8732448528319</v>
      </c>
      <c r="K35">
        <v>0.92707240214860331</v>
      </c>
      <c r="L35">
        <v>10</v>
      </c>
    </row>
    <row r="36" spans="1:12" x14ac:dyDescent="0.25">
      <c r="A36">
        <v>3307</v>
      </c>
      <c r="C36">
        <v>40.581000000000003</v>
      </c>
      <c r="D36">
        <v>255</v>
      </c>
      <c r="E36">
        <v>255</v>
      </c>
      <c r="F36">
        <v>255</v>
      </c>
      <c r="G36">
        <v>845.70699999999943</v>
      </c>
      <c r="H36">
        <v>1472.284000000001</v>
      </c>
      <c r="I36">
        <v>7.1881384213784898</v>
      </c>
      <c r="J36">
        <v>1697.8929608503011</v>
      </c>
      <c r="K36">
        <v>1.0493992546891431</v>
      </c>
      <c r="L36">
        <v>10</v>
      </c>
    </row>
    <row r="37" spans="1:12" x14ac:dyDescent="0.25">
      <c r="A37">
        <v>3327</v>
      </c>
      <c r="C37">
        <v>40.581000000000003</v>
      </c>
      <c r="D37">
        <v>255</v>
      </c>
      <c r="E37">
        <v>255</v>
      </c>
      <c r="F37">
        <v>255</v>
      </c>
      <c r="G37">
        <v>1512.374</v>
      </c>
      <c r="H37">
        <v>1512.825</v>
      </c>
      <c r="I37">
        <v>7.1881384213784898</v>
      </c>
      <c r="J37">
        <v>2139.1387511101279</v>
      </c>
      <c r="K37">
        <v>0.78554724449811597</v>
      </c>
      <c r="L37">
        <v>10</v>
      </c>
    </row>
    <row r="38" spans="1:12" x14ac:dyDescent="0.25">
      <c r="A38">
        <v>3343</v>
      </c>
      <c r="C38">
        <v>40.581000000000003</v>
      </c>
      <c r="D38">
        <v>255</v>
      </c>
      <c r="E38">
        <v>255</v>
      </c>
      <c r="F38">
        <v>255</v>
      </c>
      <c r="G38">
        <v>1534.8969999999999</v>
      </c>
      <c r="H38">
        <v>1548.8610000000001</v>
      </c>
      <c r="I38">
        <v>7.1881384213784898</v>
      </c>
      <c r="J38">
        <v>2180.5685492389371</v>
      </c>
      <c r="K38">
        <v>0.78992637363877782</v>
      </c>
      <c r="L38">
        <v>10</v>
      </c>
    </row>
    <row r="39" spans="1:12" x14ac:dyDescent="0.25">
      <c r="A39">
        <v>3348</v>
      </c>
      <c r="C39">
        <v>81.162000000000006</v>
      </c>
      <c r="D39">
        <v>255</v>
      </c>
      <c r="E39">
        <v>255</v>
      </c>
      <c r="F39">
        <v>255</v>
      </c>
      <c r="G39">
        <v>1534.8969999999999</v>
      </c>
      <c r="H39">
        <v>1560.1220000000001</v>
      </c>
      <c r="I39">
        <v>10.165562843728591</v>
      </c>
      <c r="J39">
        <v>2188.5816081409898</v>
      </c>
      <c r="K39">
        <v>0.79354817523691801</v>
      </c>
      <c r="L39">
        <v>10</v>
      </c>
    </row>
    <row r="40" spans="1:12" x14ac:dyDescent="0.25">
      <c r="A40">
        <v>3356</v>
      </c>
      <c r="C40">
        <v>60.872</v>
      </c>
      <c r="D40">
        <v>255</v>
      </c>
      <c r="E40">
        <v>255</v>
      </c>
      <c r="F40">
        <v>255</v>
      </c>
      <c r="G40">
        <v>1532.6439999999991</v>
      </c>
      <c r="H40">
        <v>1580.3920000000001</v>
      </c>
      <c r="I40">
        <v>8.8036718230019702</v>
      </c>
      <c r="J40">
        <v>2201.5077797727631</v>
      </c>
      <c r="K40">
        <v>0.80073504230989379</v>
      </c>
      <c r="L40">
        <v>10</v>
      </c>
    </row>
    <row r="41" spans="1:12" x14ac:dyDescent="0.25">
      <c r="A41">
        <v>3357</v>
      </c>
      <c r="C41">
        <v>40.581000000000003</v>
      </c>
      <c r="D41">
        <v>255</v>
      </c>
      <c r="E41">
        <v>255</v>
      </c>
      <c r="F41">
        <v>255</v>
      </c>
      <c r="G41">
        <v>1143.0050000000001</v>
      </c>
      <c r="H41">
        <v>1584.8969999999999</v>
      </c>
      <c r="I41">
        <v>7.1881384213784898</v>
      </c>
      <c r="J41">
        <v>1954.0621614048</v>
      </c>
      <c r="K41">
        <v>0.94599284673756501</v>
      </c>
      <c r="L41">
        <v>10</v>
      </c>
    </row>
    <row r="42" spans="1:12" x14ac:dyDescent="0.25">
      <c r="A42">
        <v>3388</v>
      </c>
      <c r="C42">
        <v>40.581000000000003</v>
      </c>
      <c r="D42">
        <v>255</v>
      </c>
      <c r="E42">
        <v>255</v>
      </c>
      <c r="F42">
        <v>255</v>
      </c>
      <c r="G42">
        <v>1088.951</v>
      </c>
      <c r="H42">
        <v>1638.951</v>
      </c>
      <c r="I42">
        <v>7.1881384213784898</v>
      </c>
      <c r="J42">
        <v>1967.733381533687</v>
      </c>
      <c r="K42">
        <v>0.98435106963455687</v>
      </c>
      <c r="L42">
        <v>10</v>
      </c>
    </row>
    <row r="43" spans="1:12" x14ac:dyDescent="0.25">
      <c r="A43">
        <v>3391</v>
      </c>
      <c r="C43">
        <v>40.581000000000003</v>
      </c>
      <c r="D43">
        <v>255</v>
      </c>
      <c r="E43">
        <v>255</v>
      </c>
      <c r="F43">
        <v>255</v>
      </c>
      <c r="G43">
        <v>859.22099999999955</v>
      </c>
      <c r="H43">
        <v>1647.96</v>
      </c>
      <c r="I43">
        <v>7.1881384213784898</v>
      </c>
      <c r="J43">
        <v>1858.5028621019119</v>
      </c>
      <c r="K43">
        <v>1.090187743126354</v>
      </c>
      <c r="L43">
        <v>10</v>
      </c>
    </row>
    <row r="44" spans="1:12" x14ac:dyDescent="0.25">
      <c r="A44">
        <v>3404</v>
      </c>
      <c r="C44">
        <v>40.581000000000003</v>
      </c>
      <c r="D44">
        <v>255</v>
      </c>
      <c r="E44">
        <v>255</v>
      </c>
      <c r="F44">
        <v>255</v>
      </c>
      <c r="G44">
        <v>737.59900000000016</v>
      </c>
      <c r="H44">
        <v>1674.9870000000001</v>
      </c>
      <c r="I44">
        <v>7.1881384213784898</v>
      </c>
      <c r="J44">
        <v>1830.200463055892</v>
      </c>
      <c r="K44">
        <v>1.1559870212327299</v>
      </c>
      <c r="L44">
        <v>10</v>
      </c>
    </row>
    <row r="45" spans="1:12" x14ac:dyDescent="0.25">
      <c r="A45">
        <v>3479</v>
      </c>
      <c r="C45">
        <v>40.581000000000003</v>
      </c>
      <c r="D45">
        <v>255</v>
      </c>
      <c r="E45">
        <v>255</v>
      </c>
      <c r="F45">
        <v>255</v>
      </c>
      <c r="G45">
        <v>1228.5899999999999</v>
      </c>
      <c r="H45">
        <v>1828.14</v>
      </c>
      <c r="I45">
        <v>7.1881384213784898</v>
      </c>
      <c r="J45">
        <v>2202.6187249953182</v>
      </c>
      <c r="K45">
        <v>0.9790803828052248</v>
      </c>
      <c r="L45">
        <v>10</v>
      </c>
    </row>
    <row r="46" spans="1:12" x14ac:dyDescent="0.25">
      <c r="A46">
        <v>3483</v>
      </c>
      <c r="C46">
        <v>40.581000000000003</v>
      </c>
      <c r="D46">
        <v>255</v>
      </c>
      <c r="E46">
        <v>255</v>
      </c>
      <c r="F46">
        <v>255</v>
      </c>
      <c r="G46">
        <v>1386.248</v>
      </c>
      <c r="H46">
        <v>1837.1489999999999</v>
      </c>
      <c r="I46">
        <v>7.1881384213784898</v>
      </c>
      <c r="J46">
        <v>2301.4777786685231</v>
      </c>
      <c r="K46">
        <v>0.92438013032877986</v>
      </c>
      <c r="L46">
        <v>10</v>
      </c>
    </row>
    <row r="47" spans="1:12" x14ac:dyDescent="0.25">
      <c r="A47">
        <v>3494</v>
      </c>
      <c r="C47">
        <v>40.581000000000003</v>
      </c>
      <c r="D47">
        <v>255</v>
      </c>
      <c r="E47">
        <v>255</v>
      </c>
      <c r="F47">
        <v>255</v>
      </c>
      <c r="G47">
        <v>1561.924</v>
      </c>
      <c r="H47">
        <v>1850.663</v>
      </c>
      <c r="I47">
        <v>7.1881384213784898</v>
      </c>
      <c r="J47">
        <v>2421.685388597165</v>
      </c>
      <c r="K47">
        <v>0.86980712678661831</v>
      </c>
      <c r="L47">
        <v>10</v>
      </c>
    </row>
    <row r="48" spans="1:12" x14ac:dyDescent="0.25">
      <c r="A48">
        <v>3506</v>
      </c>
      <c r="C48">
        <v>40.581000000000003</v>
      </c>
      <c r="D48">
        <v>255</v>
      </c>
      <c r="E48">
        <v>255</v>
      </c>
      <c r="F48">
        <v>255</v>
      </c>
      <c r="G48">
        <v>1530.3920000000001</v>
      </c>
      <c r="H48">
        <v>1882.194</v>
      </c>
      <c r="I48">
        <v>7.1881384213784898</v>
      </c>
      <c r="J48">
        <v>2425.85117583499</v>
      </c>
      <c r="K48">
        <v>0.88812484434028183</v>
      </c>
      <c r="L48">
        <v>10</v>
      </c>
    </row>
    <row r="49" spans="1:12" x14ac:dyDescent="0.25">
      <c r="A49">
        <v>3515</v>
      </c>
      <c r="C49">
        <v>40.581000000000003</v>
      </c>
      <c r="D49">
        <v>255</v>
      </c>
      <c r="E49">
        <v>255</v>
      </c>
      <c r="F49">
        <v>255</v>
      </c>
      <c r="G49">
        <v>1246.6079999999999</v>
      </c>
      <c r="H49">
        <v>1895.708000000001</v>
      </c>
      <c r="I49">
        <v>7.1881384213784898</v>
      </c>
      <c r="J49">
        <v>2268.8632234949741</v>
      </c>
      <c r="K49">
        <v>0.98910046795155393</v>
      </c>
      <c r="L49">
        <v>10</v>
      </c>
    </row>
    <row r="50" spans="1:12" x14ac:dyDescent="0.25">
      <c r="A50">
        <v>3553</v>
      </c>
      <c r="C50">
        <v>81.162000000000006</v>
      </c>
      <c r="D50">
        <v>255</v>
      </c>
      <c r="E50">
        <v>255</v>
      </c>
      <c r="F50">
        <v>255</v>
      </c>
      <c r="G50">
        <v>947.0590000000002</v>
      </c>
      <c r="H50">
        <v>1965.527</v>
      </c>
      <c r="I50">
        <v>10.165562843728591</v>
      </c>
      <c r="J50">
        <v>2181.7921846981671</v>
      </c>
      <c r="K50">
        <v>1.121786324571036</v>
      </c>
      <c r="L50">
        <v>10</v>
      </c>
    </row>
    <row r="51" spans="1:12" x14ac:dyDescent="0.25">
      <c r="A51">
        <v>3561</v>
      </c>
      <c r="C51">
        <v>121.74299999999999</v>
      </c>
      <c r="D51">
        <v>255</v>
      </c>
      <c r="E51">
        <v>255</v>
      </c>
      <c r="F51">
        <v>255</v>
      </c>
      <c r="G51">
        <v>1219.5809999999999</v>
      </c>
      <c r="H51">
        <v>1988.8009999999999</v>
      </c>
      <c r="I51">
        <v>12.45022095766549</v>
      </c>
      <c r="J51">
        <v>2332.9610440729612</v>
      </c>
      <c r="K51">
        <v>1.020709816326111</v>
      </c>
      <c r="L51">
        <v>10</v>
      </c>
    </row>
    <row r="52" spans="1:12" x14ac:dyDescent="0.25">
      <c r="A52">
        <v>3562</v>
      </c>
      <c r="C52">
        <v>40.581000000000003</v>
      </c>
      <c r="D52">
        <v>255</v>
      </c>
      <c r="E52">
        <v>255</v>
      </c>
      <c r="F52">
        <v>255</v>
      </c>
      <c r="G52">
        <v>1661.0229999999999</v>
      </c>
      <c r="H52">
        <v>1985.798</v>
      </c>
      <c r="I52">
        <v>7.1881384213784898</v>
      </c>
      <c r="J52">
        <v>2588.8976618114898</v>
      </c>
      <c r="K52">
        <v>0.87422085295165486</v>
      </c>
      <c r="L52">
        <v>10</v>
      </c>
    </row>
    <row r="53" spans="1:12" x14ac:dyDescent="0.25">
      <c r="A53">
        <v>3564</v>
      </c>
      <c r="C53">
        <v>182.61500000000001</v>
      </c>
      <c r="D53">
        <v>255</v>
      </c>
      <c r="E53">
        <v>255</v>
      </c>
      <c r="F53">
        <v>255</v>
      </c>
      <c r="G53">
        <v>1432.5440000000001</v>
      </c>
      <c r="H53">
        <v>1992.3040000000001</v>
      </c>
      <c r="I53">
        <v>15.248365140624481</v>
      </c>
      <c r="J53">
        <v>2453.865835850037</v>
      </c>
      <c r="K53">
        <v>0.94740655660032214</v>
      </c>
      <c r="L53">
        <v>10</v>
      </c>
    </row>
    <row r="54" spans="1:12" x14ac:dyDescent="0.25">
      <c r="A54">
        <v>3574</v>
      </c>
      <c r="C54">
        <v>60.872</v>
      </c>
      <c r="D54">
        <v>255</v>
      </c>
      <c r="E54">
        <v>255</v>
      </c>
      <c r="F54">
        <v>255</v>
      </c>
      <c r="G54">
        <v>987.59900000000016</v>
      </c>
      <c r="H54">
        <v>2026.3380000000011</v>
      </c>
      <c r="I54">
        <v>8.8036718230019702</v>
      </c>
      <c r="J54">
        <v>2254.1955272435889</v>
      </c>
      <c r="K54">
        <v>1.117294641420892</v>
      </c>
      <c r="L54">
        <v>10</v>
      </c>
    </row>
    <row r="55" spans="1:12" x14ac:dyDescent="0.25">
      <c r="A55">
        <v>3577</v>
      </c>
      <c r="C55">
        <v>40.581000000000003</v>
      </c>
      <c r="D55">
        <v>255</v>
      </c>
      <c r="E55">
        <v>255</v>
      </c>
      <c r="F55">
        <v>255</v>
      </c>
      <c r="G55">
        <v>1012.374</v>
      </c>
      <c r="H55">
        <v>2030.8430000000001</v>
      </c>
      <c r="I55">
        <v>7.1881384213784898</v>
      </c>
      <c r="J55">
        <v>2269.1902534880151</v>
      </c>
      <c r="K55">
        <v>1.1083499249277291</v>
      </c>
      <c r="L55">
        <v>10</v>
      </c>
    </row>
    <row r="56" spans="1:12" x14ac:dyDescent="0.25">
      <c r="A56">
        <v>3578</v>
      </c>
      <c r="C56">
        <v>40.581000000000003</v>
      </c>
      <c r="D56">
        <v>255</v>
      </c>
      <c r="E56">
        <v>255</v>
      </c>
      <c r="F56">
        <v>255</v>
      </c>
      <c r="G56">
        <v>1503.365</v>
      </c>
      <c r="H56">
        <v>2030.8430000000001</v>
      </c>
      <c r="I56">
        <v>7.1881384213784898</v>
      </c>
      <c r="J56">
        <v>2526.742886380408</v>
      </c>
      <c r="K56">
        <v>0.93355382995776282</v>
      </c>
      <c r="L56">
        <v>10</v>
      </c>
    </row>
    <row r="57" spans="1:12" x14ac:dyDescent="0.25">
      <c r="A57">
        <v>3585</v>
      </c>
      <c r="C57">
        <v>142.03399999999999</v>
      </c>
      <c r="D57">
        <v>255</v>
      </c>
      <c r="E57">
        <v>255</v>
      </c>
      <c r="F57">
        <v>255</v>
      </c>
      <c r="G57">
        <v>1015.913</v>
      </c>
      <c r="H57">
        <v>2046.287</v>
      </c>
      <c r="I57">
        <v>13.447799280808519</v>
      </c>
      <c r="J57">
        <v>2284.5939923623191</v>
      </c>
      <c r="K57">
        <v>1.1099794896788679</v>
      </c>
      <c r="L57">
        <v>10</v>
      </c>
    </row>
    <row r="58" spans="1:12" x14ac:dyDescent="0.25">
      <c r="A58">
        <v>3588</v>
      </c>
      <c r="C58">
        <v>101.453</v>
      </c>
      <c r="D58">
        <v>255</v>
      </c>
      <c r="E58">
        <v>255</v>
      </c>
      <c r="F58">
        <v>255</v>
      </c>
      <c r="G58">
        <v>1038.05</v>
      </c>
      <c r="H58">
        <v>2056.0680000000002</v>
      </c>
      <c r="I58">
        <v>11.36547278084007</v>
      </c>
      <c r="J58">
        <v>2303.250620997203</v>
      </c>
      <c r="K58">
        <v>1.103259169148417</v>
      </c>
      <c r="L58">
        <v>10</v>
      </c>
    </row>
    <row r="59" spans="1:12" x14ac:dyDescent="0.25">
      <c r="A59">
        <v>3589</v>
      </c>
      <c r="C59">
        <v>40.581000000000003</v>
      </c>
      <c r="D59">
        <v>255</v>
      </c>
      <c r="E59">
        <v>255</v>
      </c>
      <c r="F59">
        <v>255</v>
      </c>
      <c r="G59">
        <v>2007.87</v>
      </c>
      <c r="H59">
        <v>2053.3649999999998</v>
      </c>
      <c r="I59">
        <v>7.1881384213784898</v>
      </c>
      <c r="J59">
        <v>2871.906990159152</v>
      </c>
      <c r="K59">
        <v>0.79659995228155767</v>
      </c>
      <c r="L59">
        <v>10</v>
      </c>
    </row>
    <row r="60" spans="1:12" x14ac:dyDescent="0.25">
      <c r="A60">
        <v>3607</v>
      </c>
      <c r="C60">
        <v>20.291</v>
      </c>
      <c r="D60">
        <v>255</v>
      </c>
      <c r="E60">
        <v>255</v>
      </c>
      <c r="F60">
        <v>255</v>
      </c>
      <c r="G60">
        <v>2014.626</v>
      </c>
      <c r="H60">
        <v>2093.9059999999999</v>
      </c>
      <c r="I60">
        <v>5.0828440466161453</v>
      </c>
      <c r="J60">
        <v>2905.7116609725749</v>
      </c>
      <c r="K60">
        <v>0.80469219887534349</v>
      </c>
      <c r="L60">
        <v>10</v>
      </c>
    </row>
    <row r="61" spans="1:12" x14ac:dyDescent="0.25">
      <c r="A61">
        <v>3609</v>
      </c>
      <c r="C61">
        <v>60.872</v>
      </c>
      <c r="D61">
        <v>255</v>
      </c>
      <c r="E61">
        <v>255</v>
      </c>
      <c r="F61">
        <v>255</v>
      </c>
      <c r="G61">
        <v>1199.3109999999999</v>
      </c>
      <c r="H61">
        <v>2098.41</v>
      </c>
      <c r="I61">
        <v>8.8036718230019702</v>
      </c>
      <c r="J61">
        <v>2416.9549856836388</v>
      </c>
      <c r="K61">
        <v>1.0515713358674299</v>
      </c>
      <c r="L61">
        <v>10</v>
      </c>
    </row>
    <row r="62" spans="1:12" x14ac:dyDescent="0.25">
      <c r="A62">
        <v>3618</v>
      </c>
      <c r="C62">
        <v>20.291</v>
      </c>
      <c r="D62">
        <v>255</v>
      </c>
      <c r="E62">
        <v>255</v>
      </c>
      <c r="F62">
        <v>255</v>
      </c>
      <c r="G62">
        <v>2019.1309999999989</v>
      </c>
      <c r="H62">
        <v>2120.933</v>
      </c>
      <c r="I62">
        <v>5.0828440466161453</v>
      </c>
      <c r="J62">
        <v>2928.3522304616972</v>
      </c>
      <c r="K62">
        <v>0.809982684194549</v>
      </c>
      <c r="L62">
        <v>10</v>
      </c>
    </row>
    <row r="63" spans="1:12" x14ac:dyDescent="0.25">
      <c r="A63">
        <v>3643</v>
      </c>
      <c r="C63">
        <v>40.581000000000003</v>
      </c>
      <c r="D63">
        <v>255</v>
      </c>
      <c r="E63">
        <v>255</v>
      </c>
      <c r="F63">
        <v>255</v>
      </c>
      <c r="G63">
        <v>1296.157999999999</v>
      </c>
      <c r="H63">
        <v>2161.473</v>
      </c>
      <c r="I63">
        <v>7.1881384213784898</v>
      </c>
      <c r="J63">
        <v>2520.3156728261238</v>
      </c>
      <c r="K63">
        <v>1.030623767166915</v>
      </c>
      <c r="L63">
        <v>10</v>
      </c>
    </row>
    <row r="64" spans="1:12" x14ac:dyDescent="0.25">
      <c r="A64">
        <v>3646</v>
      </c>
      <c r="C64">
        <v>40.581000000000003</v>
      </c>
      <c r="D64">
        <v>255</v>
      </c>
      <c r="E64">
        <v>255</v>
      </c>
      <c r="F64">
        <v>255</v>
      </c>
      <c r="G64">
        <v>1561.924</v>
      </c>
      <c r="H64">
        <v>2165.9780000000001</v>
      </c>
      <c r="I64">
        <v>7.1881384213784898</v>
      </c>
      <c r="J64">
        <v>2670.4058265102699</v>
      </c>
      <c r="K64">
        <v>0.94603788617843221</v>
      </c>
      <c r="L64">
        <v>10</v>
      </c>
    </row>
    <row r="65" spans="1:12" x14ac:dyDescent="0.25">
      <c r="A65">
        <v>3653</v>
      </c>
      <c r="C65">
        <v>40.581000000000003</v>
      </c>
      <c r="D65">
        <v>255</v>
      </c>
      <c r="E65">
        <v>255</v>
      </c>
      <c r="F65">
        <v>255</v>
      </c>
      <c r="G65">
        <v>1341.203</v>
      </c>
      <c r="H65">
        <v>2183.9960000000001</v>
      </c>
      <c r="I65">
        <v>7.1881384213784898</v>
      </c>
      <c r="J65">
        <v>2562.9405016942942</v>
      </c>
      <c r="K65">
        <v>1.020069962103012</v>
      </c>
      <c r="L65">
        <v>10</v>
      </c>
    </row>
    <row r="66" spans="1:12" x14ac:dyDescent="0.25">
      <c r="A66">
        <v>3656</v>
      </c>
      <c r="C66">
        <v>20.291</v>
      </c>
      <c r="D66">
        <v>255</v>
      </c>
      <c r="E66">
        <v>255</v>
      </c>
      <c r="F66">
        <v>255</v>
      </c>
      <c r="G66">
        <v>2082.194</v>
      </c>
      <c r="H66">
        <v>2202.0140000000001</v>
      </c>
      <c r="I66">
        <v>5.0828440466161453</v>
      </c>
      <c r="J66">
        <v>3030.577091880687</v>
      </c>
      <c r="K66">
        <v>0.81335870443695057</v>
      </c>
      <c r="L66">
        <v>10</v>
      </c>
    </row>
    <row r="67" spans="1:12" x14ac:dyDescent="0.25">
      <c r="A67">
        <v>3660</v>
      </c>
      <c r="C67">
        <v>20.291</v>
      </c>
      <c r="D67">
        <v>255</v>
      </c>
      <c r="E67">
        <v>255</v>
      </c>
      <c r="F67">
        <v>255</v>
      </c>
      <c r="G67">
        <v>1856.9690000000001</v>
      </c>
      <c r="H67">
        <v>2206.518</v>
      </c>
      <c r="I67">
        <v>5.0828440466161453</v>
      </c>
      <c r="J67">
        <v>2883.9305732428788</v>
      </c>
      <c r="K67">
        <v>0.87120885099836642</v>
      </c>
      <c r="L67">
        <v>10</v>
      </c>
    </row>
    <row r="68" spans="1:12" x14ac:dyDescent="0.25">
      <c r="A68">
        <v>3663</v>
      </c>
      <c r="C68">
        <v>40.581000000000003</v>
      </c>
      <c r="D68">
        <v>255</v>
      </c>
      <c r="E68">
        <v>255</v>
      </c>
      <c r="F68">
        <v>255</v>
      </c>
      <c r="G68">
        <v>1332.194</v>
      </c>
      <c r="H68">
        <v>2215.527</v>
      </c>
      <c r="I68">
        <v>7.1881384213784898</v>
      </c>
      <c r="J68">
        <v>2585.2080653914491</v>
      </c>
      <c r="K68">
        <v>1.0294222830392481</v>
      </c>
      <c r="L68">
        <v>10</v>
      </c>
    </row>
    <row r="69" spans="1:12" x14ac:dyDescent="0.25">
      <c r="A69">
        <v>3672</v>
      </c>
      <c r="C69">
        <v>20.291</v>
      </c>
      <c r="D69">
        <v>255</v>
      </c>
      <c r="E69">
        <v>255</v>
      </c>
      <c r="F69">
        <v>255</v>
      </c>
      <c r="G69">
        <v>2217.3290000000002</v>
      </c>
      <c r="H69">
        <v>2238.0500000000002</v>
      </c>
      <c r="I69">
        <v>5.0828440466161453</v>
      </c>
      <c r="J69">
        <v>3150.4627750127438</v>
      </c>
      <c r="K69">
        <v>0.79004891266143784</v>
      </c>
      <c r="L69">
        <v>10</v>
      </c>
    </row>
    <row r="70" spans="1:12" x14ac:dyDescent="0.25">
      <c r="A70">
        <v>3678</v>
      </c>
      <c r="C70">
        <v>40.581000000000003</v>
      </c>
      <c r="D70">
        <v>255</v>
      </c>
      <c r="E70">
        <v>255</v>
      </c>
      <c r="F70">
        <v>255</v>
      </c>
      <c r="G70">
        <v>1192.5540000000001</v>
      </c>
      <c r="H70">
        <v>2256.0680000000002</v>
      </c>
      <c r="I70">
        <v>7.1881384213784898</v>
      </c>
      <c r="J70">
        <v>2551.8675246846178</v>
      </c>
      <c r="K70">
        <v>1.0845325899426881</v>
      </c>
      <c r="L70">
        <v>10</v>
      </c>
    </row>
    <row r="71" spans="1:12" x14ac:dyDescent="0.25">
      <c r="A71">
        <v>3681</v>
      </c>
      <c r="C71">
        <v>40.581000000000003</v>
      </c>
      <c r="D71">
        <v>255</v>
      </c>
      <c r="E71">
        <v>255</v>
      </c>
      <c r="F71">
        <v>255</v>
      </c>
      <c r="G71">
        <v>1156.518</v>
      </c>
      <c r="H71">
        <v>2269.5819999999999</v>
      </c>
      <c r="I71">
        <v>7.1881384213784898</v>
      </c>
      <c r="J71">
        <v>2547.260555783017</v>
      </c>
      <c r="K71">
        <v>1.099519577520045</v>
      </c>
      <c r="L71">
        <v>10</v>
      </c>
    </row>
    <row r="72" spans="1:12" x14ac:dyDescent="0.25">
      <c r="A72">
        <v>3684</v>
      </c>
      <c r="C72">
        <v>40.581000000000003</v>
      </c>
      <c r="D72">
        <v>255</v>
      </c>
      <c r="E72">
        <v>255</v>
      </c>
      <c r="F72">
        <v>255</v>
      </c>
      <c r="G72">
        <v>1003.365</v>
      </c>
      <c r="H72">
        <v>2274.0859999999998</v>
      </c>
      <c r="I72">
        <v>7.1881384213784898</v>
      </c>
      <c r="J72">
        <v>2485.6002209971339</v>
      </c>
      <c r="K72">
        <v>1.155270453433858</v>
      </c>
      <c r="L72">
        <v>10</v>
      </c>
    </row>
    <row r="73" spans="1:12" x14ac:dyDescent="0.25">
      <c r="A73">
        <v>3690</v>
      </c>
      <c r="C73">
        <v>60.872</v>
      </c>
      <c r="D73">
        <v>255</v>
      </c>
      <c r="E73">
        <v>255</v>
      </c>
      <c r="F73">
        <v>255</v>
      </c>
      <c r="G73">
        <v>1163.2750000000001</v>
      </c>
      <c r="H73">
        <v>2283.0949999999998</v>
      </c>
      <c r="I73">
        <v>8.8036718230019702</v>
      </c>
      <c r="J73">
        <v>2562.3683389883672</v>
      </c>
      <c r="K73">
        <v>1.099564385436842</v>
      </c>
      <c r="L73">
        <v>10</v>
      </c>
    </row>
    <row r="74" spans="1:12" x14ac:dyDescent="0.25">
      <c r="A74">
        <v>3691</v>
      </c>
      <c r="C74">
        <v>20.291</v>
      </c>
      <c r="D74">
        <v>255</v>
      </c>
      <c r="E74">
        <v>255</v>
      </c>
      <c r="F74">
        <v>255</v>
      </c>
      <c r="G74">
        <v>2149.761</v>
      </c>
      <c r="H74">
        <v>2283.0949999999998</v>
      </c>
      <c r="I74">
        <v>5.0828440466161453</v>
      </c>
      <c r="J74">
        <v>3135.920141863628</v>
      </c>
      <c r="K74">
        <v>0.81546767429502598</v>
      </c>
      <c r="L74">
        <v>10</v>
      </c>
    </row>
    <row r="75" spans="1:12" x14ac:dyDescent="0.25">
      <c r="A75">
        <v>3703</v>
      </c>
      <c r="C75">
        <v>20.291</v>
      </c>
      <c r="D75">
        <v>255</v>
      </c>
      <c r="E75">
        <v>255</v>
      </c>
      <c r="F75">
        <v>255</v>
      </c>
      <c r="G75">
        <v>1929.0409999999999</v>
      </c>
      <c r="H75">
        <v>2310.1219999999998</v>
      </c>
      <c r="I75">
        <v>5.0828440466161453</v>
      </c>
      <c r="J75">
        <v>3009.628354891182</v>
      </c>
      <c r="K75">
        <v>0.87505251773924342</v>
      </c>
      <c r="L75">
        <v>10</v>
      </c>
    </row>
    <row r="76" spans="1:12" x14ac:dyDescent="0.25">
      <c r="A76">
        <v>3707</v>
      </c>
      <c r="C76">
        <v>40.581000000000003</v>
      </c>
      <c r="D76">
        <v>255</v>
      </c>
      <c r="E76">
        <v>255</v>
      </c>
      <c r="F76">
        <v>255</v>
      </c>
      <c r="G76">
        <v>1170.0319999999999</v>
      </c>
      <c r="H76">
        <v>2319.1309999999999</v>
      </c>
      <c r="I76">
        <v>7.1881384213784898</v>
      </c>
      <c r="J76">
        <v>2597.5649127952511</v>
      </c>
      <c r="K76">
        <v>1.1035447491640811</v>
      </c>
      <c r="L76">
        <v>10</v>
      </c>
    </row>
    <row r="77" spans="1:12" x14ac:dyDescent="0.25">
      <c r="A77">
        <v>3711</v>
      </c>
      <c r="C77">
        <v>20.291</v>
      </c>
      <c r="D77">
        <v>255</v>
      </c>
      <c r="E77">
        <v>255</v>
      </c>
      <c r="F77">
        <v>255</v>
      </c>
      <c r="G77">
        <v>1829.942</v>
      </c>
      <c r="H77">
        <v>2328.14</v>
      </c>
      <c r="I77">
        <v>5.0828440466161453</v>
      </c>
      <c r="J77">
        <v>2961.2368333120539</v>
      </c>
      <c r="K77">
        <v>0.9046440963962592</v>
      </c>
      <c r="L77">
        <v>10</v>
      </c>
    </row>
    <row r="78" spans="1:12" x14ac:dyDescent="0.25">
      <c r="A78">
        <v>3746</v>
      </c>
      <c r="C78">
        <v>40.581000000000003</v>
      </c>
      <c r="D78">
        <v>255</v>
      </c>
      <c r="E78">
        <v>255</v>
      </c>
      <c r="F78">
        <v>255</v>
      </c>
      <c r="G78">
        <v>1354.715999999999</v>
      </c>
      <c r="H78">
        <v>2395.708000000001</v>
      </c>
      <c r="I78">
        <v>7.1881384213784898</v>
      </c>
      <c r="J78">
        <v>2752.2122487046672</v>
      </c>
      <c r="K78">
        <v>1.0561488441395901</v>
      </c>
      <c r="L78">
        <v>10</v>
      </c>
    </row>
    <row r="79" spans="1:12" x14ac:dyDescent="0.25">
      <c r="A79">
        <v>3752</v>
      </c>
      <c r="C79">
        <v>40.581000000000003</v>
      </c>
      <c r="D79">
        <v>255</v>
      </c>
      <c r="E79">
        <v>255</v>
      </c>
      <c r="F79">
        <v>255</v>
      </c>
      <c r="G79">
        <v>1278.139999999999</v>
      </c>
      <c r="H79">
        <v>2404.717000000001</v>
      </c>
      <c r="I79">
        <v>7.1881384213784898</v>
      </c>
      <c r="J79">
        <v>2723.2895016301518</v>
      </c>
      <c r="K79">
        <v>1.0822567500927991</v>
      </c>
      <c r="L79">
        <v>10</v>
      </c>
    </row>
    <row r="80" spans="1:12" x14ac:dyDescent="0.25">
      <c r="A80">
        <v>3757</v>
      </c>
      <c r="C80">
        <v>40.581000000000003</v>
      </c>
      <c r="D80">
        <v>255</v>
      </c>
      <c r="E80">
        <v>255</v>
      </c>
      <c r="F80">
        <v>255</v>
      </c>
      <c r="G80">
        <v>1377.239</v>
      </c>
      <c r="H80">
        <v>2409.221</v>
      </c>
      <c r="I80">
        <v>7.1881384213784898</v>
      </c>
      <c r="J80">
        <v>2775.0915462308631</v>
      </c>
      <c r="K80">
        <v>1.051480860437362</v>
      </c>
      <c r="L80">
        <v>10</v>
      </c>
    </row>
    <row r="81" spans="1:12" x14ac:dyDescent="0.25">
      <c r="A81">
        <v>3770</v>
      </c>
      <c r="C81">
        <v>60.872</v>
      </c>
      <c r="D81">
        <v>255</v>
      </c>
      <c r="E81">
        <v>255</v>
      </c>
      <c r="F81">
        <v>255</v>
      </c>
      <c r="G81">
        <v>1298.4100000000001</v>
      </c>
      <c r="H81">
        <v>2427.239</v>
      </c>
      <c r="I81">
        <v>8.8036718230019702</v>
      </c>
      <c r="J81">
        <v>2752.7000728777189</v>
      </c>
      <c r="K81">
        <v>1.079594489515814</v>
      </c>
      <c r="L81">
        <v>10</v>
      </c>
    </row>
    <row r="82" spans="1:12" x14ac:dyDescent="0.25">
      <c r="A82">
        <v>3772</v>
      </c>
      <c r="C82">
        <v>40.581000000000003</v>
      </c>
      <c r="D82">
        <v>255</v>
      </c>
      <c r="E82">
        <v>255</v>
      </c>
      <c r="F82">
        <v>255</v>
      </c>
      <c r="G82">
        <v>1345.706999999999</v>
      </c>
      <c r="H82">
        <v>2436.248000000001</v>
      </c>
      <c r="I82">
        <v>7.1881384213784898</v>
      </c>
      <c r="J82">
        <v>2783.2052830060879</v>
      </c>
      <c r="K82">
        <v>1.0661363996029389</v>
      </c>
      <c r="L82">
        <v>10</v>
      </c>
    </row>
    <row r="83" spans="1:12" x14ac:dyDescent="0.25">
      <c r="A83">
        <v>3773</v>
      </c>
      <c r="C83">
        <v>20.291</v>
      </c>
      <c r="D83">
        <v>255</v>
      </c>
      <c r="E83">
        <v>255</v>
      </c>
      <c r="F83">
        <v>255</v>
      </c>
      <c r="G83">
        <v>1888.5</v>
      </c>
      <c r="H83">
        <v>2436.248000000001</v>
      </c>
      <c r="I83">
        <v>5.0828440466161453</v>
      </c>
      <c r="J83">
        <v>3082.4886970602179</v>
      </c>
      <c r="K83">
        <v>0.91138168994920965</v>
      </c>
      <c r="L83">
        <v>10</v>
      </c>
    </row>
    <row r="84" spans="1:12" x14ac:dyDescent="0.25">
      <c r="A84">
        <v>3774</v>
      </c>
      <c r="C84">
        <v>40.581000000000003</v>
      </c>
      <c r="D84">
        <v>255</v>
      </c>
      <c r="E84">
        <v>255</v>
      </c>
      <c r="F84">
        <v>255</v>
      </c>
      <c r="G84">
        <v>2296.157999999999</v>
      </c>
      <c r="H84">
        <v>2440.7530000000011</v>
      </c>
      <c r="I84">
        <v>7.1881384213784898</v>
      </c>
      <c r="J84">
        <v>3351.0620358287911</v>
      </c>
      <c r="K84">
        <v>0.81591385486125667</v>
      </c>
      <c r="L84">
        <v>10</v>
      </c>
    </row>
    <row r="85" spans="1:12" x14ac:dyDescent="0.25">
      <c r="A85">
        <v>3777</v>
      </c>
      <c r="C85">
        <v>40.581000000000003</v>
      </c>
      <c r="D85">
        <v>255</v>
      </c>
      <c r="E85">
        <v>255</v>
      </c>
      <c r="F85">
        <v>255</v>
      </c>
      <c r="G85">
        <v>1242.1039999999989</v>
      </c>
      <c r="H85">
        <v>2445.257000000001</v>
      </c>
      <c r="I85">
        <v>7.1881384213784898</v>
      </c>
      <c r="J85">
        <v>2742.64546430358</v>
      </c>
      <c r="K85">
        <v>1.100797355905889</v>
      </c>
      <c r="L85">
        <v>10</v>
      </c>
    </row>
    <row r="86" spans="1:12" x14ac:dyDescent="0.25">
      <c r="A86">
        <v>3778</v>
      </c>
      <c r="C86">
        <v>40.581000000000003</v>
      </c>
      <c r="D86">
        <v>255</v>
      </c>
      <c r="E86">
        <v>255</v>
      </c>
      <c r="F86">
        <v>255</v>
      </c>
      <c r="G86">
        <v>1368.23</v>
      </c>
      <c r="H86">
        <v>2445.257000000001</v>
      </c>
      <c r="I86">
        <v>7.1881384213784898</v>
      </c>
      <c r="J86">
        <v>2802.0233990723559</v>
      </c>
      <c r="K86">
        <v>1.0606548620532239</v>
      </c>
      <c r="L86">
        <v>10</v>
      </c>
    </row>
    <row r="87" spans="1:12" x14ac:dyDescent="0.25">
      <c r="A87">
        <v>3779</v>
      </c>
      <c r="C87">
        <v>20.291</v>
      </c>
      <c r="D87">
        <v>255</v>
      </c>
      <c r="E87">
        <v>255</v>
      </c>
      <c r="F87">
        <v>255</v>
      </c>
      <c r="G87">
        <v>1870.482</v>
      </c>
      <c r="H87">
        <v>2445.257000000001</v>
      </c>
      <c r="I87">
        <v>5.0828440466161453</v>
      </c>
      <c r="J87">
        <v>3078.633578127316</v>
      </c>
      <c r="K87">
        <v>0.91780014868092985</v>
      </c>
      <c r="L87">
        <v>10</v>
      </c>
    </row>
    <row r="88" spans="1:12" x14ac:dyDescent="0.25">
      <c r="A88">
        <v>3781</v>
      </c>
      <c r="C88">
        <v>40.581000000000003</v>
      </c>
      <c r="D88">
        <v>255</v>
      </c>
      <c r="E88">
        <v>255</v>
      </c>
      <c r="F88">
        <v>255</v>
      </c>
      <c r="G88">
        <v>1030.3920000000001</v>
      </c>
      <c r="H88">
        <v>2449.7620000000011</v>
      </c>
      <c r="I88">
        <v>7.1881384213784898</v>
      </c>
      <c r="J88">
        <v>2657.6383370029871</v>
      </c>
      <c r="K88">
        <v>1.1726507477347841</v>
      </c>
      <c r="L88">
        <v>10</v>
      </c>
    </row>
    <row r="89" spans="1:12" x14ac:dyDescent="0.25">
      <c r="A89">
        <v>3783</v>
      </c>
      <c r="C89">
        <v>20.291</v>
      </c>
      <c r="D89">
        <v>255</v>
      </c>
      <c r="E89">
        <v>255</v>
      </c>
      <c r="F89">
        <v>255</v>
      </c>
      <c r="G89">
        <v>2325.4369999999999</v>
      </c>
      <c r="H89">
        <v>2454.266000000001</v>
      </c>
      <c r="I89">
        <v>5.0828440466161453</v>
      </c>
      <c r="J89">
        <v>3380.9878496860952</v>
      </c>
      <c r="K89">
        <v>0.81234498754794904</v>
      </c>
      <c r="L89">
        <v>10</v>
      </c>
    </row>
    <row r="90" spans="1:12" x14ac:dyDescent="0.25">
      <c r="A90">
        <v>3788</v>
      </c>
      <c r="C90">
        <v>40.581000000000003</v>
      </c>
      <c r="D90">
        <v>255</v>
      </c>
      <c r="E90">
        <v>255</v>
      </c>
      <c r="F90">
        <v>255</v>
      </c>
      <c r="G90">
        <v>1025.8879999999999</v>
      </c>
      <c r="H90">
        <v>2467.7800000000011</v>
      </c>
      <c r="I90">
        <v>7.1881384213784898</v>
      </c>
      <c r="J90">
        <v>2672.52396003179</v>
      </c>
      <c r="K90">
        <v>1.1768181523320771</v>
      </c>
      <c r="L90">
        <v>10</v>
      </c>
    </row>
    <row r="91" spans="1:12" x14ac:dyDescent="0.25">
      <c r="A91">
        <v>3791</v>
      </c>
      <c r="C91">
        <v>40.581000000000003</v>
      </c>
      <c r="D91">
        <v>255</v>
      </c>
      <c r="E91">
        <v>255</v>
      </c>
      <c r="F91">
        <v>255</v>
      </c>
      <c r="G91">
        <v>1435.797</v>
      </c>
      <c r="H91">
        <v>2472.284000000001</v>
      </c>
      <c r="I91">
        <v>7.1881384213784898</v>
      </c>
      <c r="J91">
        <v>2858.9685555922092</v>
      </c>
      <c r="K91">
        <v>1.044646041989479</v>
      </c>
      <c r="L91">
        <v>10</v>
      </c>
    </row>
    <row r="92" spans="1:12" x14ac:dyDescent="0.25">
      <c r="A92">
        <v>3792</v>
      </c>
      <c r="C92">
        <v>20.291</v>
      </c>
      <c r="D92">
        <v>255</v>
      </c>
      <c r="E92">
        <v>255</v>
      </c>
      <c r="F92">
        <v>255</v>
      </c>
      <c r="G92">
        <v>1956.068</v>
      </c>
      <c r="H92">
        <v>2472.284000000001</v>
      </c>
      <c r="I92">
        <v>5.0828440466161453</v>
      </c>
      <c r="J92">
        <v>3152.521244540631</v>
      </c>
      <c r="K92">
        <v>0.90144509063288392</v>
      </c>
      <c r="L92">
        <v>10</v>
      </c>
    </row>
    <row r="93" spans="1:12" x14ac:dyDescent="0.25">
      <c r="A93">
        <v>3796</v>
      </c>
      <c r="C93">
        <v>20.291</v>
      </c>
      <c r="D93">
        <v>255</v>
      </c>
      <c r="E93">
        <v>255</v>
      </c>
      <c r="F93">
        <v>255</v>
      </c>
      <c r="G93">
        <v>2325.4369999999999</v>
      </c>
      <c r="H93">
        <v>2481.293000000001</v>
      </c>
      <c r="I93">
        <v>5.0828440466161453</v>
      </c>
      <c r="J93">
        <v>3400.657611818338</v>
      </c>
      <c r="K93">
        <v>0.81781134546900669</v>
      </c>
      <c r="L93">
        <v>10</v>
      </c>
    </row>
    <row r="94" spans="1:12" x14ac:dyDescent="0.25">
      <c r="A94">
        <v>3797</v>
      </c>
      <c r="C94">
        <v>101.453</v>
      </c>
      <c r="D94">
        <v>255</v>
      </c>
      <c r="E94">
        <v>255</v>
      </c>
      <c r="F94">
        <v>255</v>
      </c>
      <c r="G94">
        <v>2345.2570000000001</v>
      </c>
      <c r="H94">
        <v>2489.4009999999998</v>
      </c>
      <c r="I94">
        <v>11.36547278084007</v>
      </c>
      <c r="J94">
        <v>3420.1385549199608</v>
      </c>
      <c r="K94">
        <v>0.81520405908662652</v>
      </c>
      <c r="L94">
        <v>10</v>
      </c>
    </row>
    <row r="95" spans="1:12" x14ac:dyDescent="0.25">
      <c r="A95">
        <v>3813</v>
      </c>
      <c r="C95">
        <v>20.291</v>
      </c>
      <c r="D95">
        <v>255</v>
      </c>
      <c r="E95">
        <v>255</v>
      </c>
      <c r="F95">
        <v>255</v>
      </c>
      <c r="G95">
        <v>1703.8150000000001</v>
      </c>
      <c r="H95">
        <v>2508.3200000000011</v>
      </c>
      <c r="I95">
        <v>5.0828440466161453</v>
      </c>
      <c r="J95">
        <v>3032.2689156183028</v>
      </c>
      <c r="K95">
        <v>0.97412216200978419</v>
      </c>
      <c r="L95">
        <v>10</v>
      </c>
    </row>
    <row r="96" spans="1:12" x14ac:dyDescent="0.25">
      <c r="A96">
        <v>3817</v>
      </c>
      <c r="C96">
        <v>20.291</v>
      </c>
      <c r="D96">
        <v>255</v>
      </c>
      <c r="E96">
        <v>255</v>
      </c>
      <c r="F96">
        <v>255</v>
      </c>
      <c r="G96">
        <v>2402.0140000000001</v>
      </c>
      <c r="H96">
        <v>2526.3380000000011</v>
      </c>
      <c r="I96">
        <v>5.0828440466161453</v>
      </c>
      <c r="J96">
        <v>3485.9797685069839</v>
      </c>
      <c r="K96">
        <v>0.81061909693403511</v>
      </c>
      <c r="L96">
        <v>10</v>
      </c>
    </row>
    <row r="97" spans="1:12" x14ac:dyDescent="0.25">
      <c r="A97">
        <v>3824</v>
      </c>
      <c r="C97">
        <v>40.581000000000003</v>
      </c>
      <c r="D97">
        <v>255</v>
      </c>
      <c r="E97">
        <v>255</v>
      </c>
      <c r="F97">
        <v>255</v>
      </c>
      <c r="G97">
        <v>2192.5540000000001</v>
      </c>
      <c r="H97">
        <v>2539.8519999999999</v>
      </c>
      <c r="I97">
        <v>7.1881384213784898</v>
      </c>
      <c r="J97">
        <v>3355.3153689064761</v>
      </c>
      <c r="K97">
        <v>0.85865403542679597</v>
      </c>
      <c r="L97">
        <v>10</v>
      </c>
    </row>
    <row r="98" spans="1:12" x14ac:dyDescent="0.25">
      <c r="A98">
        <v>3829</v>
      </c>
      <c r="C98">
        <v>81.162000000000006</v>
      </c>
      <c r="D98">
        <v>255</v>
      </c>
      <c r="E98">
        <v>255</v>
      </c>
      <c r="F98">
        <v>255</v>
      </c>
      <c r="G98">
        <v>1064.175999999999</v>
      </c>
      <c r="H98">
        <v>2546.6089999999999</v>
      </c>
      <c r="I98">
        <v>10.165562843728591</v>
      </c>
      <c r="J98">
        <v>2760.015934348387</v>
      </c>
      <c r="K98">
        <v>1.1749721303784399</v>
      </c>
      <c r="L98">
        <v>10</v>
      </c>
    </row>
    <row r="99" spans="1:12" x14ac:dyDescent="0.25">
      <c r="A99">
        <v>3831</v>
      </c>
      <c r="C99">
        <v>20.291</v>
      </c>
      <c r="D99">
        <v>255</v>
      </c>
      <c r="E99">
        <v>255</v>
      </c>
      <c r="F99">
        <v>255</v>
      </c>
      <c r="G99">
        <v>2329.942</v>
      </c>
      <c r="H99">
        <v>2548.8609999999999</v>
      </c>
      <c r="I99">
        <v>5.0828440466161453</v>
      </c>
      <c r="J99">
        <v>3453.3059697462372</v>
      </c>
      <c r="K99">
        <v>0.8302395414827064</v>
      </c>
      <c r="L99">
        <v>10</v>
      </c>
    </row>
    <row r="100" spans="1:12" x14ac:dyDescent="0.25">
      <c r="A100">
        <v>3832</v>
      </c>
      <c r="C100">
        <v>40.581000000000003</v>
      </c>
      <c r="D100">
        <v>255</v>
      </c>
      <c r="E100">
        <v>255</v>
      </c>
      <c r="F100">
        <v>255</v>
      </c>
      <c r="G100">
        <v>1597.96</v>
      </c>
      <c r="H100">
        <v>2553.3649999999998</v>
      </c>
      <c r="I100">
        <v>7.1881384213784898</v>
      </c>
      <c r="J100">
        <v>3012.1668255302529</v>
      </c>
      <c r="K100">
        <v>1.011603874804198</v>
      </c>
      <c r="L100">
        <v>10</v>
      </c>
    </row>
    <row r="101" spans="1:12" x14ac:dyDescent="0.25">
      <c r="A101">
        <v>3838</v>
      </c>
      <c r="C101">
        <v>60.872</v>
      </c>
      <c r="D101">
        <v>255</v>
      </c>
      <c r="E101">
        <v>255</v>
      </c>
      <c r="F101">
        <v>255</v>
      </c>
      <c r="G101">
        <v>1718.83</v>
      </c>
      <c r="H101">
        <v>2563.8760000000002</v>
      </c>
      <c r="I101">
        <v>8.8036718230019702</v>
      </c>
      <c r="J101">
        <v>3086.71940938531</v>
      </c>
      <c r="K101">
        <v>0.98021153325208399</v>
      </c>
      <c r="L101">
        <v>10</v>
      </c>
    </row>
    <row r="102" spans="1:12" x14ac:dyDescent="0.25">
      <c r="A102">
        <v>3839</v>
      </c>
      <c r="C102">
        <v>20.291</v>
      </c>
      <c r="D102">
        <v>255</v>
      </c>
      <c r="E102">
        <v>255</v>
      </c>
      <c r="F102">
        <v>255</v>
      </c>
      <c r="G102">
        <v>2442.5540000000001</v>
      </c>
      <c r="H102">
        <v>2566.8789999999999</v>
      </c>
      <c r="I102">
        <v>5.0828440466161453</v>
      </c>
      <c r="J102">
        <v>3543.2947723209541</v>
      </c>
      <c r="K102">
        <v>0.81021124778600773</v>
      </c>
      <c r="L102">
        <v>10</v>
      </c>
    </row>
    <row r="103" spans="1:12" x14ac:dyDescent="0.25">
      <c r="A103">
        <v>3844</v>
      </c>
      <c r="C103">
        <v>40.581000000000003</v>
      </c>
      <c r="D103">
        <v>255</v>
      </c>
      <c r="E103">
        <v>255</v>
      </c>
      <c r="F103">
        <v>255</v>
      </c>
      <c r="G103">
        <v>1152.0139999999999</v>
      </c>
      <c r="H103">
        <v>2571.3829999999998</v>
      </c>
      <c r="I103">
        <v>7.1881384213784898</v>
      </c>
      <c r="J103">
        <v>2817.649160006441</v>
      </c>
      <c r="K103">
        <v>1.1495956995926031</v>
      </c>
      <c r="L103">
        <v>10</v>
      </c>
    </row>
    <row r="104" spans="1:12" x14ac:dyDescent="0.25">
      <c r="A104">
        <v>3847</v>
      </c>
      <c r="C104">
        <v>40.581000000000003</v>
      </c>
      <c r="D104">
        <v>255</v>
      </c>
      <c r="E104">
        <v>255</v>
      </c>
      <c r="F104">
        <v>255</v>
      </c>
      <c r="G104">
        <v>1210.5719999999999</v>
      </c>
      <c r="H104">
        <v>2580.3919999999998</v>
      </c>
      <c r="I104">
        <v>7.1881384213784898</v>
      </c>
      <c r="J104">
        <v>2850.246908751591</v>
      </c>
      <c r="K104">
        <v>1.132137880338312</v>
      </c>
      <c r="L104">
        <v>10</v>
      </c>
    </row>
    <row r="105" spans="1:12" x14ac:dyDescent="0.25">
      <c r="A105">
        <v>3848</v>
      </c>
      <c r="C105">
        <v>40.581000000000003</v>
      </c>
      <c r="D105">
        <v>255</v>
      </c>
      <c r="E105">
        <v>255</v>
      </c>
      <c r="F105">
        <v>255</v>
      </c>
      <c r="G105">
        <v>1350.212</v>
      </c>
      <c r="H105">
        <v>2580.3919999999998</v>
      </c>
      <c r="I105">
        <v>7.1881384213784898</v>
      </c>
      <c r="J105">
        <v>2912.3006916539371</v>
      </c>
      <c r="K105">
        <v>1.0887155311091601</v>
      </c>
      <c r="L105">
        <v>10</v>
      </c>
    </row>
    <row r="106" spans="1:12" x14ac:dyDescent="0.25">
      <c r="A106">
        <v>3850</v>
      </c>
      <c r="C106">
        <v>20.291</v>
      </c>
      <c r="D106">
        <v>255</v>
      </c>
      <c r="E106">
        <v>255</v>
      </c>
      <c r="F106">
        <v>255</v>
      </c>
      <c r="G106">
        <v>2104.715999999999</v>
      </c>
      <c r="H106">
        <v>2589.4009999999998</v>
      </c>
      <c r="I106">
        <v>5.0828440466161453</v>
      </c>
      <c r="J106">
        <v>3336.8888173652108</v>
      </c>
      <c r="K106">
        <v>0.88828726330041397</v>
      </c>
      <c r="L106">
        <v>10</v>
      </c>
    </row>
    <row r="107" spans="1:12" x14ac:dyDescent="0.25">
      <c r="A107">
        <v>3851</v>
      </c>
      <c r="C107">
        <v>20.291</v>
      </c>
      <c r="D107">
        <v>255</v>
      </c>
      <c r="E107">
        <v>255</v>
      </c>
      <c r="F107">
        <v>255</v>
      </c>
      <c r="G107">
        <v>2244.3560000000002</v>
      </c>
      <c r="H107">
        <v>2589.4009999999998</v>
      </c>
      <c r="I107">
        <v>5.0828440466161453</v>
      </c>
      <c r="J107">
        <v>3426.6793537675799</v>
      </c>
      <c r="K107">
        <v>0.85665965481671369</v>
      </c>
      <c r="L107">
        <v>10</v>
      </c>
    </row>
    <row r="108" spans="1:12" x14ac:dyDescent="0.25">
      <c r="A108">
        <v>3853</v>
      </c>
      <c r="C108">
        <v>20.291</v>
      </c>
      <c r="D108">
        <v>255</v>
      </c>
      <c r="E108">
        <v>255</v>
      </c>
      <c r="F108">
        <v>255</v>
      </c>
      <c r="G108">
        <v>2496.6080000000002</v>
      </c>
      <c r="H108">
        <v>2593.9059999999999</v>
      </c>
      <c r="I108">
        <v>5.0828440466161453</v>
      </c>
      <c r="J108">
        <v>3600.1944173197089</v>
      </c>
      <c r="K108">
        <v>0.80450942681637794</v>
      </c>
      <c r="L108">
        <v>10</v>
      </c>
    </row>
    <row r="109" spans="1:12" x14ac:dyDescent="0.25">
      <c r="A109">
        <v>3855</v>
      </c>
      <c r="C109">
        <v>20.291</v>
      </c>
      <c r="D109">
        <v>255</v>
      </c>
      <c r="E109">
        <v>255</v>
      </c>
      <c r="F109">
        <v>255</v>
      </c>
      <c r="G109">
        <v>2555.166999999999</v>
      </c>
      <c r="H109">
        <v>2598.41</v>
      </c>
      <c r="I109">
        <v>5.0828440466161453</v>
      </c>
      <c r="J109">
        <v>3644.2575273969042</v>
      </c>
      <c r="K109">
        <v>0.7937888375208747</v>
      </c>
      <c r="L109">
        <v>10</v>
      </c>
    </row>
    <row r="110" spans="1:12" x14ac:dyDescent="0.25">
      <c r="A110">
        <v>3858</v>
      </c>
      <c r="C110">
        <v>20.291</v>
      </c>
      <c r="D110">
        <v>255</v>
      </c>
      <c r="E110">
        <v>255</v>
      </c>
      <c r="F110">
        <v>255</v>
      </c>
      <c r="G110">
        <v>1883.9960000000001</v>
      </c>
      <c r="H110">
        <v>2602.915</v>
      </c>
      <c r="I110">
        <v>5.0828440466161453</v>
      </c>
      <c r="J110">
        <v>3213.1927152352691</v>
      </c>
      <c r="K110">
        <v>0.94427360238215063</v>
      </c>
      <c r="L110">
        <v>10</v>
      </c>
    </row>
    <row r="111" spans="1:12" x14ac:dyDescent="0.25">
      <c r="A111">
        <v>3862</v>
      </c>
      <c r="C111">
        <v>40.581000000000003</v>
      </c>
      <c r="D111">
        <v>255</v>
      </c>
      <c r="E111">
        <v>255</v>
      </c>
      <c r="F111">
        <v>255</v>
      </c>
      <c r="G111">
        <v>1097.96</v>
      </c>
      <c r="H111">
        <v>2607.4189999999999</v>
      </c>
      <c r="I111">
        <v>7.1881384213784898</v>
      </c>
      <c r="J111">
        <v>2829.1606534732168</v>
      </c>
      <c r="K111">
        <v>1.1722415105906221</v>
      </c>
      <c r="L111">
        <v>10</v>
      </c>
    </row>
    <row r="112" spans="1:12" x14ac:dyDescent="0.25">
      <c r="A112">
        <v>3865</v>
      </c>
      <c r="C112">
        <v>40.581000000000003</v>
      </c>
      <c r="D112">
        <v>255</v>
      </c>
      <c r="E112">
        <v>255</v>
      </c>
      <c r="F112">
        <v>255</v>
      </c>
      <c r="G112">
        <v>2532.6439999999989</v>
      </c>
      <c r="H112">
        <v>2614.1759999999999</v>
      </c>
      <c r="I112">
        <v>7.1881384213784898</v>
      </c>
      <c r="J112">
        <v>3639.807933079986</v>
      </c>
      <c r="K112">
        <v>0.80123807639532285</v>
      </c>
      <c r="L112">
        <v>10</v>
      </c>
    </row>
    <row r="113" spans="1:12" x14ac:dyDescent="0.25">
      <c r="A113">
        <v>3873</v>
      </c>
      <c r="C113">
        <v>40.581000000000003</v>
      </c>
      <c r="D113">
        <v>255</v>
      </c>
      <c r="E113">
        <v>255</v>
      </c>
      <c r="F113">
        <v>255</v>
      </c>
      <c r="G113">
        <v>1525.8879999999999</v>
      </c>
      <c r="H113">
        <v>2620.933</v>
      </c>
      <c r="I113">
        <v>7.1881384213784898</v>
      </c>
      <c r="J113">
        <v>3032.7584768710149</v>
      </c>
      <c r="K113">
        <v>1.0435733603897881</v>
      </c>
      <c r="L113">
        <v>10</v>
      </c>
    </row>
    <row r="114" spans="1:12" x14ac:dyDescent="0.25">
      <c r="A114">
        <v>3874</v>
      </c>
      <c r="C114">
        <v>121.74299999999999</v>
      </c>
      <c r="D114">
        <v>255</v>
      </c>
      <c r="E114">
        <v>255</v>
      </c>
      <c r="F114">
        <v>255</v>
      </c>
      <c r="G114">
        <v>1611.473</v>
      </c>
      <c r="H114">
        <v>2625.4369999999999</v>
      </c>
      <c r="I114">
        <v>12.45022095766549</v>
      </c>
      <c r="J114">
        <v>3080.5461643510548</v>
      </c>
      <c r="K114">
        <v>1.020297110468763</v>
      </c>
      <c r="L114">
        <v>10</v>
      </c>
    </row>
    <row r="115" spans="1:12" x14ac:dyDescent="0.25">
      <c r="A115">
        <v>3878</v>
      </c>
      <c r="C115">
        <v>20.291</v>
      </c>
      <c r="D115">
        <v>255</v>
      </c>
      <c r="E115">
        <v>255</v>
      </c>
      <c r="F115">
        <v>255</v>
      </c>
      <c r="G115">
        <v>2532.6439999999989</v>
      </c>
      <c r="H115">
        <v>2629.942</v>
      </c>
      <c r="I115">
        <v>5.0828440466161453</v>
      </c>
      <c r="J115">
        <v>3651.1478406249171</v>
      </c>
      <c r="K115">
        <v>0.80424268867299042</v>
      </c>
      <c r="L115">
        <v>10</v>
      </c>
    </row>
    <row r="116" spans="1:12" x14ac:dyDescent="0.25">
      <c r="A116">
        <v>3882</v>
      </c>
      <c r="C116">
        <v>60.872</v>
      </c>
      <c r="D116">
        <v>255</v>
      </c>
      <c r="E116">
        <v>255</v>
      </c>
      <c r="F116">
        <v>255</v>
      </c>
      <c r="G116">
        <v>1383.9960000000001</v>
      </c>
      <c r="H116">
        <v>2634.4459999999999</v>
      </c>
      <c r="I116">
        <v>8.8036718230019702</v>
      </c>
      <c r="J116">
        <v>2975.8613299231529</v>
      </c>
      <c r="K116">
        <v>1.0870780255943819</v>
      </c>
      <c r="L116">
        <v>10</v>
      </c>
    </row>
    <row r="117" spans="1:12" x14ac:dyDescent="0.25">
      <c r="A117">
        <v>3883</v>
      </c>
      <c r="C117">
        <v>81.162000000000006</v>
      </c>
      <c r="D117">
        <v>255</v>
      </c>
      <c r="E117">
        <v>255</v>
      </c>
      <c r="F117">
        <v>255</v>
      </c>
      <c r="G117">
        <v>1561.924</v>
      </c>
      <c r="H117">
        <v>2636.699000000001</v>
      </c>
      <c r="I117">
        <v>10.165562843728591</v>
      </c>
      <c r="J117">
        <v>3064.6024535617989</v>
      </c>
      <c r="K117">
        <v>1.0359996615905169</v>
      </c>
      <c r="L117">
        <v>10</v>
      </c>
    </row>
    <row r="118" spans="1:12" x14ac:dyDescent="0.25">
      <c r="A118">
        <v>3884</v>
      </c>
      <c r="C118">
        <v>20.291</v>
      </c>
      <c r="D118">
        <v>255</v>
      </c>
      <c r="E118">
        <v>255</v>
      </c>
      <c r="F118">
        <v>255</v>
      </c>
      <c r="G118">
        <v>2248.8609999999999</v>
      </c>
      <c r="H118">
        <v>2634.4459999999999</v>
      </c>
      <c r="I118">
        <v>5.0828440466161453</v>
      </c>
      <c r="J118">
        <v>3463.7669558209309</v>
      </c>
      <c r="K118">
        <v>0.86419449033593831</v>
      </c>
      <c r="L118">
        <v>10</v>
      </c>
    </row>
    <row r="119" spans="1:12" x14ac:dyDescent="0.25">
      <c r="A119">
        <v>3893</v>
      </c>
      <c r="C119">
        <v>81.162000000000006</v>
      </c>
      <c r="D119">
        <v>255</v>
      </c>
      <c r="E119">
        <v>255</v>
      </c>
      <c r="F119">
        <v>255</v>
      </c>
      <c r="G119">
        <v>1507.87</v>
      </c>
      <c r="H119">
        <v>2645.708000000001</v>
      </c>
      <c r="I119">
        <v>10.165562843728591</v>
      </c>
      <c r="J119">
        <v>3045.232792113602</v>
      </c>
      <c r="K119">
        <v>1.0527801663397951</v>
      </c>
      <c r="L119">
        <v>10</v>
      </c>
    </row>
    <row r="120" spans="1:12" x14ac:dyDescent="0.25">
      <c r="A120">
        <v>3894</v>
      </c>
      <c r="C120">
        <v>40.581000000000003</v>
      </c>
      <c r="D120">
        <v>255</v>
      </c>
      <c r="E120">
        <v>255</v>
      </c>
      <c r="F120">
        <v>255</v>
      </c>
      <c r="G120">
        <v>1255.617</v>
      </c>
      <c r="H120">
        <v>2647.96</v>
      </c>
      <c r="I120">
        <v>7.1881384213784898</v>
      </c>
      <c r="J120">
        <v>2930.574382657604</v>
      </c>
      <c r="K120">
        <v>1.1280149902219889</v>
      </c>
      <c r="L120">
        <v>10</v>
      </c>
    </row>
    <row r="121" spans="1:12" x14ac:dyDescent="0.25">
      <c r="A121">
        <v>3895</v>
      </c>
      <c r="C121">
        <v>142.03399999999999</v>
      </c>
      <c r="D121">
        <v>255</v>
      </c>
      <c r="E121">
        <v>255</v>
      </c>
      <c r="F121">
        <v>255</v>
      </c>
      <c r="G121">
        <v>1600.855</v>
      </c>
      <c r="H121">
        <v>2651.177000000001</v>
      </c>
      <c r="I121">
        <v>13.447799280808519</v>
      </c>
      <c r="J121">
        <v>3097.0108518301972</v>
      </c>
      <c r="K121">
        <v>1.0275668474595521</v>
      </c>
      <c r="L121">
        <v>10</v>
      </c>
    </row>
    <row r="122" spans="1:12" x14ac:dyDescent="0.25">
      <c r="A122">
        <v>3896</v>
      </c>
      <c r="C122">
        <v>20.291</v>
      </c>
      <c r="D122">
        <v>255</v>
      </c>
      <c r="E122">
        <v>255</v>
      </c>
      <c r="F122">
        <v>255</v>
      </c>
      <c r="G122">
        <v>2316.4279999999999</v>
      </c>
      <c r="H122">
        <v>2647.96</v>
      </c>
      <c r="I122">
        <v>5.0828440466161453</v>
      </c>
      <c r="J122">
        <v>3518.1715195231741</v>
      </c>
      <c r="K122">
        <v>0.85208119754946154</v>
      </c>
      <c r="L122">
        <v>10</v>
      </c>
    </row>
    <row r="123" spans="1:12" x14ac:dyDescent="0.25">
      <c r="A123">
        <v>3903</v>
      </c>
      <c r="C123">
        <v>20.291</v>
      </c>
      <c r="D123">
        <v>255</v>
      </c>
      <c r="E123">
        <v>255</v>
      </c>
      <c r="F123">
        <v>255</v>
      </c>
      <c r="G123">
        <v>2528.139999999999</v>
      </c>
      <c r="H123">
        <v>2661.473</v>
      </c>
      <c r="I123">
        <v>5.0828440466161453</v>
      </c>
      <c r="J123">
        <v>3670.8214869874828</v>
      </c>
      <c r="K123">
        <v>0.81108479440538717</v>
      </c>
      <c r="L123">
        <v>10</v>
      </c>
    </row>
    <row r="124" spans="1:12" x14ac:dyDescent="0.25">
      <c r="A124">
        <v>3909</v>
      </c>
      <c r="C124">
        <v>81.162000000000006</v>
      </c>
      <c r="D124">
        <v>255</v>
      </c>
      <c r="E124">
        <v>255</v>
      </c>
      <c r="F124">
        <v>255</v>
      </c>
      <c r="G124">
        <v>1575.4369999999999</v>
      </c>
      <c r="H124">
        <v>2668.23</v>
      </c>
      <c r="I124">
        <v>10.165562843728591</v>
      </c>
      <c r="J124">
        <v>3098.6211568807512</v>
      </c>
      <c r="K124">
        <v>1.037433871414569</v>
      </c>
      <c r="L124">
        <v>10</v>
      </c>
    </row>
    <row r="125" spans="1:12" x14ac:dyDescent="0.25">
      <c r="A125">
        <v>3910</v>
      </c>
      <c r="C125">
        <v>20.291</v>
      </c>
      <c r="D125">
        <v>255</v>
      </c>
      <c r="E125">
        <v>255</v>
      </c>
      <c r="F125">
        <v>255</v>
      </c>
      <c r="G125">
        <v>1888.5</v>
      </c>
      <c r="H125">
        <v>2665.9780000000001</v>
      </c>
      <c r="I125">
        <v>5.0828440466161453</v>
      </c>
      <c r="J125">
        <v>3267.089063139234</v>
      </c>
      <c r="K125">
        <v>0.95447468287260673</v>
      </c>
      <c r="L125">
        <v>10</v>
      </c>
    </row>
    <row r="126" spans="1:12" x14ac:dyDescent="0.25">
      <c r="A126">
        <v>3914</v>
      </c>
      <c r="C126">
        <v>40.581000000000003</v>
      </c>
      <c r="D126">
        <v>255</v>
      </c>
      <c r="E126">
        <v>255</v>
      </c>
      <c r="F126">
        <v>255</v>
      </c>
      <c r="G126">
        <v>1453.8150000000001</v>
      </c>
      <c r="H126">
        <v>2670.482</v>
      </c>
      <c r="I126">
        <v>7.1881384213784898</v>
      </c>
      <c r="J126">
        <v>3040.5677375366922</v>
      </c>
      <c r="K126">
        <v>1.072261375741747</v>
      </c>
      <c r="L126">
        <v>10</v>
      </c>
    </row>
    <row r="127" spans="1:12" x14ac:dyDescent="0.25">
      <c r="A127">
        <v>3920</v>
      </c>
      <c r="C127">
        <v>20.291</v>
      </c>
      <c r="D127">
        <v>255</v>
      </c>
      <c r="E127">
        <v>255</v>
      </c>
      <c r="F127">
        <v>255</v>
      </c>
      <c r="G127">
        <v>2199.3110000000001</v>
      </c>
      <c r="H127">
        <v>2674.9870000000001</v>
      </c>
      <c r="I127">
        <v>5.0828440466161453</v>
      </c>
      <c r="J127">
        <v>3463.0224262759261</v>
      </c>
      <c r="K127">
        <v>0.8826787422166219</v>
      </c>
      <c r="L127">
        <v>10</v>
      </c>
    </row>
    <row r="128" spans="1:12" x14ac:dyDescent="0.25">
      <c r="A128">
        <v>3921</v>
      </c>
      <c r="C128">
        <v>20.291</v>
      </c>
      <c r="D128">
        <v>255</v>
      </c>
      <c r="E128">
        <v>255</v>
      </c>
      <c r="F128">
        <v>255</v>
      </c>
      <c r="G128">
        <v>2505.6170000000002</v>
      </c>
      <c r="H128">
        <v>2674.9870000000001</v>
      </c>
      <c r="I128">
        <v>5.0828440466161453</v>
      </c>
      <c r="J128">
        <v>3665.1974027135288</v>
      </c>
      <c r="K128">
        <v>0.81807962208389406</v>
      </c>
      <c r="L128">
        <v>10</v>
      </c>
    </row>
    <row r="129" spans="1:12" x14ac:dyDescent="0.25">
      <c r="A129">
        <v>3922</v>
      </c>
      <c r="C129">
        <v>20.291</v>
      </c>
      <c r="D129">
        <v>255</v>
      </c>
      <c r="E129">
        <v>255</v>
      </c>
      <c r="F129">
        <v>255</v>
      </c>
      <c r="G129">
        <v>2595.706999999999</v>
      </c>
      <c r="H129">
        <v>2674.9870000000001</v>
      </c>
      <c r="I129">
        <v>5.0828440466161453</v>
      </c>
      <c r="J129">
        <v>3727.3650585927321</v>
      </c>
      <c r="K129">
        <v>0.80043869159652004</v>
      </c>
      <c r="L129">
        <v>10</v>
      </c>
    </row>
    <row r="130" spans="1:12" x14ac:dyDescent="0.25">
      <c r="A130">
        <v>3929</v>
      </c>
      <c r="C130">
        <v>20.291</v>
      </c>
      <c r="D130">
        <v>255</v>
      </c>
      <c r="E130">
        <v>255</v>
      </c>
      <c r="F130">
        <v>255</v>
      </c>
      <c r="G130">
        <v>2266.8789999999999</v>
      </c>
      <c r="H130">
        <v>2679.491</v>
      </c>
      <c r="I130">
        <v>5.0828440466161453</v>
      </c>
      <c r="J130">
        <v>3509.759595716208</v>
      </c>
      <c r="K130">
        <v>0.86862261561182874</v>
      </c>
      <c r="L130">
        <v>10</v>
      </c>
    </row>
    <row r="131" spans="1:12" x14ac:dyDescent="0.25">
      <c r="A131">
        <v>3932</v>
      </c>
      <c r="C131">
        <v>60.872</v>
      </c>
      <c r="D131">
        <v>255</v>
      </c>
      <c r="E131">
        <v>255</v>
      </c>
      <c r="F131">
        <v>255</v>
      </c>
      <c r="G131">
        <v>1550.6619999999989</v>
      </c>
      <c r="H131">
        <v>2683.9960000000001</v>
      </c>
      <c r="I131">
        <v>8.8036718230019702</v>
      </c>
      <c r="J131">
        <v>3099.7398546103832</v>
      </c>
      <c r="K131">
        <v>1.0469024668542459</v>
      </c>
      <c r="L131">
        <v>10</v>
      </c>
    </row>
    <row r="132" spans="1:12" x14ac:dyDescent="0.25">
      <c r="A132">
        <v>3933</v>
      </c>
      <c r="C132">
        <v>20.291</v>
      </c>
      <c r="D132">
        <v>255</v>
      </c>
      <c r="E132">
        <v>255</v>
      </c>
      <c r="F132">
        <v>255</v>
      </c>
      <c r="G132">
        <v>2577.6889999999989</v>
      </c>
      <c r="H132">
        <v>2683.9960000000001</v>
      </c>
      <c r="I132">
        <v>5.0828440466161453</v>
      </c>
      <c r="J132">
        <v>3721.332437277943</v>
      </c>
      <c r="K132">
        <v>0.8055993990601884</v>
      </c>
      <c r="L132">
        <v>10</v>
      </c>
    </row>
    <row r="133" spans="1:12" x14ac:dyDescent="0.25">
      <c r="A133">
        <v>3936</v>
      </c>
      <c r="C133">
        <v>81.162000000000006</v>
      </c>
      <c r="D133">
        <v>255</v>
      </c>
      <c r="E133">
        <v>255</v>
      </c>
      <c r="F133">
        <v>255</v>
      </c>
      <c r="G133">
        <v>1570.933</v>
      </c>
      <c r="H133">
        <v>2688.5</v>
      </c>
      <c r="I133">
        <v>10.165562843728591</v>
      </c>
      <c r="J133">
        <v>3113.8180326552479</v>
      </c>
      <c r="K133">
        <v>1.041989167534509</v>
      </c>
      <c r="L133">
        <v>10</v>
      </c>
    </row>
    <row r="134" spans="1:12" x14ac:dyDescent="0.25">
      <c r="A134">
        <v>3937</v>
      </c>
      <c r="C134">
        <v>20.291</v>
      </c>
      <c r="D134">
        <v>255</v>
      </c>
      <c r="E134">
        <v>255</v>
      </c>
      <c r="F134">
        <v>255</v>
      </c>
      <c r="G134">
        <v>2374.9870000000001</v>
      </c>
      <c r="H134">
        <v>2688.5</v>
      </c>
      <c r="I134">
        <v>5.0828440466161453</v>
      </c>
      <c r="J134">
        <v>3587.2824672959609</v>
      </c>
      <c r="K134">
        <v>0.84723564548615071</v>
      </c>
      <c r="L134">
        <v>10</v>
      </c>
    </row>
    <row r="135" spans="1:12" x14ac:dyDescent="0.25">
      <c r="A135">
        <v>3942</v>
      </c>
      <c r="C135">
        <v>40.581000000000003</v>
      </c>
      <c r="D135">
        <v>255</v>
      </c>
      <c r="E135">
        <v>255</v>
      </c>
      <c r="F135">
        <v>255</v>
      </c>
      <c r="G135">
        <v>2586.697999999999</v>
      </c>
      <c r="H135">
        <v>2695.257000000001</v>
      </c>
      <c r="I135">
        <v>7.1881384213784898</v>
      </c>
      <c r="J135">
        <v>3735.6949606804092</v>
      </c>
      <c r="K135">
        <v>0.80594807685173642</v>
      </c>
      <c r="L135">
        <v>10</v>
      </c>
    </row>
    <row r="136" spans="1:12" x14ac:dyDescent="0.25">
      <c r="A136">
        <v>3955</v>
      </c>
      <c r="C136">
        <v>40.581000000000003</v>
      </c>
      <c r="D136">
        <v>255</v>
      </c>
      <c r="E136">
        <v>255</v>
      </c>
      <c r="F136">
        <v>255</v>
      </c>
      <c r="G136">
        <v>1426.788</v>
      </c>
      <c r="H136">
        <v>2706.518</v>
      </c>
      <c r="I136">
        <v>7.1881384213784898</v>
      </c>
      <c r="J136">
        <v>3059.5691986402271</v>
      </c>
      <c r="K136">
        <v>1.0856517689623451</v>
      </c>
      <c r="L136">
        <v>10</v>
      </c>
    </row>
    <row r="137" spans="1:12" x14ac:dyDescent="0.25">
      <c r="A137">
        <v>3956</v>
      </c>
      <c r="C137">
        <v>40.581000000000003</v>
      </c>
      <c r="D137">
        <v>255</v>
      </c>
      <c r="E137">
        <v>255</v>
      </c>
      <c r="F137">
        <v>255</v>
      </c>
      <c r="G137">
        <v>2188.0500000000002</v>
      </c>
      <c r="H137">
        <v>2708.7710000000011</v>
      </c>
      <c r="I137">
        <v>7.1881384213784898</v>
      </c>
      <c r="J137">
        <v>3482.097519160111</v>
      </c>
      <c r="K137">
        <v>0.89133862099622985</v>
      </c>
      <c r="L137">
        <v>10</v>
      </c>
    </row>
    <row r="138" spans="1:12" x14ac:dyDescent="0.25">
      <c r="A138">
        <v>3957</v>
      </c>
      <c r="C138">
        <v>40.581000000000003</v>
      </c>
      <c r="D138">
        <v>255</v>
      </c>
      <c r="E138">
        <v>255</v>
      </c>
      <c r="F138">
        <v>255</v>
      </c>
      <c r="G138">
        <v>2640.751999999999</v>
      </c>
      <c r="H138">
        <v>2708.7710000000011</v>
      </c>
      <c r="I138">
        <v>7.1881384213784898</v>
      </c>
      <c r="J138">
        <v>3782.9897509701241</v>
      </c>
      <c r="K138">
        <v>0.79811244368071388</v>
      </c>
      <c r="L138">
        <v>10</v>
      </c>
    </row>
    <row r="139" spans="1:12" x14ac:dyDescent="0.25">
      <c r="A139">
        <v>3962</v>
      </c>
      <c r="C139">
        <v>40.581000000000003</v>
      </c>
      <c r="D139">
        <v>255</v>
      </c>
      <c r="E139">
        <v>255</v>
      </c>
      <c r="F139">
        <v>255</v>
      </c>
      <c r="G139">
        <v>2350.212</v>
      </c>
      <c r="H139">
        <v>2711.0230000000001</v>
      </c>
      <c r="I139">
        <v>7.1881384213784898</v>
      </c>
      <c r="J139">
        <v>3587.9161293810921</v>
      </c>
      <c r="K139">
        <v>0.85656688536598491</v>
      </c>
      <c r="L139">
        <v>10</v>
      </c>
    </row>
    <row r="140" spans="1:12" x14ac:dyDescent="0.25">
      <c r="A140">
        <v>3963</v>
      </c>
      <c r="C140">
        <v>20.291</v>
      </c>
      <c r="D140">
        <v>255</v>
      </c>
      <c r="E140">
        <v>255</v>
      </c>
      <c r="F140">
        <v>255</v>
      </c>
      <c r="G140">
        <v>2694.806</v>
      </c>
      <c r="H140">
        <v>2711.0230000000001</v>
      </c>
      <c r="I140">
        <v>5.0828440466161453</v>
      </c>
      <c r="J140">
        <v>3822.5155440056751</v>
      </c>
      <c r="K140">
        <v>0.78839806431036752</v>
      </c>
      <c r="L140">
        <v>10</v>
      </c>
    </row>
    <row r="141" spans="1:12" x14ac:dyDescent="0.25">
      <c r="A141">
        <v>3974</v>
      </c>
      <c r="C141">
        <v>40.581000000000003</v>
      </c>
      <c r="D141">
        <v>255</v>
      </c>
      <c r="E141">
        <v>255</v>
      </c>
      <c r="F141">
        <v>255</v>
      </c>
      <c r="G141">
        <v>1566.4280000000001</v>
      </c>
      <c r="H141">
        <v>2715.527</v>
      </c>
      <c r="I141">
        <v>7.1881384213784898</v>
      </c>
      <c r="J141">
        <v>3134.9295952083198</v>
      </c>
      <c r="K141">
        <v>1.047579396719275</v>
      </c>
      <c r="L141">
        <v>10</v>
      </c>
    </row>
    <row r="142" spans="1:12" x14ac:dyDescent="0.25">
      <c r="A142">
        <v>3975</v>
      </c>
      <c r="C142">
        <v>20.291</v>
      </c>
      <c r="D142">
        <v>255</v>
      </c>
      <c r="E142">
        <v>255</v>
      </c>
      <c r="F142">
        <v>255</v>
      </c>
      <c r="G142">
        <v>1739.8510000000001</v>
      </c>
      <c r="H142">
        <v>2715.527</v>
      </c>
      <c r="I142">
        <v>5.0828440466161453</v>
      </c>
      <c r="J142">
        <v>3225.084245400421</v>
      </c>
      <c r="K142">
        <v>1.000983343574299</v>
      </c>
      <c r="L142">
        <v>10</v>
      </c>
    </row>
    <row r="143" spans="1:12" x14ac:dyDescent="0.25">
      <c r="A143">
        <v>3979</v>
      </c>
      <c r="C143">
        <v>20.291</v>
      </c>
      <c r="D143">
        <v>255</v>
      </c>
      <c r="E143">
        <v>255</v>
      </c>
      <c r="F143">
        <v>255</v>
      </c>
      <c r="G143">
        <v>2699.3110000000001</v>
      </c>
      <c r="H143">
        <v>2720.0320000000002</v>
      </c>
      <c r="I143">
        <v>5.0828440466161453</v>
      </c>
      <c r="J143">
        <v>3832.0821958492752</v>
      </c>
      <c r="K143">
        <v>0.78922167097484597</v>
      </c>
      <c r="L143">
        <v>10</v>
      </c>
    </row>
    <row r="144" spans="1:12" x14ac:dyDescent="0.25">
      <c r="A144">
        <v>3990</v>
      </c>
      <c r="C144">
        <v>40.581000000000003</v>
      </c>
      <c r="D144">
        <v>255</v>
      </c>
      <c r="E144">
        <v>255</v>
      </c>
      <c r="F144">
        <v>255</v>
      </c>
      <c r="G144">
        <v>1503.365</v>
      </c>
      <c r="H144">
        <v>2729.0410000000002</v>
      </c>
      <c r="I144">
        <v>7.1881384213784898</v>
      </c>
      <c r="J144">
        <v>3115.729626091776</v>
      </c>
      <c r="K144">
        <v>1.0672803030236759</v>
      </c>
      <c r="L144">
        <v>10</v>
      </c>
    </row>
    <row r="145" spans="1:12" x14ac:dyDescent="0.25">
      <c r="A145">
        <v>3991</v>
      </c>
      <c r="C145">
        <v>20.291</v>
      </c>
      <c r="D145">
        <v>255</v>
      </c>
      <c r="E145">
        <v>255</v>
      </c>
      <c r="F145">
        <v>255</v>
      </c>
      <c r="G145">
        <v>2460.5720000000001</v>
      </c>
      <c r="H145">
        <v>2729.0410000000002</v>
      </c>
      <c r="I145">
        <v>5.0828440466161453</v>
      </c>
      <c r="J145">
        <v>3674.5175665473421</v>
      </c>
      <c r="K145">
        <v>0.83708407749159619</v>
      </c>
      <c r="L145">
        <v>10</v>
      </c>
    </row>
    <row r="146" spans="1:12" x14ac:dyDescent="0.25">
      <c r="A146">
        <v>4001</v>
      </c>
      <c r="C146">
        <v>81.162000000000006</v>
      </c>
      <c r="D146">
        <v>255</v>
      </c>
      <c r="E146">
        <v>255</v>
      </c>
      <c r="F146">
        <v>255</v>
      </c>
      <c r="G146">
        <v>1269.1309999999989</v>
      </c>
      <c r="H146">
        <v>2740.302000000001</v>
      </c>
      <c r="I146">
        <v>10.165562843728591</v>
      </c>
      <c r="J146">
        <v>3019.925255095729</v>
      </c>
      <c r="K146">
        <v>1.1370728097385681</v>
      </c>
      <c r="L146">
        <v>10</v>
      </c>
    </row>
    <row r="147" spans="1:12" x14ac:dyDescent="0.25">
      <c r="A147">
        <v>4012</v>
      </c>
      <c r="C147">
        <v>40.581000000000003</v>
      </c>
      <c r="D147">
        <v>255</v>
      </c>
      <c r="E147">
        <v>255</v>
      </c>
      <c r="F147">
        <v>255</v>
      </c>
      <c r="G147">
        <v>1413.2750000000001</v>
      </c>
      <c r="H147">
        <v>2760.5729999999999</v>
      </c>
      <c r="I147">
        <v>7.1881384213784898</v>
      </c>
      <c r="J147">
        <v>3101.3077102980292</v>
      </c>
      <c r="K147">
        <v>1.0976345839868651</v>
      </c>
      <c r="L147">
        <v>10</v>
      </c>
    </row>
    <row r="148" spans="1:12" x14ac:dyDescent="0.25">
      <c r="A148">
        <v>4031</v>
      </c>
      <c r="C148">
        <v>20.291</v>
      </c>
      <c r="D148">
        <v>255</v>
      </c>
      <c r="E148">
        <v>255</v>
      </c>
      <c r="F148">
        <v>255</v>
      </c>
      <c r="G148">
        <v>2564.175999999999</v>
      </c>
      <c r="H148">
        <v>2774.0859999999998</v>
      </c>
      <c r="I148">
        <v>5.0828440466161453</v>
      </c>
      <c r="J148">
        <v>3777.638375277867</v>
      </c>
      <c r="K148">
        <v>0.82469970244510415</v>
      </c>
      <c r="L148">
        <v>10</v>
      </c>
    </row>
    <row r="149" spans="1:12" x14ac:dyDescent="0.25">
      <c r="A149">
        <v>4032</v>
      </c>
      <c r="C149">
        <v>20.291</v>
      </c>
      <c r="D149">
        <v>255</v>
      </c>
      <c r="E149">
        <v>255</v>
      </c>
      <c r="F149">
        <v>255</v>
      </c>
      <c r="G149">
        <v>2627.239</v>
      </c>
      <c r="H149">
        <v>2774.0859999999998</v>
      </c>
      <c r="I149">
        <v>5.0828440466161453</v>
      </c>
      <c r="J149">
        <v>3820.7247870681549</v>
      </c>
      <c r="K149">
        <v>0.81257868588725901</v>
      </c>
      <c r="L149">
        <v>10</v>
      </c>
    </row>
    <row r="150" spans="1:12" x14ac:dyDescent="0.25">
      <c r="A150">
        <v>4052</v>
      </c>
      <c r="C150">
        <v>20.291</v>
      </c>
      <c r="D150">
        <v>255</v>
      </c>
      <c r="E150">
        <v>255</v>
      </c>
      <c r="F150">
        <v>255</v>
      </c>
      <c r="G150">
        <v>2514.6260000000002</v>
      </c>
      <c r="H150">
        <v>2796.6089999999999</v>
      </c>
      <c r="I150">
        <v>5.0828440466161453</v>
      </c>
      <c r="J150">
        <v>3760.8996023234922</v>
      </c>
      <c r="K150">
        <v>0.83844015866259414</v>
      </c>
      <c r="L150">
        <v>10</v>
      </c>
    </row>
    <row r="151" spans="1:12" x14ac:dyDescent="0.25">
      <c r="A151">
        <v>4071</v>
      </c>
      <c r="C151">
        <v>20.291</v>
      </c>
      <c r="D151">
        <v>255</v>
      </c>
      <c r="E151">
        <v>255</v>
      </c>
      <c r="F151">
        <v>255</v>
      </c>
      <c r="G151">
        <v>2442.5540000000001</v>
      </c>
      <c r="H151">
        <v>2814.627</v>
      </c>
      <c r="I151">
        <v>5.0828440466161453</v>
      </c>
      <c r="J151">
        <v>3726.6868921395858</v>
      </c>
      <c r="K151">
        <v>0.8560545899788814</v>
      </c>
      <c r="L151">
        <v>10</v>
      </c>
    </row>
    <row r="152" spans="1:12" x14ac:dyDescent="0.25">
      <c r="A152">
        <v>4072</v>
      </c>
      <c r="C152">
        <v>20.291</v>
      </c>
      <c r="D152">
        <v>255</v>
      </c>
      <c r="E152">
        <v>255</v>
      </c>
      <c r="F152">
        <v>255</v>
      </c>
      <c r="G152">
        <v>2685.797</v>
      </c>
      <c r="H152">
        <v>2814.627</v>
      </c>
      <c r="I152">
        <v>5.0828440466161453</v>
      </c>
      <c r="J152">
        <v>3890.4537877139728</v>
      </c>
      <c r="K152">
        <v>0.80881571262722873</v>
      </c>
      <c r="L152">
        <v>10</v>
      </c>
    </row>
    <row r="153" spans="1:12" x14ac:dyDescent="0.25">
      <c r="A153">
        <v>4075</v>
      </c>
      <c r="C153">
        <v>20.291</v>
      </c>
      <c r="D153">
        <v>255</v>
      </c>
      <c r="E153">
        <v>255</v>
      </c>
      <c r="F153">
        <v>255</v>
      </c>
      <c r="G153">
        <v>2275.8879999999999</v>
      </c>
      <c r="H153">
        <v>2823.636</v>
      </c>
      <c r="I153">
        <v>5.0828440466161453</v>
      </c>
      <c r="J153">
        <v>3626.649479759521</v>
      </c>
      <c r="K153">
        <v>0.89239951507043092</v>
      </c>
      <c r="L153">
        <v>10</v>
      </c>
    </row>
    <row r="154" spans="1:12" x14ac:dyDescent="0.25">
      <c r="A154">
        <v>4076</v>
      </c>
      <c r="C154">
        <v>20.291</v>
      </c>
      <c r="D154">
        <v>255</v>
      </c>
      <c r="E154">
        <v>255</v>
      </c>
      <c r="F154">
        <v>255</v>
      </c>
      <c r="G154">
        <v>2465.0769999999989</v>
      </c>
      <c r="H154">
        <v>2823.636</v>
      </c>
      <c r="I154">
        <v>5.0828440466161453</v>
      </c>
      <c r="J154">
        <v>3748.26958427819</v>
      </c>
      <c r="K154">
        <v>0.85309159761627873</v>
      </c>
      <c r="L154">
        <v>10</v>
      </c>
    </row>
    <row r="155" spans="1:12" x14ac:dyDescent="0.25">
      <c r="A155">
        <v>4077</v>
      </c>
      <c r="C155">
        <v>20.291</v>
      </c>
      <c r="D155">
        <v>255</v>
      </c>
      <c r="E155">
        <v>255</v>
      </c>
      <c r="F155">
        <v>255</v>
      </c>
      <c r="G155">
        <v>2537.148999999999</v>
      </c>
      <c r="H155">
        <v>2823.636</v>
      </c>
      <c r="I155">
        <v>5.0828440466161453</v>
      </c>
      <c r="J155">
        <v>3796.056547088966</v>
      </c>
      <c r="K155">
        <v>0.83878861535613847</v>
      </c>
      <c r="L155">
        <v>10</v>
      </c>
    </row>
    <row r="156" spans="1:12" x14ac:dyDescent="0.25">
      <c r="A156">
        <v>4081</v>
      </c>
      <c r="C156">
        <v>20.291</v>
      </c>
      <c r="D156">
        <v>255</v>
      </c>
      <c r="E156">
        <v>255</v>
      </c>
      <c r="F156">
        <v>255</v>
      </c>
      <c r="G156">
        <v>2451.5630000000001</v>
      </c>
      <c r="H156">
        <v>2832.645</v>
      </c>
      <c r="I156">
        <v>5.0828440466161453</v>
      </c>
      <c r="J156">
        <v>3746.2032564977039</v>
      </c>
      <c r="K156">
        <v>0.85739067385436019</v>
      </c>
      <c r="L156">
        <v>10</v>
      </c>
    </row>
    <row r="157" spans="1:12" x14ac:dyDescent="0.25">
      <c r="A157">
        <v>4082</v>
      </c>
      <c r="C157">
        <v>20.291</v>
      </c>
      <c r="D157">
        <v>255</v>
      </c>
      <c r="E157">
        <v>255</v>
      </c>
      <c r="F157">
        <v>255</v>
      </c>
      <c r="G157">
        <v>2523.6350000000002</v>
      </c>
      <c r="H157">
        <v>2832.645</v>
      </c>
      <c r="I157">
        <v>5.0828440466161453</v>
      </c>
      <c r="J157">
        <v>3793.759521800243</v>
      </c>
      <c r="K157">
        <v>0.84302544578317384</v>
      </c>
      <c r="L157">
        <v>10</v>
      </c>
    </row>
    <row r="158" spans="1:12" x14ac:dyDescent="0.25">
      <c r="A158">
        <v>4083</v>
      </c>
      <c r="C158">
        <v>20.291</v>
      </c>
      <c r="D158">
        <v>255</v>
      </c>
      <c r="E158">
        <v>255</v>
      </c>
      <c r="F158">
        <v>255</v>
      </c>
      <c r="G158">
        <v>2775.8879999999999</v>
      </c>
      <c r="H158">
        <v>2832.645</v>
      </c>
      <c r="I158">
        <v>5.0828440466161453</v>
      </c>
      <c r="J158">
        <v>3966.034781058911</v>
      </c>
      <c r="K158">
        <v>0.79551757655476563</v>
      </c>
      <c r="L158">
        <v>10</v>
      </c>
    </row>
    <row r="159" spans="1:12" x14ac:dyDescent="0.25">
      <c r="A159">
        <v>4089</v>
      </c>
      <c r="C159">
        <v>20.291</v>
      </c>
      <c r="D159">
        <v>255</v>
      </c>
      <c r="E159">
        <v>255</v>
      </c>
      <c r="F159">
        <v>255</v>
      </c>
      <c r="G159">
        <v>2663.2750000000001</v>
      </c>
      <c r="H159">
        <v>2837.1489999999999</v>
      </c>
      <c r="I159">
        <v>5.0828440466161453</v>
      </c>
      <c r="J159">
        <v>3891.3298721421702</v>
      </c>
      <c r="K159">
        <v>0.81699865815819228</v>
      </c>
      <c r="L159">
        <v>10</v>
      </c>
    </row>
    <row r="160" spans="1:12" x14ac:dyDescent="0.25">
      <c r="A160">
        <v>4095</v>
      </c>
      <c r="C160">
        <v>20.291</v>
      </c>
      <c r="D160">
        <v>255</v>
      </c>
      <c r="E160">
        <v>255</v>
      </c>
      <c r="F160">
        <v>255</v>
      </c>
      <c r="G160">
        <v>1847.96</v>
      </c>
      <c r="H160">
        <v>2841.654</v>
      </c>
      <c r="I160">
        <v>5.0828440466161453</v>
      </c>
      <c r="J160">
        <v>3389.683409599782</v>
      </c>
      <c r="K160">
        <v>0.9942022247707486</v>
      </c>
      <c r="L160">
        <v>10</v>
      </c>
    </row>
    <row r="161" spans="1:12" x14ac:dyDescent="0.25">
      <c r="A161">
        <v>4102</v>
      </c>
      <c r="C161">
        <v>20.291</v>
      </c>
      <c r="D161">
        <v>255</v>
      </c>
      <c r="E161">
        <v>255</v>
      </c>
      <c r="F161">
        <v>255</v>
      </c>
      <c r="G161">
        <v>1861.473</v>
      </c>
      <c r="H161">
        <v>2850.663</v>
      </c>
      <c r="I161">
        <v>5.0828440466161453</v>
      </c>
      <c r="J161">
        <v>3404.608827647899</v>
      </c>
      <c r="K161">
        <v>0.99231747758219258</v>
      </c>
      <c r="L161">
        <v>10</v>
      </c>
    </row>
    <row r="162" spans="1:12" x14ac:dyDescent="0.25">
      <c r="A162">
        <v>4103</v>
      </c>
      <c r="C162">
        <v>20.291</v>
      </c>
      <c r="D162">
        <v>255</v>
      </c>
      <c r="E162">
        <v>255</v>
      </c>
      <c r="F162">
        <v>255</v>
      </c>
      <c r="G162">
        <v>2510.1219999999989</v>
      </c>
      <c r="H162">
        <v>2850.663</v>
      </c>
      <c r="I162">
        <v>5.0828440466161453</v>
      </c>
      <c r="J162">
        <v>3798.2880346878651</v>
      </c>
      <c r="K162">
        <v>0.84883738687847621</v>
      </c>
      <c r="L162">
        <v>10</v>
      </c>
    </row>
    <row r="163" spans="1:12" x14ac:dyDescent="0.25">
      <c r="A163">
        <v>4104</v>
      </c>
      <c r="C163">
        <v>20.291</v>
      </c>
      <c r="D163">
        <v>255</v>
      </c>
      <c r="E163">
        <v>255</v>
      </c>
      <c r="F163">
        <v>255</v>
      </c>
      <c r="G163">
        <v>2528.139999999999</v>
      </c>
      <c r="H163">
        <v>2850.663</v>
      </c>
      <c r="I163">
        <v>5.0828440466161453</v>
      </c>
      <c r="J163">
        <v>3810.2193374094618</v>
      </c>
      <c r="K163">
        <v>0.84528830923150788</v>
      </c>
      <c r="L163">
        <v>10</v>
      </c>
    </row>
    <row r="164" spans="1:12" x14ac:dyDescent="0.25">
      <c r="A164">
        <v>4106</v>
      </c>
      <c r="C164">
        <v>20.291</v>
      </c>
      <c r="D164">
        <v>255</v>
      </c>
      <c r="E164">
        <v>255</v>
      </c>
      <c r="F164">
        <v>255</v>
      </c>
      <c r="G164">
        <v>1735.347</v>
      </c>
      <c r="H164">
        <v>2855.1669999999999</v>
      </c>
      <c r="I164">
        <v>5.0828440466161453</v>
      </c>
      <c r="J164">
        <v>3341.1686291323281</v>
      </c>
      <c r="K164">
        <v>1.024667274154095</v>
      </c>
      <c r="L164">
        <v>10</v>
      </c>
    </row>
    <row r="165" spans="1:12" x14ac:dyDescent="0.25">
      <c r="A165">
        <v>4112</v>
      </c>
      <c r="C165">
        <v>40.581000000000003</v>
      </c>
      <c r="D165">
        <v>255</v>
      </c>
      <c r="E165">
        <v>255</v>
      </c>
      <c r="F165">
        <v>255</v>
      </c>
      <c r="G165">
        <v>1449.3109999999999</v>
      </c>
      <c r="H165">
        <v>2859.672</v>
      </c>
      <c r="I165">
        <v>7.1881384213784898</v>
      </c>
      <c r="J165">
        <v>3205.9672990074309</v>
      </c>
      <c r="K165">
        <v>1.1017153949855161</v>
      </c>
      <c r="L165">
        <v>10</v>
      </c>
    </row>
    <row r="166" spans="1:12" x14ac:dyDescent="0.25">
      <c r="A166">
        <v>4142</v>
      </c>
      <c r="C166">
        <v>81.162000000000006</v>
      </c>
      <c r="D166">
        <v>255</v>
      </c>
      <c r="E166">
        <v>255</v>
      </c>
      <c r="F166">
        <v>255</v>
      </c>
      <c r="G166">
        <v>2496.6080000000002</v>
      </c>
      <c r="H166">
        <v>2914.8519999999999</v>
      </c>
      <c r="I166">
        <v>10.165562843728591</v>
      </c>
      <c r="J166">
        <v>3837.8918285392051</v>
      </c>
      <c r="K166">
        <v>0.86253338669320179</v>
      </c>
      <c r="L166">
        <v>10</v>
      </c>
    </row>
    <row r="167" spans="1:12" x14ac:dyDescent="0.25">
      <c r="A167">
        <v>4146</v>
      </c>
      <c r="C167">
        <v>81.162000000000006</v>
      </c>
      <c r="D167">
        <v>255</v>
      </c>
      <c r="E167">
        <v>255</v>
      </c>
      <c r="F167">
        <v>255</v>
      </c>
      <c r="G167">
        <v>2422.2840000000001</v>
      </c>
      <c r="H167">
        <v>2921.6089999999999</v>
      </c>
      <c r="I167">
        <v>10.165562843728591</v>
      </c>
      <c r="J167">
        <v>3795.162569052477</v>
      </c>
      <c r="K167">
        <v>0.87856608536527825</v>
      </c>
      <c r="L167">
        <v>10</v>
      </c>
    </row>
    <row r="168" spans="1:12" x14ac:dyDescent="0.25">
      <c r="A168">
        <v>4147</v>
      </c>
      <c r="C168">
        <v>20.291</v>
      </c>
      <c r="D168">
        <v>255</v>
      </c>
      <c r="E168">
        <v>255</v>
      </c>
      <c r="F168">
        <v>255</v>
      </c>
      <c r="G168">
        <v>2604.715999999999</v>
      </c>
      <c r="H168">
        <v>2918.23</v>
      </c>
      <c r="I168">
        <v>5.0828440466161453</v>
      </c>
      <c r="J168">
        <v>3911.5996438229722</v>
      </c>
      <c r="K168">
        <v>0.84210302694283978</v>
      </c>
      <c r="L168">
        <v>10</v>
      </c>
    </row>
    <row r="169" spans="1:12" x14ac:dyDescent="0.25">
      <c r="A169">
        <v>4148</v>
      </c>
      <c r="C169">
        <v>20.291</v>
      </c>
      <c r="D169">
        <v>255</v>
      </c>
      <c r="E169">
        <v>255</v>
      </c>
      <c r="F169">
        <v>255</v>
      </c>
      <c r="G169">
        <v>2699.3110000000001</v>
      </c>
      <c r="H169">
        <v>2918.23</v>
      </c>
      <c r="I169">
        <v>5.0828440466161453</v>
      </c>
      <c r="J169">
        <v>3975.2164982074878</v>
      </c>
      <c r="K169">
        <v>0.82434906311763423</v>
      </c>
      <c r="L169">
        <v>10</v>
      </c>
    </row>
    <row r="170" spans="1:12" x14ac:dyDescent="0.25">
      <c r="A170">
        <v>4151</v>
      </c>
      <c r="C170">
        <v>20.291</v>
      </c>
      <c r="D170">
        <v>255</v>
      </c>
      <c r="E170">
        <v>255</v>
      </c>
      <c r="F170">
        <v>255</v>
      </c>
      <c r="G170">
        <v>2505.6170000000002</v>
      </c>
      <c r="H170">
        <v>2922.735000000001</v>
      </c>
      <c r="I170">
        <v>5.0828440466161453</v>
      </c>
      <c r="J170">
        <v>3849.7397874290159</v>
      </c>
      <c r="K170">
        <v>0.86208809449103974</v>
      </c>
      <c r="L170">
        <v>10</v>
      </c>
    </row>
    <row r="171" spans="1:12" x14ac:dyDescent="0.25">
      <c r="A171">
        <v>4158</v>
      </c>
      <c r="C171">
        <v>20.291</v>
      </c>
      <c r="D171">
        <v>255</v>
      </c>
      <c r="E171">
        <v>255</v>
      </c>
      <c r="F171">
        <v>255</v>
      </c>
      <c r="G171">
        <v>2046.157999999999</v>
      </c>
      <c r="H171">
        <v>2927.239</v>
      </c>
      <c r="I171">
        <v>5.0828440466161453</v>
      </c>
      <c r="J171">
        <v>3571.4829866716432</v>
      </c>
      <c r="K171">
        <v>0.9607377018868406</v>
      </c>
      <c r="L171">
        <v>10</v>
      </c>
    </row>
    <row r="172" spans="1:12" x14ac:dyDescent="0.25">
      <c r="A172">
        <v>4162</v>
      </c>
      <c r="C172">
        <v>20.291</v>
      </c>
      <c r="D172">
        <v>255</v>
      </c>
      <c r="E172">
        <v>255</v>
      </c>
      <c r="F172">
        <v>255</v>
      </c>
      <c r="G172">
        <v>2469.5810000000001</v>
      </c>
      <c r="H172">
        <v>2936.248000000001</v>
      </c>
      <c r="I172">
        <v>5.0828440466161453</v>
      </c>
      <c r="J172">
        <v>3836.7150836444721</v>
      </c>
      <c r="K172">
        <v>0.87151130358467421</v>
      </c>
      <c r="L172">
        <v>10</v>
      </c>
    </row>
    <row r="173" spans="1:12" x14ac:dyDescent="0.25">
      <c r="A173">
        <v>4168</v>
      </c>
      <c r="C173">
        <v>20.291</v>
      </c>
      <c r="D173">
        <v>255</v>
      </c>
      <c r="E173">
        <v>255</v>
      </c>
      <c r="F173">
        <v>255</v>
      </c>
      <c r="G173">
        <v>2519.1309999999989</v>
      </c>
      <c r="H173">
        <v>2945.257000000001</v>
      </c>
      <c r="I173">
        <v>5.0828440466161453</v>
      </c>
      <c r="J173">
        <v>3875.6366949457479</v>
      </c>
      <c r="K173">
        <v>0.86322304423077267</v>
      </c>
      <c r="L173">
        <v>10</v>
      </c>
    </row>
    <row r="174" spans="1:12" x14ac:dyDescent="0.25">
      <c r="A174">
        <v>4169</v>
      </c>
      <c r="C174">
        <v>20.291</v>
      </c>
      <c r="D174">
        <v>255</v>
      </c>
      <c r="E174">
        <v>255</v>
      </c>
      <c r="F174">
        <v>255</v>
      </c>
      <c r="G174">
        <v>2550.6619999999989</v>
      </c>
      <c r="H174">
        <v>2945.257000000001</v>
      </c>
      <c r="I174">
        <v>5.0828440466161453</v>
      </c>
      <c r="J174">
        <v>3896.2052608009499</v>
      </c>
      <c r="K174">
        <v>0.85707299217884825</v>
      </c>
      <c r="L174">
        <v>10</v>
      </c>
    </row>
    <row r="175" spans="1:12" x14ac:dyDescent="0.25">
      <c r="A175">
        <v>4170</v>
      </c>
      <c r="C175">
        <v>20.291</v>
      </c>
      <c r="D175">
        <v>255</v>
      </c>
      <c r="E175">
        <v>255</v>
      </c>
      <c r="F175">
        <v>255</v>
      </c>
      <c r="G175">
        <v>2505.6170000000002</v>
      </c>
      <c r="H175">
        <v>2949.7620000000011</v>
      </c>
      <c r="I175">
        <v>5.0828440466161453</v>
      </c>
      <c r="J175">
        <v>3870.298749106199</v>
      </c>
      <c r="K175">
        <v>0.86663313918979135</v>
      </c>
      <c r="L175">
        <v>10</v>
      </c>
    </row>
    <row r="176" spans="1:12" x14ac:dyDescent="0.25">
      <c r="A176">
        <v>4172</v>
      </c>
      <c r="C176">
        <v>101.453</v>
      </c>
      <c r="D176">
        <v>255</v>
      </c>
      <c r="E176">
        <v>255</v>
      </c>
      <c r="F176">
        <v>255</v>
      </c>
      <c r="G176">
        <v>1446.157999999999</v>
      </c>
      <c r="H176">
        <v>2956.9690000000001</v>
      </c>
      <c r="I176">
        <v>11.36547278084007</v>
      </c>
      <c r="J176">
        <v>3291.6619856730431</v>
      </c>
      <c r="K176">
        <v>1.115932752286602</v>
      </c>
      <c r="L176">
        <v>10</v>
      </c>
    </row>
    <row r="177" spans="1:12" x14ac:dyDescent="0.25">
      <c r="A177">
        <v>4176</v>
      </c>
      <c r="C177">
        <v>20.291</v>
      </c>
      <c r="D177">
        <v>255</v>
      </c>
      <c r="E177">
        <v>255</v>
      </c>
      <c r="F177">
        <v>255</v>
      </c>
      <c r="G177">
        <v>2622.733999999999</v>
      </c>
      <c r="H177">
        <v>2958.7710000000011</v>
      </c>
      <c r="I177">
        <v>5.0828440466161453</v>
      </c>
      <c r="J177">
        <v>3953.8663944545469</v>
      </c>
      <c r="K177">
        <v>0.8455310254280366</v>
      </c>
      <c r="L177">
        <v>10</v>
      </c>
    </row>
    <row r="178" spans="1:12" x14ac:dyDescent="0.25">
      <c r="A178">
        <v>4188</v>
      </c>
      <c r="C178">
        <v>20.291</v>
      </c>
      <c r="D178">
        <v>255</v>
      </c>
      <c r="E178">
        <v>255</v>
      </c>
      <c r="F178">
        <v>255</v>
      </c>
      <c r="G178">
        <v>1938.05</v>
      </c>
      <c r="H178">
        <v>2976.7890000000002</v>
      </c>
      <c r="I178">
        <v>5.0828440466161453</v>
      </c>
      <c r="J178">
        <v>3552.0853808743109</v>
      </c>
      <c r="K178">
        <v>0.99368060496311028</v>
      </c>
      <c r="L178">
        <v>10</v>
      </c>
    </row>
    <row r="179" spans="1:12" x14ac:dyDescent="0.25">
      <c r="A179">
        <v>4189</v>
      </c>
      <c r="C179">
        <v>20.291</v>
      </c>
      <c r="D179">
        <v>255</v>
      </c>
      <c r="E179">
        <v>255</v>
      </c>
      <c r="F179">
        <v>255</v>
      </c>
      <c r="G179">
        <v>2568.6799999999989</v>
      </c>
      <c r="H179">
        <v>2976.7890000000002</v>
      </c>
      <c r="I179">
        <v>5.0828440466161453</v>
      </c>
      <c r="J179">
        <v>3931.8430402193062</v>
      </c>
      <c r="K179">
        <v>0.85885896843621357</v>
      </c>
      <c r="L179">
        <v>10</v>
      </c>
    </row>
    <row r="180" spans="1:12" x14ac:dyDescent="0.25">
      <c r="A180">
        <v>4190</v>
      </c>
      <c r="C180">
        <v>20.291</v>
      </c>
      <c r="D180">
        <v>255</v>
      </c>
      <c r="E180">
        <v>255</v>
      </c>
      <c r="F180">
        <v>255</v>
      </c>
      <c r="G180">
        <v>2577.6889999999989</v>
      </c>
      <c r="H180">
        <v>2981.293000000001</v>
      </c>
      <c r="I180">
        <v>5.0828440466161453</v>
      </c>
      <c r="J180">
        <v>3941.1405116501492</v>
      </c>
      <c r="K180">
        <v>0.85787493300211148</v>
      </c>
      <c r="L180">
        <v>10</v>
      </c>
    </row>
    <row r="181" spans="1:12" x14ac:dyDescent="0.25">
      <c r="A181">
        <v>4194</v>
      </c>
      <c r="C181">
        <v>40.581000000000003</v>
      </c>
      <c r="D181">
        <v>255</v>
      </c>
      <c r="E181">
        <v>255</v>
      </c>
      <c r="F181">
        <v>255</v>
      </c>
      <c r="G181">
        <v>2516.8789999999999</v>
      </c>
      <c r="H181">
        <v>2990.302000000001</v>
      </c>
      <c r="I181">
        <v>7.1881384213784898</v>
      </c>
      <c r="J181">
        <v>3908.527337993813</v>
      </c>
      <c r="K181">
        <v>0.87115201040689172</v>
      </c>
      <c r="L181">
        <v>10</v>
      </c>
    </row>
    <row r="182" spans="1:12" x14ac:dyDescent="0.25">
      <c r="A182">
        <v>4195</v>
      </c>
      <c r="C182">
        <v>20.291</v>
      </c>
      <c r="D182">
        <v>255</v>
      </c>
      <c r="E182">
        <v>255</v>
      </c>
      <c r="F182">
        <v>255</v>
      </c>
      <c r="G182">
        <v>2573.184999999999</v>
      </c>
      <c r="H182">
        <v>2990.302000000001</v>
      </c>
      <c r="I182">
        <v>5.0828440466161453</v>
      </c>
      <c r="J182">
        <v>3945.020544360827</v>
      </c>
      <c r="K182">
        <v>0.86023217895069182</v>
      </c>
      <c r="L182">
        <v>10</v>
      </c>
    </row>
    <row r="183" spans="1:12" x14ac:dyDescent="0.25">
      <c r="A183">
        <v>4198</v>
      </c>
      <c r="C183">
        <v>20.291</v>
      </c>
      <c r="D183">
        <v>255</v>
      </c>
      <c r="E183">
        <v>255</v>
      </c>
      <c r="F183">
        <v>255</v>
      </c>
      <c r="G183">
        <v>1942.5540000000001</v>
      </c>
      <c r="H183">
        <v>2994.8069999999998</v>
      </c>
      <c r="I183">
        <v>5.0828440466161453</v>
      </c>
      <c r="J183">
        <v>3569.647743148475</v>
      </c>
      <c r="K183">
        <v>0.99537720255491569</v>
      </c>
      <c r="L183">
        <v>10</v>
      </c>
    </row>
    <row r="184" spans="1:12" x14ac:dyDescent="0.25">
      <c r="A184">
        <v>4199</v>
      </c>
      <c r="C184">
        <v>40.581000000000003</v>
      </c>
      <c r="D184">
        <v>255</v>
      </c>
      <c r="E184">
        <v>255</v>
      </c>
      <c r="F184">
        <v>255</v>
      </c>
      <c r="G184">
        <v>1992.1039999999989</v>
      </c>
      <c r="H184">
        <v>2997.0590000000002</v>
      </c>
      <c r="I184">
        <v>7.1881384213784898</v>
      </c>
      <c r="J184">
        <v>3598.7276913232822</v>
      </c>
      <c r="K184">
        <v>0.98416601307323437</v>
      </c>
      <c r="L184">
        <v>10</v>
      </c>
    </row>
    <row r="185" spans="1:12" x14ac:dyDescent="0.25">
      <c r="A185">
        <v>4203</v>
      </c>
      <c r="C185">
        <v>40.581000000000003</v>
      </c>
      <c r="D185">
        <v>255</v>
      </c>
      <c r="E185">
        <v>255</v>
      </c>
      <c r="F185">
        <v>255</v>
      </c>
      <c r="G185">
        <v>2147.509</v>
      </c>
      <c r="H185">
        <v>2999.3110000000011</v>
      </c>
      <c r="I185">
        <v>7.1881384213784898</v>
      </c>
      <c r="J185">
        <v>3688.8563783104919</v>
      </c>
      <c r="K185">
        <v>0.94941211355655353</v>
      </c>
      <c r="L185">
        <v>10</v>
      </c>
    </row>
    <row r="186" spans="1:12" x14ac:dyDescent="0.25">
      <c r="A186">
        <v>4204</v>
      </c>
      <c r="C186">
        <v>20.291</v>
      </c>
      <c r="D186">
        <v>255</v>
      </c>
      <c r="E186">
        <v>255</v>
      </c>
      <c r="F186">
        <v>255</v>
      </c>
      <c r="G186">
        <v>2573.184999999999</v>
      </c>
      <c r="H186">
        <v>2999.3110000000011</v>
      </c>
      <c r="I186">
        <v>5.0828440466161453</v>
      </c>
      <c r="J186">
        <v>3951.85368136853</v>
      </c>
      <c r="K186">
        <v>0.86171913328961058</v>
      </c>
      <c r="L186">
        <v>10</v>
      </c>
    </row>
    <row r="187" spans="1:12" x14ac:dyDescent="0.25">
      <c r="A187">
        <v>4210</v>
      </c>
      <c r="C187">
        <v>20.291</v>
      </c>
      <c r="D187">
        <v>255</v>
      </c>
      <c r="E187">
        <v>255</v>
      </c>
      <c r="F187">
        <v>255</v>
      </c>
      <c r="G187">
        <v>1694.806</v>
      </c>
      <c r="H187">
        <v>3003.8159999999998</v>
      </c>
      <c r="I187">
        <v>5.0828440466161453</v>
      </c>
      <c r="J187">
        <v>3448.9531657434841</v>
      </c>
      <c r="K187">
        <v>1.0571030229577849</v>
      </c>
      <c r="L187">
        <v>10</v>
      </c>
    </row>
    <row r="188" spans="1:12" x14ac:dyDescent="0.25">
      <c r="A188">
        <v>4211</v>
      </c>
      <c r="C188">
        <v>6168.33</v>
      </c>
      <c r="D188">
        <v>255</v>
      </c>
      <c r="E188">
        <v>255</v>
      </c>
      <c r="F188">
        <v>255</v>
      </c>
      <c r="G188">
        <v>2191.501999999999</v>
      </c>
      <c r="H188">
        <v>3076.569</v>
      </c>
      <c r="I188">
        <v>88.621451584682632</v>
      </c>
      <c r="J188">
        <v>3777.2950411326092</v>
      </c>
      <c r="K188">
        <v>0.95184959321399309</v>
      </c>
      <c r="L188">
        <v>10</v>
      </c>
    </row>
    <row r="189" spans="1:12" x14ac:dyDescent="0.25">
      <c r="A189">
        <v>4212</v>
      </c>
      <c r="C189">
        <v>20.291</v>
      </c>
      <c r="D189">
        <v>255</v>
      </c>
      <c r="E189">
        <v>255</v>
      </c>
      <c r="F189">
        <v>255</v>
      </c>
      <c r="G189">
        <v>2208.3200000000002</v>
      </c>
      <c r="H189">
        <v>3003.8159999999998</v>
      </c>
      <c r="I189">
        <v>5.0828440466161453</v>
      </c>
      <c r="J189">
        <v>3728.2150936146372</v>
      </c>
      <c r="K189">
        <v>0.93685318117172245</v>
      </c>
      <c r="L189">
        <v>10</v>
      </c>
    </row>
    <row r="190" spans="1:12" x14ac:dyDescent="0.25">
      <c r="A190">
        <v>4219</v>
      </c>
      <c r="C190">
        <v>20.291</v>
      </c>
      <c r="D190">
        <v>255</v>
      </c>
      <c r="E190">
        <v>255</v>
      </c>
      <c r="F190">
        <v>255</v>
      </c>
      <c r="G190">
        <v>1690.3019999999999</v>
      </c>
      <c r="H190">
        <v>3012.8249999999998</v>
      </c>
      <c r="I190">
        <v>5.0828440466161453</v>
      </c>
      <c r="J190">
        <v>3454.5962617690939</v>
      </c>
      <c r="K190">
        <v>1.059520005689442</v>
      </c>
      <c r="L190">
        <v>10</v>
      </c>
    </row>
    <row r="191" spans="1:12" x14ac:dyDescent="0.25">
      <c r="A191">
        <v>4220</v>
      </c>
      <c r="C191">
        <v>20.291</v>
      </c>
      <c r="D191">
        <v>255</v>
      </c>
      <c r="E191">
        <v>255</v>
      </c>
      <c r="F191">
        <v>255</v>
      </c>
      <c r="G191">
        <v>2577.6889999999989</v>
      </c>
      <c r="H191">
        <v>3017.3290000000011</v>
      </c>
      <c r="I191">
        <v>5.0828440466161453</v>
      </c>
      <c r="J191">
        <v>3968.4700924867761</v>
      </c>
      <c r="K191">
        <v>0.86381408744839872</v>
      </c>
      <c r="L191">
        <v>10</v>
      </c>
    </row>
    <row r="192" spans="1:12" x14ac:dyDescent="0.25">
      <c r="A192">
        <v>4221</v>
      </c>
      <c r="C192">
        <v>162.32400000000001</v>
      </c>
      <c r="D192">
        <v>255</v>
      </c>
      <c r="E192">
        <v>255</v>
      </c>
      <c r="F192">
        <v>255</v>
      </c>
      <c r="G192">
        <v>2157.6439999999989</v>
      </c>
      <c r="H192">
        <v>3028.5909999999999</v>
      </c>
      <c r="I192">
        <v>14.37627684275698</v>
      </c>
      <c r="J192">
        <v>3718.573795962237</v>
      </c>
      <c r="K192">
        <v>0.95178000761724479</v>
      </c>
      <c r="L192">
        <v>10</v>
      </c>
    </row>
    <row r="193" spans="1:12" x14ac:dyDescent="0.25">
      <c r="A193">
        <v>4228</v>
      </c>
      <c r="C193">
        <v>20.291</v>
      </c>
      <c r="D193">
        <v>255</v>
      </c>
      <c r="E193">
        <v>255</v>
      </c>
      <c r="F193">
        <v>255</v>
      </c>
      <c r="G193">
        <v>2451.5630000000001</v>
      </c>
      <c r="H193">
        <v>3030.8429999999998</v>
      </c>
      <c r="I193">
        <v>5.0828440466161453</v>
      </c>
      <c r="J193">
        <v>3898.22657545941</v>
      </c>
      <c r="K193">
        <v>0.89066919929327093</v>
      </c>
      <c r="L193">
        <v>10</v>
      </c>
    </row>
    <row r="194" spans="1:12" x14ac:dyDescent="0.25">
      <c r="A194">
        <v>4229</v>
      </c>
      <c r="C194">
        <v>20.291</v>
      </c>
      <c r="D194">
        <v>255</v>
      </c>
      <c r="E194">
        <v>255</v>
      </c>
      <c r="F194">
        <v>255</v>
      </c>
      <c r="G194">
        <v>2573.184999999999</v>
      </c>
      <c r="H194">
        <v>3030.8429999999998</v>
      </c>
      <c r="I194">
        <v>5.0828440466161453</v>
      </c>
      <c r="J194">
        <v>3975.8383185026519</v>
      </c>
      <c r="K194">
        <v>0.86688323619487795</v>
      </c>
      <c r="L194">
        <v>10</v>
      </c>
    </row>
    <row r="195" spans="1:12" x14ac:dyDescent="0.25">
      <c r="A195">
        <v>4231</v>
      </c>
      <c r="C195">
        <v>60.872</v>
      </c>
      <c r="D195">
        <v>255</v>
      </c>
      <c r="E195">
        <v>255</v>
      </c>
      <c r="F195">
        <v>255</v>
      </c>
      <c r="G195">
        <v>2121.2330000000002</v>
      </c>
      <c r="H195">
        <v>3038.35</v>
      </c>
      <c r="I195">
        <v>8.8036718230019702</v>
      </c>
      <c r="J195">
        <v>3705.5634069313942</v>
      </c>
      <c r="K195">
        <v>0.96131107271411154</v>
      </c>
      <c r="L195">
        <v>10</v>
      </c>
    </row>
    <row r="196" spans="1:12" x14ac:dyDescent="0.25">
      <c r="A196">
        <v>4232</v>
      </c>
      <c r="C196">
        <v>20.291</v>
      </c>
      <c r="D196">
        <v>255</v>
      </c>
      <c r="E196">
        <v>255</v>
      </c>
      <c r="F196">
        <v>255</v>
      </c>
      <c r="G196">
        <v>2559.6709999999989</v>
      </c>
      <c r="H196">
        <v>3039.8519999999999</v>
      </c>
      <c r="I196">
        <v>5.0828440466161453</v>
      </c>
      <c r="J196">
        <v>3973.9924270366942</v>
      </c>
      <c r="K196">
        <v>0.87094279376204975</v>
      </c>
      <c r="L196">
        <v>10</v>
      </c>
    </row>
    <row r="197" spans="1:12" x14ac:dyDescent="0.25">
      <c r="A197">
        <v>4233</v>
      </c>
      <c r="C197">
        <v>20.291</v>
      </c>
      <c r="D197">
        <v>255</v>
      </c>
      <c r="E197">
        <v>255</v>
      </c>
      <c r="F197">
        <v>255</v>
      </c>
      <c r="G197">
        <v>2613.724999999999</v>
      </c>
      <c r="H197">
        <v>3039.8519999999999</v>
      </c>
      <c r="I197">
        <v>5.0828440466161453</v>
      </c>
      <c r="J197">
        <v>4009.022144804017</v>
      </c>
      <c r="K197">
        <v>0.86062890396837621</v>
      </c>
      <c r="L197">
        <v>10</v>
      </c>
    </row>
    <row r="198" spans="1:12" x14ac:dyDescent="0.25">
      <c r="A198">
        <v>4235</v>
      </c>
      <c r="C198">
        <v>81.162000000000006</v>
      </c>
      <c r="D198">
        <v>255</v>
      </c>
      <c r="E198">
        <v>255</v>
      </c>
      <c r="F198">
        <v>255</v>
      </c>
      <c r="G198">
        <v>2152.0140000000001</v>
      </c>
      <c r="H198">
        <v>3046.6089999999999</v>
      </c>
      <c r="I198">
        <v>10.165562843728591</v>
      </c>
      <c r="J198">
        <v>3730.0121521352989</v>
      </c>
      <c r="K198">
        <v>0.95581218037932303</v>
      </c>
      <c r="L198">
        <v>10</v>
      </c>
    </row>
    <row r="199" spans="1:12" x14ac:dyDescent="0.25">
      <c r="A199">
        <v>4238</v>
      </c>
      <c r="C199">
        <v>40.581000000000003</v>
      </c>
      <c r="D199">
        <v>255</v>
      </c>
      <c r="E199">
        <v>255</v>
      </c>
      <c r="F199">
        <v>255</v>
      </c>
      <c r="G199">
        <v>2133.9960000000001</v>
      </c>
      <c r="H199">
        <v>3064.627</v>
      </c>
      <c r="I199">
        <v>7.1881384213784898</v>
      </c>
      <c r="J199">
        <v>3734.41797033286</v>
      </c>
      <c r="K199">
        <v>0.9625367579646481</v>
      </c>
      <c r="L199">
        <v>10</v>
      </c>
    </row>
    <row r="200" spans="1:12" x14ac:dyDescent="0.25">
      <c r="A200">
        <v>4246</v>
      </c>
      <c r="C200">
        <v>20.291</v>
      </c>
      <c r="D200">
        <v>255</v>
      </c>
      <c r="E200">
        <v>255</v>
      </c>
      <c r="F200">
        <v>255</v>
      </c>
      <c r="G200">
        <v>2451.5630000000001</v>
      </c>
      <c r="H200">
        <v>3075.8879999999999</v>
      </c>
      <c r="I200">
        <v>5.0828440466161453</v>
      </c>
      <c r="J200">
        <v>3933.3507511424659</v>
      </c>
      <c r="K200">
        <v>0.89787137397209427</v>
      </c>
      <c r="L200">
        <v>10</v>
      </c>
    </row>
    <row r="201" spans="1:12" x14ac:dyDescent="0.25">
      <c r="A201">
        <v>4251</v>
      </c>
      <c r="C201">
        <v>20.291</v>
      </c>
      <c r="D201">
        <v>255</v>
      </c>
      <c r="E201">
        <v>255</v>
      </c>
      <c r="F201">
        <v>255</v>
      </c>
      <c r="G201">
        <v>1906.518</v>
      </c>
      <c r="H201">
        <v>3084.8969999999999</v>
      </c>
      <c r="I201">
        <v>5.0828440466161453</v>
      </c>
      <c r="J201">
        <v>3626.4859554302702</v>
      </c>
      <c r="K201">
        <v>1.017234446298656</v>
      </c>
      <c r="L201">
        <v>10</v>
      </c>
    </row>
    <row r="202" spans="1:12" x14ac:dyDescent="0.25">
      <c r="A202">
        <v>4259</v>
      </c>
      <c r="C202">
        <v>81.162000000000006</v>
      </c>
      <c r="D202">
        <v>255</v>
      </c>
      <c r="E202">
        <v>255</v>
      </c>
      <c r="F202">
        <v>255</v>
      </c>
      <c r="G202">
        <v>1683.5450000000001</v>
      </c>
      <c r="H202">
        <v>3102.915</v>
      </c>
      <c r="I202">
        <v>10.165562843728591</v>
      </c>
      <c r="J202">
        <v>3530.2132037952042</v>
      </c>
      <c r="K202">
        <v>1.073676315744039</v>
      </c>
      <c r="L202">
        <v>10</v>
      </c>
    </row>
    <row r="203" spans="1:12" x14ac:dyDescent="0.25">
      <c r="A203">
        <v>4265</v>
      </c>
      <c r="C203">
        <v>101.453</v>
      </c>
      <c r="D203">
        <v>255</v>
      </c>
      <c r="E203">
        <v>255</v>
      </c>
      <c r="F203">
        <v>255</v>
      </c>
      <c r="G203">
        <v>1402.915</v>
      </c>
      <c r="H203">
        <v>3113.726000000001</v>
      </c>
      <c r="I203">
        <v>11.36547278084007</v>
      </c>
      <c r="J203">
        <v>3415.1808298098949</v>
      </c>
      <c r="K203">
        <v>1.147478239820009</v>
      </c>
      <c r="L203">
        <v>10</v>
      </c>
    </row>
    <row r="204" spans="1:12" x14ac:dyDescent="0.25">
      <c r="A204">
        <v>4266</v>
      </c>
      <c r="C204">
        <v>20.291</v>
      </c>
      <c r="D204">
        <v>255</v>
      </c>
      <c r="E204">
        <v>255</v>
      </c>
      <c r="F204">
        <v>255</v>
      </c>
      <c r="G204">
        <v>2014.626</v>
      </c>
      <c r="H204">
        <v>3111.924</v>
      </c>
      <c r="I204">
        <v>5.0828440466161453</v>
      </c>
      <c r="J204">
        <v>3707.1267717265891</v>
      </c>
      <c r="K204">
        <v>0.99625865405627312</v>
      </c>
      <c r="L204">
        <v>10</v>
      </c>
    </row>
    <row r="205" spans="1:12" x14ac:dyDescent="0.25">
      <c r="A205">
        <v>4271</v>
      </c>
      <c r="C205">
        <v>40.581000000000003</v>
      </c>
      <c r="D205">
        <v>255</v>
      </c>
      <c r="E205">
        <v>255</v>
      </c>
      <c r="F205">
        <v>255</v>
      </c>
      <c r="G205">
        <v>2206.0680000000002</v>
      </c>
      <c r="H205">
        <v>3134.4459999999999</v>
      </c>
      <c r="I205">
        <v>7.1881384213784898</v>
      </c>
      <c r="J205">
        <v>3832.947657813761</v>
      </c>
      <c r="K205">
        <v>0.95751499652820948</v>
      </c>
      <c r="L205">
        <v>10</v>
      </c>
    </row>
    <row r="206" spans="1:12" x14ac:dyDescent="0.25">
      <c r="A206">
        <v>4276</v>
      </c>
      <c r="C206">
        <v>101.453</v>
      </c>
      <c r="D206">
        <v>255</v>
      </c>
      <c r="E206">
        <v>255</v>
      </c>
      <c r="F206">
        <v>255</v>
      </c>
      <c r="G206">
        <v>2108.3200000000002</v>
      </c>
      <c r="H206">
        <v>3155.1669999999999</v>
      </c>
      <c r="I206">
        <v>11.36547278084007</v>
      </c>
      <c r="J206">
        <v>3794.74531692036</v>
      </c>
      <c r="K206">
        <v>0.9817247389100956</v>
      </c>
      <c r="L206">
        <v>10</v>
      </c>
    </row>
    <row r="207" spans="1:12" x14ac:dyDescent="0.25">
      <c r="A207">
        <v>4278</v>
      </c>
      <c r="C207">
        <v>284.06799999999998</v>
      </c>
      <c r="D207">
        <v>255</v>
      </c>
      <c r="E207">
        <v>255</v>
      </c>
      <c r="F207">
        <v>255</v>
      </c>
      <c r="G207">
        <v>1862.117</v>
      </c>
      <c r="H207">
        <v>3167.2649999999999</v>
      </c>
      <c r="I207">
        <v>19.018060126990559</v>
      </c>
      <c r="J207">
        <v>3674.1049660990911</v>
      </c>
      <c r="K207">
        <v>1.0393021784546039</v>
      </c>
      <c r="L207">
        <v>10</v>
      </c>
    </row>
    <row r="208" spans="1:12" x14ac:dyDescent="0.25">
      <c r="A208">
        <v>4279</v>
      </c>
      <c r="C208">
        <v>20.291</v>
      </c>
      <c r="D208">
        <v>255</v>
      </c>
      <c r="E208">
        <v>255</v>
      </c>
      <c r="F208">
        <v>255</v>
      </c>
      <c r="G208">
        <v>2158.77</v>
      </c>
      <c r="H208">
        <v>3156.9690000000001</v>
      </c>
      <c r="I208">
        <v>5.0828440466161453</v>
      </c>
      <c r="J208">
        <v>3824.4922773959161</v>
      </c>
      <c r="K208">
        <v>0.97101832206597538</v>
      </c>
      <c r="L208">
        <v>10</v>
      </c>
    </row>
    <row r="209" spans="1:12" x14ac:dyDescent="0.25">
      <c r="A209">
        <v>4288</v>
      </c>
      <c r="C209">
        <v>20.291</v>
      </c>
      <c r="D209">
        <v>255</v>
      </c>
      <c r="E209">
        <v>255</v>
      </c>
      <c r="F209">
        <v>255</v>
      </c>
      <c r="G209">
        <v>2149.761</v>
      </c>
      <c r="H209">
        <v>3165.9780000000001</v>
      </c>
      <c r="I209">
        <v>5.0828440466161453</v>
      </c>
      <c r="J209">
        <v>3826.8641279257608</v>
      </c>
      <c r="K209">
        <v>0.97429040407356815</v>
      </c>
      <c r="L209">
        <v>10</v>
      </c>
    </row>
    <row r="210" spans="1:12" x14ac:dyDescent="0.25">
      <c r="A210">
        <v>4291</v>
      </c>
      <c r="C210">
        <v>20.291</v>
      </c>
      <c r="D210">
        <v>255</v>
      </c>
      <c r="E210">
        <v>255</v>
      </c>
      <c r="F210">
        <v>255</v>
      </c>
      <c r="G210">
        <v>2109.221</v>
      </c>
      <c r="H210">
        <v>3170.482</v>
      </c>
      <c r="I210">
        <v>5.0828440466161453</v>
      </c>
      <c r="J210">
        <v>3807.9875707734391</v>
      </c>
      <c r="K210">
        <v>0.98376248539884881</v>
      </c>
      <c r="L210">
        <v>10</v>
      </c>
    </row>
    <row r="211" spans="1:12" x14ac:dyDescent="0.25">
      <c r="A211">
        <v>4295</v>
      </c>
      <c r="C211">
        <v>40.581000000000003</v>
      </c>
      <c r="D211">
        <v>255</v>
      </c>
      <c r="E211">
        <v>255</v>
      </c>
      <c r="F211">
        <v>255</v>
      </c>
      <c r="G211">
        <v>2156.518</v>
      </c>
      <c r="H211">
        <v>3181.7440000000011</v>
      </c>
      <c r="I211">
        <v>7.1881384213784898</v>
      </c>
      <c r="J211">
        <v>3843.7045627701409</v>
      </c>
      <c r="K211">
        <v>0.97514024670694166</v>
      </c>
      <c r="L211">
        <v>10</v>
      </c>
    </row>
    <row r="212" spans="1:12" x14ac:dyDescent="0.25">
      <c r="A212">
        <v>4296</v>
      </c>
      <c r="C212">
        <v>20.291</v>
      </c>
      <c r="D212">
        <v>255</v>
      </c>
      <c r="E212">
        <v>255</v>
      </c>
      <c r="F212">
        <v>255</v>
      </c>
      <c r="G212">
        <v>2176.788</v>
      </c>
      <c r="H212">
        <v>3179.491</v>
      </c>
      <c r="I212">
        <v>5.0828440466161453</v>
      </c>
      <c r="J212">
        <v>3853.254340946753</v>
      </c>
      <c r="K212">
        <v>0.97045765199167022</v>
      </c>
      <c r="L212">
        <v>10</v>
      </c>
    </row>
    <row r="213" spans="1:12" x14ac:dyDescent="0.25">
      <c r="A213">
        <v>4313</v>
      </c>
      <c r="C213">
        <v>20.291</v>
      </c>
      <c r="D213">
        <v>255</v>
      </c>
      <c r="E213">
        <v>255</v>
      </c>
      <c r="F213">
        <v>255</v>
      </c>
      <c r="G213">
        <v>3028.139999999999</v>
      </c>
      <c r="H213">
        <v>3206.518</v>
      </c>
      <c r="I213">
        <v>5.0828440466161453</v>
      </c>
      <c r="J213">
        <v>4410.3729483938196</v>
      </c>
      <c r="K213">
        <v>0.81400107186458293</v>
      </c>
      <c r="L213">
        <v>10</v>
      </c>
    </row>
    <row r="214" spans="1:12" x14ac:dyDescent="0.25">
      <c r="A214">
        <v>4323</v>
      </c>
      <c r="C214">
        <v>20.291</v>
      </c>
      <c r="D214">
        <v>255</v>
      </c>
      <c r="E214">
        <v>255</v>
      </c>
      <c r="F214">
        <v>255</v>
      </c>
      <c r="G214">
        <v>2681.2930000000001</v>
      </c>
      <c r="H214">
        <v>3238.05</v>
      </c>
      <c r="I214">
        <v>5.0828440466161453</v>
      </c>
      <c r="J214">
        <v>4204.0813448777371</v>
      </c>
      <c r="K214">
        <v>0.87917948810892999</v>
      </c>
      <c r="L214">
        <v>10</v>
      </c>
    </row>
    <row r="215" spans="1:12" x14ac:dyDescent="0.25">
      <c r="A215">
        <v>4328</v>
      </c>
      <c r="C215">
        <v>40.581000000000003</v>
      </c>
      <c r="D215">
        <v>255</v>
      </c>
      <c r="E215">
        <v>255</v>
      </c>
      <c r="F215">
        <v>255</v>
      </c>
      <c r="G215">
        <v>1629.491</v>
      </c>
      <c r="H215">
        <v>3251.5630000000001</v>
      </c>
      <c r="I215">
        <v>7.1881384213784898</v>
      </c>
      <c r="J215">
        <v>3637.0184027648252</v>
      </c>
      <c r="K215">
        <v>1.1062364655704879</v>
      </c>
      <c r="L215">
        <v>10</v>
      </c>
    </row>
    <row r="216" spans="1:12" x14ac:dyDescent="0.25">
      <c r="A216">
        <v>4331</v>
      </c>
      <c r="C216">
        <v>40.581000000000003</v>
      </c>
      <c r="D216">
        <v>255</v>
      </c>
      <c r="E216">
        <v>255</v>
      </c>
      <c r="F216">
        <v>255</v>
      </c>
      <c r="G216">
        <v>1611.473</v>
      </c>
      <c r="H216">
        <v>3260.5729999999999</v>
      </c>
      <c r="I216">
        <v>7.1881384213784898</v>
      </c>
      <c r="J216">
        <v>3637.0567108663572</v>
      </c>
      <c r="K216">
        <v>1.1117753616243899</v>
      </c>
      <c r="L216">
        <v>10</v>
      </c>
    </row>
    <row r="217" spans="1:12" x14ac:dyDescent="0.25">
      <c r="A217">
        <v>4332</v>
      </c>
      <c r="C217">
        <v>60.872</v>
      </c>
      <c r="D217">
        <v>255</v>
      </c>
      <c r="E217">
        <v>255</v>
      </c>
      <c r="F217">
        <v>255</v>
      </c>
      <c r="G217">
        <v>2298.41</v>
      </c>
      <c r="H217">
        <v>3274.0859999999998</v>
      </c>
      <c r="I217">
        <v>8.8036718230019702</v>
      </c>
      <c r="J217">
        <v>4000.2909473557052</v>
      </c>
      <c r="K217">
        <v>0.95872900826103102</v>
      </c>
      <c r="L217">
        <v>10</v>
      </c>
    </row>
    <row r="218" spans="1:12" x14ac:dyDescent="0.25">
      <c r="A218">
        <v>4334</v>
      </c>
      <c r="C218">
        <v>20.291</v>
      </c>
      <c r="D218">
        <v>255</v>
      </c>
      <c r="E218">
        <v>255</v>
      </c>
      <c r="F218">
        <v>255</v>
      </c>
      <c r="G218">
        <v>1730.8420000000001</v>
      </c>
      <c r="H218">
        <v>3274.0859999999998</v>
      </c>
      <c r="I218">
        <v>5.0828440466161453</v>
      </c>
      <c r="J218">
        <v>3703.4380195110598</v>
      </c>
      <c r="K218">
        <v>1.084493133153825</v>
      </c>
      <c r="L218">
        <v>10</v>
      </c>
    </row>
    <row r="219" spans="1:12" x14ac:dyDescent="0.25">
      <c r="A219">
        <v>4335</v>
      </c>
      <c r="C219">
        <v>20.291</v>
      </c>
      <c r="D219">
        <v>255</v>
      </c>
      <c r="E219">
        <v>255</v>
      </c>
      <c r="F219">
        <v>255</v>
      </c>
      <c r="G219">
        <v>2257.87</v>
      </c>
      <c r="H219">
        <v>3274.0859999999998</v>
      </c>
      <c r="I219">
        <v>5.0828440466161453</v>
      </c>
      <c r="J219">
        <v>3977.136667540607</v>
      </c>
      <c r="K219">
        <v>0.96707190312751978</v>
      </c>
      <c r="L219">
        <v>10</v>
      </c>
    </row>
    <row r="220" spans="1:12" x14ac:dyDescent="0.25">
      <c r="A220">
        <v>4357</v>
      </c>
      <c r="C220">
        <v>20.291</v>
      </c>
      <c r="D220">
        <v>255</v>
      </c>
      <c r="E220">
        <v>255</v>
      </c>
      <c r="F220">
        <v>255</v>
      </c>
      <c r="G220">
        <v>1987.5989999999999</v>
      </c>
      <c r="H220">
        <v>3350.663</v>
      </c>
      <c r="I220">
        <v>5.0828440466161453</v>
      </c>
      <c r="J220">
        <v>3895.8301200604219</v>
      </c>
      <c r="K220">
        <v>1.0353949846992729</v>
      </c>
      <c r="L220">
        <v>10</v>
      </c>
    </row>
    <row r="221" spans="1:12" x14ac:dyDescent="0.25">
      <c r="A221">
        <v>4366</v>
      </c>
      <c r="C221">
        <v>121.74299999999999</v>
      </c>
      <c r="D221">
        <v>255</v>
      </c>
      <c r="E221">
        <v>255</v>
      </c>
      <c r="F221">
        <v>255</v>
      </c>
      <c r="G221">
        <v>1420.0319999999999</v>
      </c>
      <c r="H221">
        <v>3370.933</v>
      </c>
      <c r="I221">
        <v>12.45022095766549</v>
      </c>
      <c r="J221">
        <v>3657.8245134933691</v>
      </c>
      <c r="K221">
        <v>1.17209957597743</v>
      </c>
      <c r="L221">
        <v>10</v>
      </c>
    </row>
    <row r="222" spans="1:12" x14ac:dyDescent="0.25">
      <c r="A222">
        <v>4368</v>
      </c>
      <c r="C222">
        <v>40.581000000000003</v>
      </c>
      <c r="D222">
        <v>255</v>
      </c>
      <c r="E222">
        <v>255</v>
      </c>
      <c r="F222">
        <v>255</v>
      </c>
      <c r="G222">
        <v>1926.788</v>
      </c>
      <c r="H222">
        <v>3377.690000000001</v>
      </c>
      <c r="I222">
        <v>7.1881384213784898</v>
      </c>
      <c r="J222">
        <v>3888.6118002500589</v>
      </c>
      <c r="K222">
        <v>1.052391624595403</v>
      </c>
      <c r="L222">
        <v>10</v>
      </c>
    </row>
    <row r="223" spans="1:12" x14ac:dyDescent="0.25">
      <c r="A223">
        <v>4370</v>
      </c>
      <c r="C223">
        <v>20.291</v>
      </c>
      <c r="D223">
        <v>255</v>
      </c>
      <c r="E223">
        <v>255</v>
      </c>
      <c r="F223">
        <v>255</v>
      </c>
      <c r="G223">
        <v>2190.3020000000001</v>
      </c>
      <c r="H223">
        <v>3391.203</v>
      </c>
      <c r="I223">
        <v>5.0828440466161453</v>
      </c>
      <c r="J223">
        <v>4037.038597587717</v>
      </c>
      <c r="K223">
        <v>0.99732457517464312</v>
      </c>
      <c r="L223">
        <v>10</v>
      </c>
    </row>
    <row r="224" spans="1:12" x14ac:dyDescent="0.25">
      <c r="A224">
        <v>4373</v>
      </c>
      <c r="C224">
        <v>40.581000000000003</v>
      </c>
      <c r="D224">
        <v>255</v>
      </c>
      <c r="E224">
        <v>255</v>
      </c>
      <c r="F224">
        <v>255</v>
      </c>
      <c r="G224">
        <v>1449.3109999999999</v>
      </c>
      <c r="H224">
        <v>3413.726000000001</v>
      </c>
      <c r="I224">
        <v>7.1881384213784898</v>
      </c>
      <c r="J224">
        <v>3708.6422822640911</v>
      </c>
      <c r="K224">
        <v>1.1693035130106919</v>
      </c>
      <c r="L224">
        <v>10</v>
      </c>
    </row>
    <row r="225" spans="1:12" x14ac:dyDescent="0.25">
      <c r="A225">
        <v>4374</v>
      </c>
      <c r="C225">
        <v>81.162000000000006</v>
      </c>
      <c r="D225">
        <v>255</v>
      </c>
      <c r="E225">
        <v>255</v>
      </c>
      <c r="F225">
        <v>255</v>
      </c>
      <c r="G225">
        <v>1971.8330000000001</v>
      </c>
      <c r="H225">
        <v>3415.9780000000001</v>
      </c>
      <c r="I225">
        <v>10.165562843728591</v>
      </c>
      <c r="J225">
        <v>3944.240240702004</v>
      </c>
      <c r="K225">
        <v>1.047281605402143</v>
      </c>
      <c r="L225">
        <v>10</v>
      </c>
    </row>
    <row r="226" spans="1:12" x14ac:dyDescent="0.25">
      <c r="A226">
        <v>4375</v>
      </c>
      <c r="C226">
        <v>101.453</v>
      </c>
      <c r="D226">
        <v>255</v>
      </c>
      <c r="E226">
        <v>255</v>
      </c>
      <c r="F226">
        <v>255</v>
      </c>
      <c r="G226">
        <v>2402.0140000000001</v>
      </c>
      <c r="H226">
        <v>3421.8339999999998</v>
      </c>
      <c r="I226">
        <v>11.36547278084007</v>
      </c>
      <c r="J226">
        <v>4180.7438548363616</v>
      </c>
      <c r="K226">
        <v>0.95875155492520681</v>
      </c>
      <c r="L226">
        <v>10</v>
      </c>
    </row>
    <row r="227" spans="1:12" x14ac:dyDescent="0.25">
      <c r="A227">
        <v>4378</v>
      </c>
      <c r="C227">
        <v>20.291</v>
      </c>
      <c r="D227">
        <v>255</v>
      </c>
      <c r="E227">
        <v>255</v>
      </c>
      <c r="F227">
        <v>255</v>
      </c>
      <c r="G227">
        <v>1685.797</v>
      </c>
      <c r="H227">
        <v>3436.248000000001</v>
      </c>
      <c r="I227">
        <v>5.0828440466161453</v>
      </c>
      <c r="J227">
        <v>3827.4941989130439</v>
      </c>
      <c r="K227">
        <v>1.114703117962804</v>
      </c>
      <c r="L227">
        <v>10</v>
      </c>
    </row>
    <row r="228" spans="1:12" x14ac:dyDescent="0.25">
      <c r="A228">
        <v>4381</v>
      </c>
      <c r="C228">
        <v>20.291</v>
      </c>
      <c r="D228">
        <v>255</v>
      </c>
      <c r="E228">
        <v>255</v>
      </c>
      <c r="F228">
        <v>255</v>
      </c>
      <c r="G228">
        <v>2374.9870000000001</v>
      </c>
      <c r="H228">
        <v>3449.7620000000011</v>
      </c>
      <c r="I228">
        <v>5.0828440466161453</v>
      </c>
      <c r="J228">
        <v>4188.2479758024128</v>
      </c>
      <c r="K228">
        <v>0.96786449816261866</v>
      </c>
      <c r="L228">
        <v>10</v>
      </c>
    </row>
    <row r="229" spans="1:12" x14ac:dyDescent="0.25">
      <c r="A229">
        <v>4383</v>
      </c>
      <c r="C229">
        <v>40.581000000000003</v>
      </c>
      <c r="D229">
        <v>255</v>
      </c>
      <c r="E229">
        <v>255</v>
      </c>
      <c r="F229">
        <v>255</v>
      </c>
      <c r="G229">
        <v>2257.87</v>
      </c>
      <c r="H229">
        <v>3461.0230000000001</v>
      </c>
      <c r="I229">
        <v>7.1881384213784898</v>
      </c>
      <c r="J229">
        <v>4132.3912137440466</v>
      </c>
      <c r="K229">
        <v>0.99275633764338445</v>
      </c>
      <c r="L229">
        <v>10</v>
      </c>
    </row>
    <row r="230" spans="1:12" x14ac:dyDescent="0.25">
      <c r="A230">
        <v>4387</v>
      </c>
      <c r="C230">
        <v>20.291</v>
      </c>
      <c r="D230">
        <v>255</v>
      </c>
      <c r="E230">
        <v>255</v>
      </c>
      <c r="F230">
        <v>255</v>
      </c>
      <c r="G230">
        <v>2329.942</v>
      </c>
      <c r="H230">
        <v>3476.7890000000002</v>
      </c>
      <c r="I230">
        <v>5.0828440466161453</v>
      </c>
      <c r="J230">
        <v>4185.2946698990027</v>
      </c>
      <c r="K230">
        <v>0.98039164721271854</v>
      </c>
      <c r="L230">
        <v>10</v>
      </c>
    </row>
    <row r="231" spans="1:12" x14ac:dyDescent="0.25">
      <c r="A231">
        <v>4389</v>
      </c>
      <c r="C231">
        <v>101.453</v>
      </c>
      <c r="D231">
        <v>255</v>
      </c>
      <c r="E231">
        <v>255</v>
      </c>
      <c r="F231">
        <v>255</v>
      </c>
      <c r="G231">
        <v>1796.6079999999999</v>
      </c>
      <c r="H231">
        <v>3484.8969999999999</v>
      </c>
      <c r="I231">
        <v>11.36547278084007</v>
      </c>
      <c r="J231">
        <v>3920.7534232941762</v>
      </c>
      <c r="K231">
        <v>1.094793194058314</v>
      </c>
      <c r="L231">
        <v>10</v>
      </c>
    </row>
    <row r="232" spans="1:12" x14ac:dyDescent="0.25">
      <c r="A232">
        <v>4390</v>
      </c>
      <c r="C232">
        <v>40.581000000000003</v>
      </c>
      <c r="D232">
        <v>255</v>
      </c>
      <c r="E232">
        <v>255</v>
      </c>
      <c r="F232">
        <v>255</v>
      </c>
      <c r="G232">
        <v>1584.4459999999999</v>
      </c>
      <c r="H232">
        <v>3494.8069999999998</v>
      </c>
      <c r="I232">
        <v>7.1881384213784898</v>
      </c>
      <c r="J232">
        <v>3837.2053755519778</v>
      </c>
      <c r="K232">
        <v>1.1451421730749241</v>
      </c>
      <c r="L232">
        <v>10</v>
      </c>
    </row>
    <row r="233" spans="1:12" x14ac:dyDescent="0.25">
      <c r="A233">
        <v>4391</v>
      </c>
      <c r="C233">
        <v>20.291</v>
      </c>
      <c r="D233">
        <v>255</v>
      </c>
      <c r="E233">
        <v>255</v>
      </c>
      <c r="F233">
        <v>255</v>
      </c>
      <c r="G233">
        <v>2438.0500000000002</v>
      </c>
      <c r="H233">
        <v>3508.3200000000011</v>
      </c>
      <c r="I233">
        <v>5.0828440466161453</v>
      </c>
      <c r="J233">
        <v>4272.2824139913791</v>
      </c>
      <c r="K233">
        <v>0.9634786240642359</v>
      </c>
      <c r="L233">
        <v>10</v>
      </c>
    </row>
    <row r="234" spans="1:12" x14ac:dyDescent="0.25">
      <c r="A234">
        <v>4393</v>
      </c>
      <c r="C234">
        <v>20.291</v>
      </c>
      <c r="D234">
        <v>255</v>
      </c>
      <c r="E234">
        <v>255</v>
      </c>
      <c r="F234">
        <v>255</v>
      </c>
      <c r="G234">
        <v>2663.2750000000001</v>
      </c>
      <c r="H234">
        <v>3521.8339999999998</v>
      </c>
      <c r="I234">
        <v>5.0828440466161453</v>
      </c>
      <c r="J234">
        <v>4415.4669570931001</v>
      </c>
      <c r="K234">
        <v>0.92332742792643197</v>
      </c>
      <c r="L234">
        <v>10</v>
      </c>
    </row>
    <row r="235" spans="1:12" x14ac:dyDescent="0.25">
      <c r="A235">
        <v>4395</v>
      </c>
      <c r="C235">
        <v>40.581000000000003</v>
      </c>
      <c r="D235">
        <v>255</v>
      </c>
      <c r="E235">
        <v>255</v>
      </c>
      <c r="F235">
        <v>255</v>
      </c>
      <c r="G235">
        <v>2007.87</v>
      </c>
      <c r="H235">
        <v>3526.3380000000011</v>
      </c>
      <c r="I235">
        <v>7.1881384213784898</v>
      </c>
      <c r="J235">
        <v>4057.9060643568382</v>
      </c>
      <c r="K235">
        <v>1.053186531079032</v>
      </c>
      <c r="L235">
        <v>10</v>
      </c>
    </row>
    <row r="236" spans="1:12" x14ac:dyDescent="0.25">
      <c r="A236">
        <v>4414</v>
      </c>
      <c r="C236">
        <v>81.162000000000006</v>
      </c>
      <c r="D236">
        <v>255</v>
      </c>
      <c r="E236">
        <v>255</v>
      </c>
      <c r="F236">
        <v>255</v>
      </c>
      <c r="G236">
        <v>2542.779</v>
      </c>
      <c r="H236">
        <v>3598.41</v>
      </c>
      <c r="I236">
        <v>10.165562843728591</v>
      </c>
      <c r="J236">
        <v>4406.1638157178177</v>
      </c>
      <c r="K236">
        <v>0.95562814140857877</v>
      </c>
      <c r="L236">
        <v>10</v>
      </c>
    </row>
    <row r="237" spans="1:12" x14ac:dyDescent="0.25">
      <c r="A237">
        <v>4418</v>
      </c>
      <c r="C237">
        <v>40.581000000000003</v>
      </c>
      <c r="D237">
        <v>255</v>
      </c>
      <c r="E237">
        <v>255</v>
      </c>
      <c r="F237">
        <v>255</v>
      </c>
      <c r="G237">
        <v>1561.924</v>
      </c>
      <c r="H237">
        <v>3598.41</v>
      </c>
      <c r="I237">
        <v>7.1881384213784898</v>
      </c>
      <c r="J237">
        <v>3922.7746697810721</v>
      </c>
      <c r="K237">
        <v>1.161277304696255</v>
      </c>
      <c r="L237">
        <v>10</v>
      </c>
    </row>
    <row r="238" spans="1:12" x14ac:dyDescent="0.25">
      <c r="A238">
        <v>4419</v>
      </c>
      <c r="C238">
        <v>20.291</v>
      </c>
      <c r="D238">
        <v>255</v>
      </c>
      <c r="E238">
        <v>255</v>
      </c>
      <c r="F238">
        <v>255</v>
      </c>
      <c r="G238">
        <v>1924.5360000000001</v>
      </c>
      <c r="H238">
        <v>3598.41</v>
      </c>
      <c r="I238">
        <v>5.0828440466161453</v>
      </c>
      <c r="J238">
        <v>4080.7344122591462</v>
      </c>
      <c r="K238">
        <v>1.0796748499671791</v>
      </c>
      <c r="L238">
        <v>10</v>
      </c>
    </row>
    <row r="239" spans="1:12" x14ac:dyDescent="0.25">
      <c r="A239">
        <v>4431</v>
      </c>
      <c r="C239">
        <v>20.291</v>
      </c>
      <c r="D239">
        <v>255</v>
      </c>
      <c r="E239">
        <v>255</v>
      </c>
      <c r="F239">
        <v>255</v>
      </c>
      <c r="G239">
        <v>2487.5990000000002</v>
      </c>
      <c r="H239">
        <v>3638.951</v>
      </c>
      <c r="I239">
        <v>5.0828440466161453</v>
      </c>
      <c r="J239">
        <v>4407.9602045846559</v>
      </c>
      <c r="K239">
        <v>0.9711598153135208</v>
      </c>
      <c r="L239">
        <v>10</v>
      </c>
    </row>
    <row r="240" spans="1:12" x14ac:dyDescent="0.25">
      <c r="A240">
        <v>4436</v>
      </c>
      <c r="C240">
        <v>40.581000000000003</v>
      </c>
      <c r="D240">
        <v>255</v>
      </c>
      <c r="E240">
        <v>255</v>
      </c>
      <c r="F240">
        <v>255</v>
      </c>
      <c r="G240">
        <v>2368.23</v>
      </c>
      <c r="H240">
        <v>3652.4639999999999</v>
      </c>
      <c r="I240">
        <v>7.1881384213784898</v>
      </c>
      <c r="J240">
        <v>4353.045669895504</v>
      </c>
      <c r="K240">
        <v>0.99555204002803444</v>
      </c>
      <c r="L240">
        <v>10</v>
      </c>
    </row>
    <row r="241" spans="1:12" x14ac:dyDescent="0.25">
      <c r="A241">
        <v>4446</v>
      </c>
      <c r="C241">
        <v>121.74299999999999</v>
      </c>
      <c r="D241">
        <v>255</v>
      </c>
      <c r="E241">
        <v>255</v>
      </c>
      <c r="F241">
        <v>255</v>
      </c>
      <c r="G241">
        <v>2366.7280000000001</v>
      </c>
      <c r="H241">
        <v>3702.7649999999999</v>
      </c>
      <c r="I241">
        <v>12.45022095766549</v>
      </c>
      <c r="J241">
        <v>4394.5272864335466</v>
      </c>
      <c r="K241">
        <v>1.002066100065685</v>
      </c>
      <c r="L241">
        <v>10</v>
      </c>
    </row>
    <row r="242" spans="1:12" x14ac:dyDescent="0.25">
      <c r="A242">
        <v>4447</v>
      </c>
      <c r="C242">
        <v>20.291</v>
      </c>
      <c r="D242">
        <v>255</v>
      </c>
      <c r="E242">
        <v>255</v>
      </c>
      <c r="F242">
        <v>255</v>
      </c>
      <c r="G242">
        <v>2402.0140000000001</v>
      </c>
      <c r="H242">
        <v>3702.0140000000001</v>
      </c>
      <c r="I242">
        <v>5.0828440466161453</v>
      </c>
      <c r="J242">
        <v>4413.001123089819</v>
      </c>
      <c r="K242">
        <v>0.99523714940778552</v>
      </c>
      <c r="L242">
        <v>10</v>
      </c>
    </row>
    <row r="243" spans="1:12" x14ac:dyDescent="0.25">
      <c r="A243">
        <v>4470</v>
      </c>
      <c r="C243">
        <v>40.581000000000003</v>
      </c>
      <c r="D243">
        <v>255</v>
      </c>
      <c r="E243">
        <v>255</v>
      </c>
      <c r="F243">
        <v>255</v>
      </c>
      <c r="G243">
        <v>1643.0050000000001</v>
      </c>
      <c r="H243">
        <v>3756.0680000000002</v>
      </c>
      <c r="I243">
        <v>7.1881384213784898</v>
      </c>
      <c r="J243">
        <v>4099.6966047073538</v>
      </c>
      <c r="K243">
        <v>1.158447283455037</v>
      </c>
      <c r="L243">
        <v>10</v>
      </c>
    </row>
    <row r="244" spans="1:12" x14ac:dyDescent="0.25">
      <c r="A244">
        <v>4474</v>
      </c>
      <c r="C244">
        <v>40.581000000000003</v>
      </c>
      <c r="D244">
        <v>255</v>
      </c>
      <c r="E244">
        <v>255</v>
      </c>
      <c r="F244">
        <v>255</v>
      </c>
      <c r="G244">
        <v>2453.8150000000001</v>
      </c>
      <c r="H244">
        <v>3776.3380000000011</v>
      </c>
      <c r="I244">
        <v>7.1881384213784898</v>
      </c>
      <c r="J244">
        <v>4503.5471291493113</v>
      </c>
      <c r="K244">
        <v>0.99457092046372031</v>
      </c>
      <c r="L244">
        <v>10</v>
      </c>
    </row>
    <row r="245" spans="1:12" x14ac:dyDescent="0.25">
      <c r="A245">
        <v>4478</v>
      </c>
      <c r="C245">
        <v>40.581000000000003</v>
      </c>
      <c r="D245">
        <v>255</v>
      </c>
      <c r="E245">
        <v>255</v>
      </c>
      <c r="F245">
        <v>255</v>
      </c>
      <c r="G245">
        <v>2440.3020000000001</v>
      </c>
      <c r="H245">
        <v>3785.3470000000011</v>
      </c>
      <c r="I245">
        <v>7.1881384213784898</v>
      </c>
      <c r="J245">
        <v>4503.7679515726613</v>
      </c>
      <c r="K245">
        <v>0.99817672242539279</v>
      </c>
      <c r="L245">
        <v>10</v>
      </c>
    </row>
    <row r="246" spans="1:12" x14ac:dyDescent="0.25">
      <c r="A246">
        <v>4481</v>
      </c>
      <c r="C246">
        <v>20.291</v>
      </c>
      <c r="D246">
        <v>255</v>
      </c>
      <c r="E246">
        <v>255</v>
      </c>
      <c r="F246">
        <v>255</v>
      </c>
      <c r="G246">
        <v>2429.0410000000002</v>
      </c>
      <c r="H246">
        <v>3792.1039999999998</v>
      </c>
      <c r="I246">
        <v>5.0828440466161453</v>
      </c>
      <c r="J246">
        <v>4503.3646228677744</v>
      </c>
      <c r="K246">
        <v>1.001091409261833</v>
      </c>
      <c r="L246">
        <v>10</v>
      </c>
    </row>
    <row r="247" spans="1:12" x14ac:dyDescent="0.25">
      <c r="A247">
        <v>4484</v>
      </c>
      <c r="C247">
        <v>40.581000000000003</v>
      </c>
      <c r="D247">
        <v>255</v>
      </c>
      <c r="E247">
        <v>255</v>
      </c>
      <c r="F247">
        <v>255</v>
      </c>
      <c r="G247">
        <v>2417.779</v>
      </c>
      <c r="H247">
        <v>3798.8609999999999</v>
      </c>
      <c r="I247">
        <v>7.1881384213784898</v>
      </c>
      <c r="J247">
        <v>4502.9990217811501</v>
      </c>
      <c r="K247">
        <v>1.004006780810758</v>
      </c>
      <c r="L247">
        <v>10</v>
      </c>
    </row>
    <row r="248" spans="1:12" x14ac:dyDescent="0.25">
      <c r="A248">
        <v>4487</v>
      </c>
      <c r="C248">
        <v>20.291</v>
      </c>
      <c r="D248">
        <v>255</v>
      </c>
      <c r="E248">
        <v>255</v>
      </c>
      <c r="F248">
        <v>255</v>
      </c>
      <c r="G248">
        <v>2365.9780000000001</v>
      </c>
      <c r="H248">
        <v>3801.1129999999998</v>
      </c>
      <c r="I248">
        <v>5.0828440466161453</v>
      </c>
      <c r="J248">
        <v>4477.3107927921419</v>
      </c>
      <c r="K248">
        <v>1.0140375212021111</v>
      </c>
      <c r="L248">
        <v>10</v>
      </c>
    </row>
    <row r="249" spans="1:12" x14ac:dyDescent="0.25">
      <c r="A249">
        <v>4490</v>
      </c>
      <c r="C249">
        <v>40.581000000000003</v>
      </c>
      <c r="D249">
        <v>255</v>
      </c>
      <c r="E249">
        <v>255</v>
      </c>
      <c r="F249">
        <v>255</v>
      </c>
      <c r="G249">
        <v>2404.2660000000001</v>
      </c>
      <c r="H249">
        <v>3807.87</v>
      </c>
      <c r="I249">
        <v>7.1881384213784898</v>
      </c>
      <c r="J249">
        <v>4503.3730620120732</v>
      </c>
      <c r="K249">
        <v>1.0076123370857519</v>
      </c>
      <c r="L249">
        <v>10</v>
      </c>
    </row>
    <row r="250" spans="1:12" x14ac:dyDescent="0.25">
      <c r="A250">
        <v>4495</v>
      </c>
      <c r="C250">
        <v>20.291</v>
      </c>
      <c r="D250">
        <v>255</v>
      </c>
      <c r="E250">
        <v>255</v>
      </c>
      <c r="F250">
        <v>255</v>
      </c>
      <c r="G250">
        <v>2393.0050000000001</v>
      </c>
      <c r="H250">
        <v>3814.626999999999</v>
      </c>
      <c r="I250">
        <v>5.0828440466161453</v>
      </c>
      <c r="J250">
        <v>4503.0936120798106</v>
      </c>
      <c r="K250">
        <v>1.0105279547749191</v>
      </c>
      <c r="L250">
        <v>10</v>
      </c>
    </row>
    <row r="251" spans="1:12" x14ac:dyDescent="0.25">
      <c r="A251">
        <v>4496</v>
      </c>
      <c r="C251">
        <v>40.581000000000003</v>
      </c>
      <c r="D251">
        <v>255</v>
      </c>
      <c r="E251">
        <v>255</v>
      </c>
      <c r="F251">
        <v>255</v>
      </c>
      <c r="G251">
        <v>2381.742999999999</v>
      </c>
      <c r="H251">
        <v>3821.3830000000012</v>
      </c>
      <c r="I251">
        <v>7.1881384213784898</v>
      </c>
      <c r="J251">
        <v>4502.8510691269821</v>
      </c>
      <c r="K251">
        <v>1.013443980569148</v>
      </c>
      <c r="L251">
        <v>10</v>
      </c>
    </row>
    <row r="252" spans="1:12" x14ac:dyDescent="0.25">
      <c r="A252">
        <v>4502</v>
      </c>
      <c r="C252">
        <v>40.581000000000003</v>
      </c>
      <c r="D252">
        <v>255</v>
      </c>
      <c r="E252">
        <v>255</v>
      </c>
      <c r="F252">
        <v>255</v>
      </c>
      <c r="G252">
        <v>2368.23</v>
      </c>
      <c r="H252">
        <v>3830.3920000000012</v>
      </c>
      <c r="I252">
        <v>7.1881384213784898</v>
      </c>
      <c r="J252">
        <v>4503.378310398095</v>
      </c>
      <c r="K252">
        <v>1.017048649601801</v>
      </c>
      <c r="L252">
        <v>10</v>
      </c>
    </row>
    <row r="253" spans="1:12" x14ac:dyDescent="0.25">
      <c r="A253">
        <v>4505</v>
      </c>
      <c r="C253">
        <v>20.291</v>
      </c>
      <c r="D253">
        <v>255</v>
      </c>
      <c r="E253">
        <v>255</v>
      </c>
      <c r="F253">
        <v>255</v>
      </c>
      <c r="G253">
        <v>2356.9690000000001</v>
      </c>
      <c r="H253">
        <v>3837.1489999999999</v>
      </c>
      <c r="I253">
        <v>5.0828440466161453</v>
      </c>
      <c r="J253">
        <v>4503.2227698795896</v>
      </c>
      <c r="K253">
        <v>1.019964679538452</v>
      </c>
      <c r="L253">
        <v>10</v>
      </c>
    </row>
    <row r="254" spans="1:12" x14ac:dyDescent="0.25">
      <c r="A254">
        <v>4508</v>
      </c>
      <c r="C254">
        <v>40.581000000000003</v>
      </c>
      <c r="D254">
        <v>255</v>
      </c>
      <c r="E254">
        <v>255</v>
      </c>
      <c r="F254">
        <v>255</v>
      </c>
      <c r="G254">
        <v>2016.8789999999999</v>
      </c>
      <c r="H254">
        <v>3843.9059999999999</v>
      </c>
      <c r="I254">
        <v>7.1881384213784898</v>
      </c>
      <c r="J254">
        <v>4340.9001644217751</v>
      </c>
      <c r="K254">
        <v>1.087588302495877</v>
      </c>
      <c r="L254">
        <v>10</v>
      </c>
    </row>
    <row r="255" spans="1:12" x14ac:dyDescent="0.25">
      <c r="A255">
        <v>4509</v>
      </c>
      <c r="C255">
        <v>40.581000000000003</v>
      </c>
      <c r="D255">
        <v>255</v>
      </c>
      <c r="E255">
        <v>255</v>
      </c>
      <c r="F255">
        <v>255</v>
      </c>
      <c r="G255">
        <v>2345.706999999999</v>
      </c>
      <c r="H255">
        <v>3843.9059999999999</v>
      </c>
      <c r="I255">
        <v>7.1881384213784898</v>
      </c>
      <c r="J255">
        <v>4503.1050028491454</v>
      </c>
      <c r="K255">
        <v>1.022881075682067</v>
      </c>
      <c r="L255">
        <v>10</v>
      </c>
    </row>
    <row r="256" spans="1:12" x14ac:dyDescent="0.25">
      <c r="A256">
        <v>4517</v>
      </c>
      <c r="C256">
        <v>20.291</v>
      </c>
      <c r="D256">
        <v>255</v>
      </c>
      <c r="E256">
        <v>255</v>
      </c>
      <c r="F256">
        <v>255</v>
      </c>
      <c r="G256">
        <v>2334.4459999999999</v>
      </c>
      <c r="H256">
        <v>3850.663</v>
      </c>
      <c r="I256">
        <v>5.0828440466161453</v>
      </c>
      <c r="J256">
        <v>4503.0260566073785</v>
      </c>
      <c r="K256">
        <v>1.025797409662925</v>
      </c>
      <c r="L256">
        <v>10</v>
      </c>
    </row>
    <row r="257" spans="1:12" x14ac:dyDescent="0.25">
      <c r="A257">
        <v>4521</v>
      </c>
      <c r="C257">
        <v>40.581000000000003</v>
      </c>
      <c r="D257">
        <v>255</v>
      </c>
      <c r="E257">
        <v>255</v>
      </c>
      <c r="F257">
        <v>255</v>
      </c>
      <c r="G257">
        <v>2323.184999999999</v>
      </c>
      <c r="H257">
        <v>3857.4190000000008</v>
      </c>
      <c r="I257">
        <v>7.1881384213784898</v>
      </c>
      <c r="J257">
        <v>4502.984553136509</v>
      </c>
      <c r="K257">
        <v>1.0287137065246721</v>
      </c>
      <c r="L257">
        <v>10</v>
      </c>
    </row>
    <row r="258" spans="1:12" x14ac:dyDescent="0.25">
      <c r="A258">
        <v>4527</v>
      </c>
      <c r="C258">
        <v>20.291</v>
      </c>
      <c r="D258">
        <v>255</v>
      </c>
      <c r="E258">
        <v>255</v>
      </c>
      <c r="F258">
        <v>255</v>
      </c>
      <c r="G258">
        <v>2311.924</v>
      </c>
      <c r="H258">
        <v>3864.1759999999999</v>
      </c>
      <c r="I258">
        <v>5.0828440466161453</v>
      </c>
      <c r="J258">
        <v>4502.9822052448753</v>
      </c>
      <c r="K258">
        <v>1.031630146359958</v>
      </c>
      <c r="L258">
        <v>10</v>
      </c>
    </row>
    <row r="259" spans="1:12" x14ac:dyDescent="0.25">
      <c r="A259">
        <v>4529</v>
      </c>
      <c r="C259">
        <v>40.581000000000003</v>
      </c>
      <c r="D259">
        <v>255</v>
      </c>
      <c r="E259">
        <v>255</v>
      </c>
      <c r="F259">
        <v>255</v>
      </c>
      <c r="G259">
        <v>2300.6619999999989</v>
      </c>
      <c r="H259">
        <v>3870.933</v>
      </c>
      <c r="I259">
        <v>7.1881384213784898</v>
      </c>
      <c r="J259">
        <v>4503.017646948877</v>
      </c>
      <c r="K259">
        <v>1.0345467553316781</v>
      </c>
      <c r="L259">
        <v>10</v>
      </c>
    </row>
    <row r="260" spans="1:12" x14ac:dyDescent="0.25">
      <c r="A260">
        <v>4535</v>
      </c>
      <c r="C260">
        <v>20.291</v>
      </c>
      <c r="D260">
        <v>255</v>
      </c>
      <c r="E260">
        <v>255</v>
      </c>
      <c r="F260">
        <v>255</v>
      </c>
      <c r="G260">
        <v>2289.4009999999998</v>
      </c>
      <c r="H260">
        <v>3877.69</v>
      </c>
      <c r="I260">
        <v>5.0828440466161453</v>
      </c>
      <c r="J260">
        <v>4503.0919016716734</v>
      </c>
      <c r="K260">
        <v>1.037463102355153</v>
      </c>
      <c r="L260">
        <v>10</v>
      </c>
    </row>
    <row r="261" spans="1:12" x14ac:dyDescent="0.25">
      <c r="A261">
        <v>4538</v>
      </c>
      <c r="C261">
        <v>40.581000000000003</v>
      </c>
      <c r="D261">
        <v>255</v>
      </c>
      <c r="E261">
        <v>255</v>
      </c>
      <c r="F261">
        <v>255</v>
      </c>
      <c r="G261">
        <v>2278.139999999999</v>
      </c>
      <c r="H261">
        <v>3884.4460000000008</v>
      </c>
      <c r="I261">
        <v>7.1881384213784898</v>
      </c>
      <c r="J261">
        <v>4503.2035915019433</v>
      </c>
      <c r="K261">
        <v>1.0403792160582861</v>
      </c>
      <c r="L261">
        <v>10</v>
      </c>
    </row>
    <row r="262" spans="1:12" x14ac:dyDescent="0.25">
      <c r="A262">
        <v>4544</v>
      </c>
      <c r="C262">
        <v>20.291</v>
      </c>
      <c r="D262">
        <v>255</v>
      </c>
      <c r="E262">
        <v>255</v>
      </c>
      <c r="F262">
        <v>255</v>
      </c>
      <c r="G262">
        <v>2266.8789999999999</v>
      </c>
      <c r="H262">
        <v>3891.203</v>
      </c>
      <c r="I262">
        <v>5.0828440466161453</v>
      </c>
      <c r="J262">
        <v>4503.3544372889419</v>
      </c>
      <c r="K262">
        <v>1.0432952720953941</v>
      </c>
      <c r="L262">
        <v>10</v>
      </c>
    </row>
    <row r="263" spans="1:12" x14ac:dyDescent="0.25">
      <c r="A263">
        <v>4545</v>
      </c>
      <c r="C263">
        <v>20.291</v>
      </c>
      <c r="D263">
        <v>255</v>
      </c>
      <c r="E263">
        <v>255</v>
      </c>
      <c r="F263">
        <v>255</v>
      </c>
      <c r="G263">
        <v>2257.87</v>
      </c>
      <c r="H263">
        <v>3895.7080000000001</v>
      </c>
      <c r="I263">
        <v>5.0828440466161453</v>
      </c>
      <c r="J263">
        <v>4502.7233712681036</v>
      </c>
      <c r="K263">
        <v>1.0455277213365419</v>
      </c>
      <c r="L263">
        <v>10</v>
      </c>
    </row>
    <row r="264" spans="1:12" x14ac:dyDescent="0.25">
      <c r="A264">
        <v>4547</v>
      </c>
      <c r="C264">
        <v>40.581000000000003</v>
      </c>
      <c r="D264">
        <v>255</v>
      </c>
      <c r="E264">
        <v>255</v>
      </c>
      <c r="F264">
        <v>255</v>
      </c>
      <c r="G264">
        <v>2246.6080000000002</v>
      </c>
      <c r="H264">
        <v>3902.4640000000009</v>
      </c>
      <c r="I264">
        <v>7.1881384213784898</v>
      </c>
      <c r="J264">
        <v>4502.9404589623446</v>
      </c>
      <c r="K264">
        <v>1.0484439370102501</v>
      </c>
      <c r="L264">
        <v>10</v>
      </c>
    </row>
    <row r="265" spans="1:12" x14ac:dyDescent="0.25">
      <c r="A265">
        <v>4551</v>
      </c>
      <c r="C265">
        <v>20.291</v>
      </c>
      <c r="D265">
        <v>255</v>
      </c>
      <c r="E265">
        <v>255</v>
      </c>
      <c r="F265">
        <v>255</v>
      </c>
      <c r="G265">
        <v>2235.3470000000002</v>
      </c>
      <c r="H265">
        <v>3909.221</v>
      </c>
      <c r="I265">
        <v>5.0828440466161453</v>
      </c>
      <c r="J265">
        <v>4503.1972016834889</v>
      </c>
      <c r="K265">
        <v>1.051359764176683</v>
      </c>
      <c r="L265">
        <v>10</v>
      </c>
    </row>
    <row r="266" spans="1:12" x14ac:dyDescent="0.25">
      <c r="A266">
        <v>4553</v>
      </c>
      <c r="C266">
        <v>20.291</v>
      </c>
      <c r="D266">
        <v>255</v>
      </c>
      <c r="E266">
        <v>255</v>
      </c>
      <c r="F266">
        <v>255</v>
      </c>
      <c r="G266">
        <v>2226.3380000000002</v>
      </c>
      <c r="H266">
        <v>3913.7260000000001</v>
      </c>
      <c r="I266">
        <v>5.0828440466161453</v>
      </c>
      <c r="J266">
        <v>4502.647231720468</v>
      </c>
      <c r="K266">
        <v>1.053593328933891</v>
      </c>
      <c r="L266">
        <v>10</v>
      </c>
    </row>
    <row r="267" spans="1:12" x14ac:dyDescent="0.25">
      <c r="A267">
        <v>4555</v>
      </c>
      <c r="C267">
        <v>40.581000000000003</v>
      </c>
      <c r="D267">
        <v>255</v>
      </c>
      <c r="E267">
        <v>255</v>
      </c>
      <c r="F267">
        <v>255</v>
      </c>
      <c r="G267">
        <v>2215.0769999999989</v>
      </c>
      <c r="H267">
        <v>3920.4820000000009</v>
      </c>
      <c r="I267">
        <v>7.1881384213784898</v>
      </c>
      <c r="J267">
        <v>4502.9707114584926</v>
      </c>
      <c r="K267">
        <v>1.056508882586634</v>
      </c>
      <c r="L267">
        <v>10</v>
      </c>
    </row>
    <row r="268" spans="1:12" x14ac:dyDescent="0.25">
      <c r="A268">
        <v>4559</v>
      </c>
      <c r="C268">
        <v>20.291</v>
      </c>
      <c r="D268">
        <v>255</v>
      </c>
      <c r="E268">
        <v>255</v>
      </c>
      <c r="F268">
        <v>255</v>
      </c>
      <c r="G268">
        <v>2203.8150000000001</v>
      </c>
      <c r="H268">
        <v>3927.239</v>
      </c>
      <c r="I268">
        <v>5.0828440466161453</v>
      </c>
      <c r="J268">
        <v>4503.3328454985431</v>
      </c>
      <c r="K268">
        <v>1.059424294925021</v>
      </c>
      <c r="L268">
        <v>10</v>
      </c>
    </row>
    <row r="269" spans="1:12" x14ac:dyDescent="0.25">
      <c r="A269">
        <v>4562</v>
      </c>
      <c r="C269">
        <v>20.291</v>
      </c>
      <c r="D269">
        <v>255</v>
      </c>
      <c r="E269">
        <v>255</v>
      </c>
      <c r="F269">
        <v>255</v>
      </c>
      <c r="G269">
        <v>2194.806</v>
      </c>
      <c r="H269">
        <v>3931.7440000000001</v>
      </c>
      <c r="I269">
        <v>5.0828440466161453</v>
      </c>
      <c r="J269">
        <v>4502.8640062933273</v>
      </c>
      <c r="K269">
        <v>1.061658684617897</v>
      </c>
      <c r="L269">
        <v>10</v>
      </c>
    </row>
    <row r="270" spans="1:12" x14ac:dyDescent="0.25">
      <c r="A270">
        <v>4564</v>
      </c>
      <c r="C270">
        <v>40.581000000000003</v>
      </c>
      <c r="D270">
        <v>255</v>
      </c>
      <c r="E270">
        <v>255</v>
      </c>
      <c r="F270">
        <v>255</v>
      </c>
      <c r="G270">
        <v>2183.5450000000001</v>
      </c>
      <c r="H270">
        <v>3938.5000000000009</v>
      </c>
      <c r="I270">
        <v>7.1881384213784898</v>
      </c>
      <c r="J270">
        <v>4503.2933523172806</v>
      </c>
      <c r="K270">
        <v>1.0645733894939191</v>
      </c>
      <c r="L270">
        <v>10</v>
      </c>
    </row>
    <row r="271" spans="1:12" x14ac:dyDescent="0.25">
      <c r="A271">
        <v>4569</v>
      </c>
      <c r="C271">
        <v>20.291</v>
      </c>
      <c r="D271">
        <v>255</v>
      </c>
      <c r="E271">
        <v>255</v>
      </c>
      <c r="F271">
        <v>255</v>
      </c>
      <c r="G271">
        <v>2172.2840000000001</v>
      </c>
      <c r="H271">
        <v>3945.257000000001</v>
      </c>
      <c r="I271">
        <v>5.0828440466161453</v>
      </c>
      <c r="J271">
        <v>4503.7618245978547</v>
      </c>
      <c r="K271">
        <v>1.0674876209871429</v>
      </c>
      <c r="L271">
        <v>10</v>
      </c>
    </row>
    <row r="272" spans="1:12" x14ac:dyDescent="0.25">
      <c r="A272">
        <v>4574</v>
      </c>
      <c r="C272">
        <v>20.291</v>
      </c>
      <c r="D272">
        <v>255</v>
      </c>
      <c r="E272">
        <v>255</v>
      </c>
      <c r="F272">
        <v>255</v>
      </c>
      <c r="G272">
        <v>2163.2750000000001</v>
      </c>
      <c r="H272">
        <v>3949.7620000000002</v>
      </c>
      <c r="I272">
        <v>5.0828440466161453</v>
      </c>
      <c r="J272">
        <v>4503.3741330550138</v>
      </c>
      <c r="K272">
        <v>1.0697225445260099</v>
      </c>
      <c r="L272">
        <v>10</v>
      </c>
    </row>
    <row r="273" spans="1:12" x14ac:dyDescent="0.25">
      <c r="A273">
        <v>4577</v>
      </c>
      <c r="C273">
        <v>20.291</v>
      </c>
      <c r="D273">
        <v>255</v>
      </c>
      <c r="E273">
        <v>255</v>
      </c>
      <c r="F273">
        <v>255</v>
      </c>
      <c r="G273">
        <v>2154.2660000000001</v>
      </c>
      <c r="H273">
        <v>3954.266000000001</v>
      </c>
      <c r="I273">
        <v>5.0828440466161453</v>
      </c>
      <c r="J273">
        <v>4503.0080610089963</v>
      </c>
      <c r="K273">
        <v>1.071957735494556</v>
      </c>
      <c r="L273">
        <v>10</v>
      </c>
    </row>
    <row r="274" spans="1:12" x14ac:dyDescent="0.25">
      <c r="A274">
        <v>4580</v>
      </c>
      <c r="C274">
        <v>20.291</v>
      </c>
      <c r="D274">
        <v>255</v>
      </c>
      <c r="E274">
        <v>255</v>
      </c>
      <c r="F274">
        <v>255</v>
      </c>
      <c r="G274">
        <v>2145.2570000000001</v>
      </c>
      <c r="H274">
        <v>3958.7710000000002</v>
      </c>
      <c r="I274">
        <v>5.0828440466161453</v>
      </c>
      <c r="J274">
        <v>4502.665369144147</v>
      </c>
      <c r="K274">
        <v>1.074193384554551</v>
      </c>
      <c r="L274">
        <v>10</v>
      </c>
    </row>
    <row r="275" spans="1:12" x14ac:dyDescent="0.25">
      <c r="A275">
        <v>4582</v>
      </c>
      <c r="C275">
        <v>20.291</v>
      </c>
      <c r="D275">
        <v>255</v>
      </c>
      <c r="E275">
        <v>255</v>
      </c>
      <c r="F275">
        <v>255</v>
      </c>
      <c r="G275">
        <v>2136.248</v>
      </c>
      <c r="H275">
        <v>3963.275000000001</v>
      </c>
      <c r="I275">
        <v>5.0828440466161453</v>
      </c>
      <c r="J275">
        <v>4502.344305262427</v>
      </c>
      <c r="K275">
        <v>1.076429257383444</v>
      </c>
      <c r="L275">
        <v>10</v>
      </c>
    </row>
    <row r="276" spans="1:12" x14ac:dyDescent="0.25">
      <c r="A276">
        <v>4586</v>
      </c>
      <c r="C276">
        <v>40.581000000000003</v>
      </c>
      <c r="D276">
        <v>255</v>
      </c>
      <c r="E276">
        <v>255</v>
      </c>
      <c r="F276">
        <v>255</v>
      </c>
      <c r="G276">
        <v>2124.9870000000001</v>
      </c>
      <c r="H276">
        <v>3970.0320000000002</v>
      </c>
      <c r="I276">
        <v>7.1881384213784898</v>
      </c>
      <c r="J276">
        <v>4502.9683355752122</v>
      </c>
      <c r="K276">
        <v>1.079342614494655</v>
      </c>
      <c r="L276">
        <v>10</v>
      </c>
    </row>
    <row r="277" spans="1:12" x14ac:dyDescent="0.25">
      <c r="A277">
        <v>4592</v>
      </c>
      <c r="C277">
        <v>20.291</v>
      </c>
      <c r="D277">
        <v>255</v>
      </c>
      <c r="E277">
        <v>255</v>
      </c>
      <c r="F277">
        <v>255</v>
      </c>
      <c r="G277">
        <v>2113.724999999999</v>
      </c>
      <c r="H277">
        <v>3976.7890000000002</v>
      </c>
      <c r="I277">
        <v>5.0828440466161453</v>
      </c>
      <c r="J277">
        <v>4503.6301053867637</v>
      </c>
      <c r="K277">
        <v>1.082255335595816</v>
      </c>
      <c r="L277">
        <v>10</v>
      </c>
    </row>
    <row r="278" spans="1:12" x14ac:dyDescent="0.25">
      <c r="A278">
        <v>4594</v>
      </c>
      <c r="C278">
        <v>20.291</v>
      </c>
      <c r="D278">
        <v>255</v>
      </c>
      <c r="E278">
        <v>255</v>
      </c>
      <c r="F278">
        <v>255</v>
      </c>
      <c r="G278">
        <v>2104.715999999999</v>
      </c>
      <c r="H278">
        <v>3981.293000000001</v>
      </c>
      <c r="I278">
        <v>5.0828440466161453</v>
      </c>
      <c r="J278">
        <v>4503.390210997155</v>
      </c>
      <c r="K278">
        <v>1.084491211411468</v>
      </c>
      <c r="L278">
        <v>10</v>
      </c>
    </row>
    <row r="279" spans="1:12" x14ac:dyDescent="0.25">
      <c r="A279">
        <v>4595</v>
      </c>
      <c r="C279">
        <v>20.291</v>
      </c>
      <c r="D279">
        <v>255</v>
      </c>
      <c r="E279">
        <v>255</v>
      </c>
      <c r="F279">
        <v>255</v>
      </c>
      <c r="G279">
        <v>1942.5540000000001</v>
      </c>
      <c r="H279">
        <v>3985.7979999999998</v>
      </c>
      <c r="I279">
        <v>5.0828440466161453</v>
      </c>
      <c r="J279">
        <v>4433.9713282473986</v>
      </c>
      <c r="K279">
        <v>1.117304559516918</v>
      </c>
      <c r="L279">
        <v>10</v>
      </c>
    </row>
    <row r="280" spans="1:12" x14ac:dyDescent="0.25">
      <c r="A280">
        <v>4596</v>
      </c>
      <c r="C280">
        <v>20.291</v>
      </c>
      <c r="D280">
        <v>255</v>
      </c>
      <c r="E280">
        <v>255</v>
      </c>
      <c r="F280">
        <v>255</v>
      </c>
      <c r="G280">
        <v>2095.706999999999</v>
      </c>
      <c r="H280">
        <v>3985.7979999999998</v>
      </c>
      <c r="I280">
        <v>5.0828440466161453</v>
      </c>
      <c r="J280">
        <v>4503.1737171302857</v>
      </c>
      <c r="K280">
        <v>1.0867274176147519</v>
      </c>
      <c r="L280">
        <v>10</v>
      </c>
    </row>
    <row r="281" spans="1:12" x14ac:dyDescent="0.25">
      <c r="A281">
        <v>4598</v>
      </c>
      <c r="C281">
        <v>20.291</v>
      </c>
      <c r="D281">
        <v>255</v>
      </c>
      <c r="E281">
        <v>255</v>
      </c>
      <c r="F281">
        <v>255</v>
      </c>
      <c r="G281">
        <v>2086.697999999999</v>
      </c>
      <c r="H281">
        <v>3990.302000000001</v>
      </c>
      <c r="I281">
        <v>5.0828440466161453</v>
      </c>
      <c r="J281">
        <v>4502.9788578682001</v>
      </c>
      <c r="K281">
        <v>1.0889637247481889</v>
      </c>
      <c r="L281">
        <v>10</v>
      </c>
    </row>
    <row r="282" spans="1:12" x14ac:dyDescent="0.25">
      <c r="A282">
        <v>4601</v>
      </c>
      <c r="C282">
        <v>20.291</v>
      </c>
      <c r="D282">
        <v>255</v>
      </c>
      <c r="E282">
        <v>255</v>
      </c>
      <c r="F282">
        <v>255</v>
      </c>
      <c r="G282">
        <v>2077.6889999999989</v>
      </c>
      <c r="H282">
        <v>3994.8069999999998</v>
      </c>
      <c r="I282">
        <v>5.0828440466161453</v>
      </c>
      <c r="J282">
        <v>4502.8074073815324</v>
      </c>
      <c r="K282">
        <v>1.091200316723375</v>
      </c>
      <c r="L282">
        <v>10</v>
      </c>
    </row>
    <row r="283" spans="1:12" x14ac:dyDescent="0.25">
      <c r="A283">
        <v>4607</v>
      </c>
      <c r="C283">
        <v>20.291</v>
      </c>
      <c r="D283">
        <v>255</v>
      </c>
      <c r="E283">
        <v>255</v>
      </c>
      <c r="F283">
        <v>255</v>
      </c>
      <c r="G283">
        <v>2068.6799999999989</v>
      </c>
      <c r="H283">
        <v>3999.3110000000011</v>
      </c>
      <c r="I283">
        <v>5.0828440466161453</v>
      </c>
      <c r="J283">
        <v>4502.6575949233584</v>
      </c>
      <c r="K283">
        <v>1.0934369658011409</v>
      </c>
      <c r="L283">
        <v>10</v>
      </c>
    </row>
    <row r="284" spans="1:12" x14ac:dyDescent="0.25">
      <c r="A284">
        <v>4609</v>
      </c>
      <c r="C284">
        <v>40.581000000000003</v>
      </c>
      <c r="D284">
        <v>255</v>
      </c>
      <c r="E284">
        <v>255</v>
      </c>
      <c r="F284">
        <v>255</v>
      </c>
      <c r="G284">
        <v>2039.4010000000001</v>
      </c>
      <c r="H284">
        <v>4003.8159999999998</v>
      </c>
      <c r="I284">
        <v>7.1881384213784898</v>
      </c>
      <c r="J284">
        <v>4493.2948935783188</v>
      </c>
      <c r="K284">
        <v>1.099685359436273</v>
      </c>
      <c r="L284">
        <v>10</v>
      </c>
    </row>
    <row r="285" spans="1:12" x14ac:dyDescent="0.25">
      <c r="A285">
        <v>4610</v>
      </c>
      <c r="C285">
        <v>20.291</v>
      </c>
      <c r="D285">
        <v>255</v>
      </c>
      <c r="E285">
        <v>255</v>
      </c>
      <c r="F285">
        <v>255</v>
      </c>
      <c r="G285">
        <v>2059.6709999999989</v>
      </c>
      <c r="H285">
        <v>4003.8159999999998</v>
      </c>
      <c r="I285">
        <v>5.0828440466161453</v>
      </c>
      <c r="J285">
        <v>4502.5311981258938</v>
      </c>
      <c r="K285">
        <v>1.095673854126709</v>
      </c>
      <c r="L285">
        <v>10</v>
      </c>
    </row>
    <row r="286" spans="1:12" x14ac:dyDescent="0.25">
      <c r="A286">
        <v>4612</v>
      </c>
      <c r="C286">
        <v>20.291</v>
      </c>
      <c r="D286">
        <v>255</v>
      </c>
      <c r="E286">
        <v>255</v>
      </c>
      <c r="F286">
        <v>255</v>
      </c>
      <c r="G286">
        <v>2050.6619999999989</v>
      </c>
      <c r="H286">
        <v>4008.3200000000011</v>
      </c>
      <c r="I286">
        <v>5.0828440466161453</v>
      </c>
      <c r="J286">
        <v>4502.4264414473228</v>
      </c>
      <c r="K286">
        <v>1.097910755693331</v>
      </c>
      <c r="L286">
        <v>10</v>
      </c>
    </row>
    <row r="287" spans="1:12" x14ac:dyDescent="0.25">
      <c r="A287">
        <v>4615</v>
      </c>
      <c r="C287">
        <v>20.291</v>
      </c>
      <c r="D287">
        <v>255</v>
      </c>
      <c r="E287">
        <v>255</v>
      </c>
      <c r="F287">
        <v>255</v>
      </c>
      <c r="G287">
        <v>2041.6529999999991</v>
      </c>
      <c r="H287">
        <v>4012.8249999999998</v>
      </c>
      <c r="I287">
        <v>5.0828440466161453</v>
      </c>
      <c r="J287">
        <v>4502.3451059457884</v>
      </c>
      <c r="K287">
        <v>1.1001478508765641</v>
      </c>
      <c r="L287">
        <v>10</v>
      </c>
    </row>
    <row r="288" spans="1:12" x14ac:dyDescent="0.25">
      <c r="A288">
        <v>4617</v>
      </c>
      <c r="C288">
        <v>20.291</v>
      </c>
      <c r="D288">
        <v>255</v>
      </c>
      <c r="E288">
        <v>255</v>
      </c>
      <c r="F288">
        <v>255</v>
      </c>
      <c r="G288">
        <v>2032.6439999999991</v>
      </c>
      <c r="H288">
        <v>4017.3290000000011</v>
      </c>
      <c r="I288">
        <v>5.0828440466161453</v>
      </c>
      <c r="J288">
        <v>4502.2854113191233</v>
      </c>
      <c r="K288">
        <v>1.102384915415997</v>
      </c>
      <c r="L288">
        <v>10</v>
      </c>
    </row>
    <row r="289" spans="1:12" x14ac:dyDescent="0.25">
      <c r="A289">
        <v>4619</v>
      </c>
      <c r="C289">
        <v>20.291</v>
      </c>
      <c r="D289">
        <v>255</v>
      </c>
      <c r="E289">
        <v>255</v>
      </c>
      <c r="F289">
        <v>255</v>
      </c>
      <c r="G289">
        <v>2023.635</v>
      </c>
      <c r="H289">
        <v>4021.8339999999998</v>
      </c>
      <c r="I289">
        <v>5.0828440466161453</v>
      </c>
      <c r="J289">
        <v>4502.2491420156884</v>
      </c>
      <c r="K289">
        <v>1.104622127914449</v>
      </c>
      <c r="L289">
        <v>10</v>
      </c>
    </row>
    <row r="290" spans="1:12" x14ac:dyDescent="0.25">
      <c r="A290">
        <v>4621</v>
      </c>
      <c r="C290">
        <v>20.291</v>
      </c>
      <c r="D290">
        <v>255</v>
      </c>
      <c r="E290">
        <v>255</v>
      </c>
      <c r="F290">
        <v>255</v>
      </c>
      <c r="G290">
        <v>2014.626</v>
      </c>
      <c r="H290">
        <v>4026.3380000000011</v>
      </c>
      <c r="I290">
        <v>5.0828440466161453</v>
      </c>
      <c r="J290">
        <v>4502.2345130079584</v>
      </c>
      <c r="K290">
        <v>1.1068592658715579</v>
      </c>
      <c r="L290">
        <v>10</v>
      </c>
    </row>
    <row r="291" spans="1:12" x14ac:dyDescent="0.25">
      <c r="A291">
        <v>4628</v>
      </c>
      <c r="C291">
        <v>20.291</v>
      </c>
      <c r="D291">
        <v>255</v>
      </c>
      <c r="E291">
        <v>255</v>
      </c>
      <c r="F291">
        <v>255</v>
      </c>
      <c r="G291">
        <v>2005.617</v>
      </c>
      <c r="H291">
        <v>4030.8429999999998</v>
      </c>
      <c r="I291">
        <v>5.0828440466161453</v>
      </c>
      <c r="J291">
        <v>4502.2433120987589</v>
      </c>
      <c r="K291">
        <v>1.109096506114551</v>
      </c>
      <c r="L291">
        <v>10</v>
      </c>
    </row>
    <row r="292" spans="1:12" x14ac:dyDescent="0.25">
      <c r="A292">
        <v>4630</v>
      </c>
      <c r="C292">
        <v>20.291</v>
      </c>
      <c r="D292">
        <v>255</v>
      </c>
      <c r="E292">
        <v>255</v>
      </c>
      <c r="F292">
        <v>255</v>
      </c>
      <c r="G292">
        <v>1996.6079999999999</v>
      </c>
      <c r="H292">
        <v>4035.3470000000011</v>
      </c>
      <c r="I292">
        <v>5.0828440466161453</v>
      </c>
      <c r="J292">
        <v>4502.2737495706551</v>
      </c>
      <c r="K292">
        <v>1.1113336279166179</v>
      </c>
      <c r="L292">
        <v>10</v>
      </c>
    </row>
    <row r="293" spans="1:12" x14ac:dyDescent="0.25">
      <c r="A293">
        <v>4633</v>
      </c>
      <c r="C293">
        <v>20.291</v>
      </c>
      <c r="D293">
        <v>255</v>
      </c>
      <c r="E293">
        <v>255</v>
      </c>
      <c r="F293">
        <v>255</v>
      </c>
      <c r="G293">
        <v>1987.5989999999999</v>
      </c>
      <c r="H293">
        <v>4039.8519999999999</v>
      </c>
      <c r="I293">
        <v>5.0828440466161453</v>
      </c>
      <c r="J293">
        <v>4502.3276165451352</v>
      </c>
      <c r="K293">
        <v>1.113570806326754</v>
      </c>
      <c r="L293">
        <v>10</v>
      </c>
    </row>
    <row r="294" spans="1:12" x14ac:dyDescent="0.25">
      <c r="A294">
        <v>4638</v>
      </c>
      <c r="C294">
        <v>20.291</v>
      </c>
      <c r="D294">
        <v>255</v>
      </c>
      <c r="E294">
        <v>255</v>
      </c>
      <c r="F294">
        <v>255</v>
      </c>
      <c r="G294">
        <v>1978.59</v>
      </c>
      <c r="H294">
        <v>4044.3560000000011</v>
      </c>
      <c r="I294">
        <v>5.0828440466161453</v>
      </c>
      <c r="J294">
        <v>4502.4031186507509</v>
      </c>
      <c r="K294">
        <v>1.115807822404997</v>
      </c>
      <c r="L294">
        <v>10</v>
      </c>
    </row>
    <row r="295" spans="1:12" x14ac:dyDescent="0.25">
      <c r="A295">
        <v>4640</v>
      </c>
      <c r="C295">
        <v>20.291</v>
      </c>
      <c r="D295">
        <v>255</v>
      </c>
      <c r="E295">
        <v>255</v>
      </c>
      <c r="F295">
        <v>255</v>
      </c>
      <c r="G295">
        <v>1969.5809999999999</v>
      </c>
      <c r="H295">
        <v>4048.8609999999999</v>
      </c>
      <c r="I295">
        <v>5.0828440466161453</v>
      </c>
      <c r="J295">
        <v>4502.5020502918151</v>
      </c>
      <c r="K295">
        <v>1.11804484941968</v>
      </c>
      <c r="L295">
        <v>10</v>
      </c>
    </row>
    <row r="296" spans="1:12" x14ac:dyDescent="0.25">
      <c r="A296">
        <v>4645</v>
      </c>
      <c r="C296">
        <v>20.291</v>
      </c>
      <c r="D296">
        <v>255</v>
      </c>
      <c r="E296">
        <v>255</v>
      </c>
      <c r="F296">
        <v>255</v>
      </c>
      <c r="G296">
        <v>1960.5719999999999</v>
      </c>
      <c r="H296">
        <v>4053.3650000000011</v>
      </c>
      <c r="I296">
        <v>5.0828440466161453</v>
      </c>
      <c r="J296">
        <v>4502.6226124791992</v>
      </c>
      <c r="K296">
        <v>1.1202816702307641</v>
      </c>
      <c r="L296">
        <v>10</v>
      </c>
    </row>
    <row r="297" spans="1:12" x14ac:dyDescent="0.25">
      <c r="A297">
        <v>4648</v>
      </c>
      <c r="C297">
        <v>20.291</v>
      </c>
      <c r="D297">
        <v>255</v>
      </c>
      <c r="E297">
        <v>255</v>
      </c>
      <c r="F297">
        <v>255</v>
      </c>
      <c r="G297">
        <v>1951.5630000000001</v>
      </c>
      <c r="H297">
        <v>4057.87</v>
      </c>
      <c r="I297">
        <v>5.0828440466161453</v>
      </c>
      <c r="J297">
        <v>4502.766602864177</v>
      </c>
      <c r="K297">
        <v>1.1225184563237049</v>
      </c>
      <c r="L297">
        <v>10</v>
      </c>
    </row>
    <row r="298" spans="1:12" x14ac:dyDescent="0.25">
      <c r="A298">
        <v>4651</v>
      </c>
      <c r="C298">
        <v>20.291</v>
      </c>
      <c r="D298">
        <v>255</v>
      </c>
      <c r="E298">
        <v>255</v>
      </c>
      <c r="F298">
        <v>255</v>
      </c>
      <c r="G298">
        <v>1942.5540000000001</v>
      </c>
      <c r="H298">
        <v>4062.3740000000012</v>
      </c>
      <c r="I298">
        <v>5.0828440466161453</v>
      </c>
      <c r="J298">
        <v>4502.9322178767034</v>
      </c>
      <c r="K298">
        <v>1.124754992371245</v>
      </c>
      <c r="L298">
        <v>10</v>
      </c>
    </row>
    <row r="299" spans="1:12" x14ac:dyDescent="0.25">
      <c r="A299">
        <v>4656</v>
      </c>
      <c r="C299">
        <v>20.291</v>
      </c>
      <c r="D299">
        <v>255</v>
      </c>
      <c r="E299">
        <v>255</v>
      </c>
      <c r="F299">
        <v>255</v>
      </c>
      <c r="G299">
        <v>1933.5450000000001</v>
      </c>
      <c r="H299">
        <v>4066.8789999999999</v>
      </c>
      <c r="I299">
        <v>5.0828440466161453</v>
      </c>
      <c r="J299">
        <v>4503.1212583791257</v>
      </c>
      <c r="K299">
        <v>1.1269914480739529</v>
      </c>
      <c r="L299">
        <v>10</v>
      </c>
    </row>
    <row r="300" spans="1:12" x14ac:dyDescent="0.25">
      <c r="A300">
        <v>4659</v>
      </c>
      <c r="C300">
        <v>20.291</v>
      </c>
      <c r="D300">
        <v>255</v>
      </c>
      <c r="E300">
        <v>255</v>
      </c>
      <c r="F300">
        <v>255</v>
      </c>
      <c r="G300">
        <v>1924.5360000000001</v>
      </c>
      <c r="H300">
        <v>4071.3830000000012</v>
      </c>
      <c r="I300">
        <v>5.0828440466161453</v>
      </c>
      <c r="J300">
        <v>4503.3319162576736</v>
      </c>
      <c r="K300">
        <v>1.1292276099299821</v>
      </c>
      <c r="L300">
        <v>10</v>
      </c>
    </row>
    <row r="301" spans="1:12" x14ac:dyDescent="0.25">
      <c r="A301">
        <v>4664</v>
      </c>
      <c r="C301">
        <v>20.291</v>
      </c>
      <c r="D301">
        <v>255</v>
      </c>
      <c r="E301">
        <v>255</v>
      </c>
      <c r="F301">
        <v>255</v>
      </c>
      <c r="G301">
        <v>1915.527</v>
      </c>
      <c r="H301">
        <v>4075.8879999999999</v>
      </c>
      <c r="I301">
        <v>5.0828440466161453</v>
      </c>
      <c r="J301">
        <v>4503.5659955498604</v>
      </c>
      <c r="K301">
        <v>1.131463645853217</v>
      </c>
      <c r="L301">
        <v>10</v>
      </c>
    </row>
    <row r="302" spans="1:12" x14ac:dyDescent="0.25">
      <c r="A302">
        <v>4667</v>
      </c>
      <c r="C302">
        <v>20.291</v>
      </c>
      <c r="D302">
        <v>255</v>
      </c>
      <c r="E302">
        <v>255</v>
      </c>
      <c r="F302">
        <v>255</v>
      </c>
      <c r="G302">
        <v>1906.518</v>
      </c>
      <c r="H302">
        <v>4080.3920000000012</v>
      </c>
      <c r="I302">
        <v>5.0828440466161453</v>
      </c>
      <c r="J302">
        <v>4503.8216836357997</v>
      </c>
      <c r="K302">
        <v>1.133699344179615</v>
      </c>
      <c r="L302">
        <v>10</v>
      </c>
    </row>
    <row r="303" spans="1:12" x14ac:dyDescent="0.25">
      <c r="A303">
        <v>4670</v>
      </c>
      <c r="C303">
        <v>20.291</v>
      </c>
      <c r="D303">
        <v>255</v>
      </c>
      <c r="E303">
        <v>255</v>
      </c>
      <c r="F303">
        <v>255</v>
      </c>
      <c r="G303">
        <v>1893.0050000000001</v>
      </c>
      <c r="H303">
        <v>4084.8969999999999</v>
      </c>
      <c r="I303">
        <v>5.0828440466161453</v>
      </c>
      <c r="J303">
        <v>4502.2051742045251</v>
      </c>
      <c r="K303">
        <v>1.1368421611282331</v>
      </c>
      <c r="L303">
        <v>10</v>
      </c>
    </row>
    <row r="304" spans="1:12" x14ac:dyDescent="0.25">
      <c r="A304">
        <v>4672</v>
      </c>
      <c r="C304">
        <v>20.291</v>
      </c>
      <c r="D304">
        <v>255</v>
      </c>
      <c r="E304">
        <v>255</v>
      </c>
      <c r="F304">
        <v>255</v>
      </c>
      <c r="G304">
        <v>1883.9960000000001</v>
      </c>
      <c r="H304">
        <v>4089.4010000000012</v>
      </c>
      <c r="I304">
        <v>5.0828440466161453</v>
      </c>
      <c r="J304">
        <v>4502.5150157236576</v>
      </c>
      <c r="K304">
        <v>1.1390781839394559</v>
      </c>
      <c r="L304">
        <v>10</v>
      </c>
    </row>
    <row r="305" spans="1:12" x14ac:dyDescent="0.25">
      <c r="A305">
        <v>4676</v>
      </c>
      <c r="C305">
        <v>20.291</v>
      </c>
      <c r="D305">
        <v>255</v>
      </c>
      <c r="E305">
        <v>255</v>
      </c>
      <c r="F305">
        <v>255</v>
      </c>
      <c r="G305">
        <v>1874.9870000000001</v>
      </c>
      <c r="H305">
        <v>4093.9059999999999</v>
      </c>
      <c r="I305">
        <v>5.0828440466161453</v>
      </c>
      <c r="J305">
        <v>4502.8482749261048</v>
      </c>
      <c r="K305">
        <v>1.141313980325702</v>
      </c>
      <c r="L305">
        <v>10</v>
      </c>
    </row>
    <row r="306" spans="1:12" x14ac:dyDescent="0.25">
      <c r="A306">
        <v>4679</v>
      </c>
      <c r="C306">
        <v>20.291</v>
      </c>
      <c r="D306">
        <v>255</v>
      </c>
      <c r="E306">
        <v>255</v>
      </c>
      <c r="F306">
        <v>255</v>
      </c>
      <c r="G306">
        <v>1865.9780000000001</v>
      </c>
      <c r="H306">
        <v>4098.4100000000008</v>
      </c>
      <c r="I306">
        <v>5.0828440466161453</v>
      </c>
      <c r="J306">
        <v>4503.2031293940099</v>
      </c>
      <c r="K306">
        <v>1.143549342601867</v>
      </c>
      <c r="L306">
        <v>10</v>
      </c>
    </row>
    <row r="307" spans="1:12" x14ac:dyDescent="0.25">
      <c r="A307">
        <v>4682</v>
      </c>
      <c r="C307">
        <v>20.291</v>
      </c>
      <c r="D307">
        <v>255</v>
      </c>
      <c r="E307">
        <v>255</v>
      </c>
      <c r="F307">
        <v>255</v>
      </c>
      <c r="G307">
        <v>1856.9690000000001</v>
      </c>
      <c r="H307">
        <v>4102.915</v>
      </c>
      <c r="I307">
        <v>5.0828440466161453</v>
      </c>
      <c r="J307">
        <v>4503.5813930899494</v>
      </c>
      <c r="K307">
        <v>1.1457844330011751</v>
      </c>
      <c r="L307">
        <v>10</v>
      </c>
    </row>
    <row r="308" spans="1:12" x14ac:dyDescent="0.25">
      <c r="A308">
        <v>4687</v>
      </c>
      <c r="C308">
        <v>20.291</v>
      </c>
      <c r="D308">
        <v>255</v>
      </c>
      <c r="E308">
        <v>255</v>
      </c>
      <c r="F308">
        <v>255</v>
      </c>
      <c r="G308">
        <v>1843.4549999999999</v>
      </c>
      <c r="H308">
        <v>4107.4190000000008</v>
      </c>
      <c r="I308">
        <v>5.0828440466161453</v>
      </c>
      <c r="J308">
        <v>4502.1347357210452</v>
      </c>
      <c r="K308">
        <v>1.148931579185984</v>
      </c>
      <c r="L308">
        <v>10</v>
      </c>
    </row>
    <row r="309" spans="1:12" x14ac:dyDescent="0.25">
      <c r="A309">
        <v>4689</v>
      </c>
      <c r="C309">
        <v>20.291</v>
      </c>
      <c r="D309">
        <v>255</v>
      </c>
      <c r="E309">
        <v>255</v>
      </c>
      <c r="F309">
        <v>255</v>
      </c>
      <c r="G309">
        <v>1834.4459999999999</v>
      </c>
      <c r="H309">
        <v>4111.924</v>
      </c>
      <c r="I309">
        <v>5.0828440466161453</v>
      </c>
      <c r="J309">
        <v>4502.567168704094</v>
      </c>
      <c r="K309">
        <v>1.1511667019524481</v>
      </c>
      <c r="L309">
        <v>10</v>
      </c>
    </row>
    <row r="310" spans="1:12" x14ac:dyDescent="0.25">
      <c r="A310">
        <v>4691</v>
      </c>
      <c r="C310">
        <v>20.291</v>
      </c>
      <c r="D310">
        <v>255</v>
      </c>
      <c r="E310">
        <v>255</v>
      </c>
      <c r="F310">
        <v>255</v>
      </c>
      <c r="G310">
        <v>1825.4369999999999</v>
      </c>
      <c r="H310">
        <v>4116.4280000000008</v>
      </c>
      <c r="I310">
        <v>5.0828440466161453</v>
      </c>
      <c r="J310">
        <v>4503.0211769603084</v>
      </c>
      <c r="K310">
        <v>1.153401294245824</v>
      </c>
      <c r="L310">
        <v>10</v>
      </c>
    </row>
    <row r="311" spans="1:12" x14ac:dyDescent="0.25">
      <c r="A311">
        <v>4693</v>
      </c>
      <c r="C311">
        <v>20.291</v>
      </c>
      <c r="D311">
        <v>255</v>
      </c>
      <c r="E311">
        <v>255</v>
      </c>
      <c r="F311">
        <v>255</v>
      </c>
      <c r="G311">
        <v>1816.4280000000001</v>
      </c>
      <c r="H311">
        <v>4120.933</v>
      </c>
      <c r="I311">
        <v>5.0828440466161453</v>
      </c>
      <c r="J311">
        <v>4503.4985810670578</v>
      </c>
      <c r="K311">
        <v>1.1556355143954531</v>
      </c>
      <c r="L311">
        <v>10</v>
      </c>
    </row>
    <row r="312" spans="1:12" x14ac:dyDescent="0.25">
      <c r="A312">
        <v>4698</v>
      </c>
      <c r="C312">
        <v>20.291</v>
      </c>
      <c r="D312">
        <v>255</v>
      </c>
      <c r="E312">
        <v>255</v>
      </c>
      <c r="F312">
        <v>255</v>
      </c>
      <c r="G312">
        <v>1802.915</v>
      </c>
      <c r="H312">
        <v>4125.4370000000008</v>
      </c>
      <c r="I312">
        <v>5.0828440466161453</v>
      </c>
      <c r="J312">
        <v>4502.1920148072322</v>
      </c>
      <c r="K312">
        <v>1.1587854787174079</v>
      </c>
      <c r="L312">
        <v>10</v>
      </c>
    </row>
    <row r="313" spans="1:12" x14ac:dyDescent="0.25">
      <c r="A313">
        <v>4700</v>
      </c>
      <c r="C313">
        <v>20.291</v>
      </c>
      <c r="D313">
        <v>255</v>
      </c>
      <c r="E313">
        <v>255</v>
      </c>
      <c r="F313">
        <v>255</v>
      </c>
      <c r="G313">
        <v>1793.9059999999999</v>
      </c>
      <c r="H313">
        <v>4129.942</v>
      </c>
      <c r="I313">
        <v>5.0828440466161453</v>
      </c>
      <c r="J313">
        <v>4502.7235824776099</v>
      </c>
      <c r="K313">
        <v>1.1610194936069229</v>
      </c>
      <c r="L313">
        <v>10</v>
      </c>
    </row>
    <row r="314" spans="1:12" x14ac:dyDescent="0.25">
      <c r="A314">
        <v>4702</v>
      </c>
      <c r="C314">
        <v>20.291</v>
      </c>
      <c r="D314">
        <v>255</v>
      </c>
      <c r="E314">
        <v>255</v>
      </c>
      <c r="F314">
        <v>255</v>
      </c>
      <c r="G314">
        <v>1784.8969999999999</v>
      </c>
      <c r="H314">
        <v>4134.4460000000008</v>
      </c>
      <c r="I314">
        <v>5.0828440466161453</v>
      </c>
      <c r="J314">
        <v>4503.2766989743159</v>
      </c>
      <c r="K314">
        <v>1.163252881928178</v>
      </c>
      <c r="L314">
        <v>10</v>
      </c>
    </row>
    <row r="315" spans="1:12" x14ac:dyDescent="0.25">
      <c r="A315">
        <v>4705</v>
      </c>
      <c r="C315">
        <v>20.291</v>
      </c>
      <c r="D315">
        <v>255</v>
      </c>
      <c r="E315">
        <v>255</v>
      </c>
      <c r="F315">
        <v>255</v>
      </c>
      <c r="G315">
        <v>1771.383</v>
      </c>
      <c r="H315">
        <v>4138.951</v>
      </c>
      <c r="I315">
        <v>5.0828440466161453</v>
      </c>
      <c r="J315">
        <v>4502.0787546521224</v>
      </c>
      <c r="K315">
        <v>1.1664053745205469</v>
      </c>
      <c r="L315">
        <v>10</v>
      </c>
    </row>
    <row r="316" spans="1:12" x14ac:dyDescent="0.25">
      <c r="A316">
        <v>4708</v>
      </c>
      <c r="C316">
        <v>20.291</v>
      </c>
      <c r="D316">
        <v>255</v>
      </c>
      <c r="E316">
        <v>255</v>
      </c>
      <c r="F316">
        <v>255</v>
      </c>
      <c r="G316">
        <v>1762.374</v>
      </c>
      <c r="H316">
        <v>4143.4550000000008</v>
      </c>
      <c r="I316">
        <v>5.0828440466161453</v>
      </c>
      <c r="J316">
        <v>4502.6860264625384</v>
      </c>
      <c r="K316">
        <v>1.1686383752525209</v>
      </c>
      <c r="L316">
        <v>10</v>
      </c>
    </row>
    <row r="317" spans="1:12" x14ac:dyDescent="0.25">
      <c r="A317">
        <v>4710</v>
      </c>
      <c r="C317">
        <v>20.291</v>
      </c>
      <c r="D317">
        <v>255</v>
      </c>
      <c r="E317">
        <v>255</v>
      </c>
      <c r="F317">
        <v>255</v>
      </c>
      <c r="G317">
        <v>1753.365</v>
      </c>
      <c r="H317">
        <v>4147.96</v>
      </c>
      <c r="I317">
        <v>5.0828440466161453</v>
      </c>
      <c r="J317">
        <v>4503.3166649509558</v>
      </c>
      <c r="K317">
        <v>1.1708708490721429</v>
      </c>
      <c r="L317">
        <v>10</v>
      </c>
    </row>
    <row r="318" spans="1:12" x14ac:dyDescent="0.25">
      <c r="A318">
        <v>4714</v>
      </c>
      <c r="C318">
        <v>20.291</v>
      </c>
      <c r="D318">
        <v>255</v>
      </c>
      <c r="E318">
        <v>255</v>
      </c>
      <c r="F318">
        <v>255</v>
      </c>
      <c r="G318">
        <v>1739.8510000000001</v>
      </c>
      <c r="H318">
        <v>4152.4640000000009</v>
      </c>
      <c r="I318">
        <v>5.0828440466161453</v>
      </c>
      <c r="J318">
        <v>4502.2259798345312</v>
      </c>
      <c r="K318">
        <v>1.1740251254430609</v>
      </c>
      <c r="L318">
        <v>10</v>
      </c>
    </row>
    <row r="319" spans="1:12" x14ac:dyDescent="0.25">
      <c r="A319">
        <v>4718</v>
      </c>
      <c r="C319">
        <v>20.291</v>
      </c>
      <c r="D319">
        <v>255</v>
      </c>
      <c r="E319">
        <v>255</v>
      </c>
      <c r="F319">
        <v>255</v>
      </c>
      <c r="G319">
        <v>1730.8420000000001</v>
      </c>
      <c r="H319">
        <v>4156.9690000000001</v>
      </c>
      <c r="I319">
        <v>5.0828440466161453</v>
      </c>
      <c r="J319">
        <v>4502.9107581568833</v>
      </c>
      <c r="K319">
        <v>1.1762570271177399</v>
      </c>
      <c r="L319">
        <v>10</v>
      </c>
    </row>
    <row r="322" spans="1:2" x14ac:dyDescent="0.25">
      <c r="A322" t="s">
        <v>66</v>
      </c>
      <c r="B322" t="s">
        <v>45</v>
      </c>
    </row>
    <row r="323" spans="1:2" x14ac:dyDescent="0.25">
      <c r="A323" t="s">
        <v>67</v>
      </c>
      <c r="B323">
        <v>268</v>
      </c>
    </row>
    <row r="324" spans="1:2" x14ac:dyDescent="0.25">
      <c r="A324" t="s">
        <v>68</v>
      </c>
      <c r="B324">
        <v>30</v>
      </c>
    </row>
    <row r="325" spans="1:2" x14ac:dyDescent="0.25">
      <c r="A325" t="s">
        <v>69</v>
      </c>
      <c r="B325">
        <v>17</v>
      </c>
    </row>
    <row r="326" spans="1:2" x14ac:dyDescent="0.25">
      <c r="A326" t="s">
        <v>70</v>
      </c>
      <c r="B326">
        <v>2</v>
      </c>
    </row>
    <row r="327" spans="1:2" x14ac:dyDescent="0.25">
      <c r="A327" t="s">
        <v>71</v>
      </c>
      <c r="B327">
        <v>0</v>
      </c>
    </row>
    <row r="328" spans="1:2" x14ac:dyDescent="0.25">
      <c r="A328" t="s">
        <v>72</v>
      </c>
      <c r="B328">
        <v>0</v>
      </c>
    </row>
    <row r="329" spans="1:2" x14ac:dyDescent="0.25">
      <c r="A329" t="s">
        <v>73</v>
      </c>
      <c r="B329">
        <v>0</v>
      </c>
    </row>
    <row r="330" spans="1:2" x14ac:dyDescent="0.25">
      <c r="A330" t="s">
        <v>74</v>
      </c>
      <c r="B330">
        <v>1</v>
      </c>
    </row>
    <row r="331" spans="1:2" x14ac:dyDescent="0.25">
      <c r="A331" t="s">
        <v>75</v>
      </c>
      <c r="B331">
        <v>0</v>
      </c>
    </row>
    <row r="332" spans="1:2" x14ac:dyDescent="0.25">
      <c r="A332" t="s">
        <v>76</v>
      </c>
      <c r="B332">
        <v>0</v>
      </c>
    </row>
    <row r="350" spans="1:2" x14ac:dyDescent="0.25">
      <c r="A350" t="s">
        <v>77</v>
      </c>
      <c r="B350" t="s">
        <v>45</v>
      </c>
    </row>
    <row r="351" spans="1:2" x14ac:dyDescent="0.25">
      <c r="A351" t="s">
        <v>290</v>
      </c>
      <c r="B351">
        <v>158</v>
      </c>
    </row>
    <row r="352" spans="1:2" x14ac:dyDescent="0.25">
      <c r="A352" t="s">
        <v>291</v>
      </c>
      <c r="B352">
        <v>123</v>
      </c>
    </row>
    <row r="353" spans="1:2" x14ac:dyDescent="0.25">
      <c r="A353" t="s">
        <v>292</v>
      </c>
      <c r="B353">
        <v>27</v>
      </c>
    </row>
    <row r="354" spans="1:2" x14ac:dyDescent="0.25">
      <c r="A354" t="s">
        <v>293</v>
      </c>
      <c r="B354">
        <v>8</v>
      </c>
    </row>
    <row r="355" spans="1:2" x14ac:dyDescent="0.25">
      <c r="A355" t="s">
        <v>294</v>
      </c>
      <c r="B355">
        <v>1</v>
      </c>
    </row>
    <row r="356" spans="1:2" x14ac:dyDescent="0.25">
      <c r="A356" t="s">
        <v>295</v>
      </c>
      <c r="B356">
        <v>0</v>
      </c>
    </row>
    <row r="357" spans="1:2" x14ac:dyDescent="0.25">
      <c r="A357" t="s">
        <v>296</v>
      </c>
      <c r="B357">
        <v>0</v>
      </c>
    </row>
    <row r="358" spans="1:2" x14ac:dyDescent="0.25">
      <c r="A358" t="s">
        <v>297</v>
      </c>
      <c r="B358">
        <v>0</v>
      </c>
    </row>
    <row r="359" spans="1:2" x14ac:dyDescent="0.25">
      <c r="A359" t="s">
        <v>298</v>
      </c>
      <c r="B359">
        <v>0</v>
      </c>
    </row>
    <row r="360" spans="1:2" x14ac:dyDescent="0.25">
      <c r="A360" t="s">
        <v>299</v>
      </c>
      <c r="B360">
        <v>1</v>
      </c>
    </row>
    <row r="378" spans="1:2" x14ac:dyDescent="0.25">
      <c r="A378" t="s">
        <v>88</v>
      </c>
      <c r="B378" t="s">
        <v>45</v>
      </c>
    </row>
    <row r="379" spans="1:2" x14ac:dyDescent="0.25">
      <c r="A379" t="s">
        <v>89</v>
      </c>
      <c r="B379">
        <v>268</v>
      </c>
    </row>
    <row r="380" spans="1:2" x14ac:dyDescent="0.25">
      <c r="A380" t="s">
        <v>90</v>
      </c>
      <c r="B380">
        <v>30</v>
      </c>
    </row>
    <row r="381" spans="1:2" x14ac:dyDescent="0.25">
      <c r="A381" t="s">
        <v>91</v>
      </c>
      <c r="B381">
        <v>17</v>
      </c>
    </row>
    <row r="382" spans="1:2" x14ac:dyDescent="0.25">
      <c r="A382" t="s">
        <v>92</v>
      </c>
      <c r="B382">
        <v>2</v>
      </c>
    </row>
    <row r="383" spans="1:2" x14ac:dyDescent="0.25">
      <c r="A383" t="s">
        <v>93</v>
      </c>
      <c r="B383">
        <v>0</v>
      </c>
    </row>
    <row r="384" spans="1:2" x14ac:dyDescent="0.25">
      <c r="A384" t="s">
        <v>94</v>
      </c>
      <c r="B384">
        <v>0</v>
      </c>
    </row>
    <row r="385" spans="1:2" x14ac:dyDescent="0.25">
      <c r="A385" t="s">
        <v>95</v>
      </c>
      <c r="B385">
        <v>0</v>
      </c>
    </row>
    <row r="386" spans="1:2" x14ac:dyDescent="0.25">
      <c r="A386" t="s">
        <v>96</v>
      </c>
      <c r="B386">
        <v>1</v>
      </c>
    </row>
    <row r="387" spans="1:2" x14ac:dyDescent="0.25">
      <c r="A387" t="s">
        <v>97</v>
      </c>
      <c r="B387">
        <v>0</v>
      </c>
    </row>
    <row r="388" spans="1:2" x14ac:dyDescent="0.25">
      <c r="A388" t="s">
        <v>98</v>
      </c>
      <c r="B388">
        <v>0</v>
      </c>
    </row>
    <row r="406" spans="1:2" x14ac:dyDescent="0.25">
      <c r="A406" t="s">
        <v>99</v>
      </c>
      <c r="B406" t="s">
        <v>45</v>
      </c>
    </row>
    <row r="407" spans="1:2" x14ac:dyDescent="0.25">
      <c r="A407" t="s">
        <v>300</v>
      </c>
      <c r="B407">
        <v>158</v>
      </c>
    </row>
    <row r="408" spans="1:2" x14ac:dyDescent="0.25">
      <c r="A408" t="s">
        <v>301</v>
      </c>
      <c r="B408">
        <v>123</v>
      </c>
    </row>
    <row r="409" spans="1:2" x14ac:dyDescent="0.25">
      <c r="A409" t="s">
        <v>302</v>
      </c>
      <c r="B409">
        <v>27</v>
      </c>
    </row>
    <row r="410" spans="1:2" x14ac:dyDescent="0.25">
      <c r="A410" t="s">
        <v>303</v>
      </c>
      <c r="B410">
        <v>8</v>
      </c>
    </row>
    <row r="411" spans="1:2" x14ac:dyDescent="0.25">
      <c r="A411" t="s">
        <v>304</v>
      </c>
      <c r="B411">
        <v>1</v>
      </c>
    </row>
    <row r="412" spans="1:2" x14ac:dyDescent="0.25">
      <c r="A412" t="s">
        <v>305</v>
      </c>
      <c r="B412">
        <v>0</v>
      </c>
    </row>
    <row r="413" spans="1:2" x14ac:dyDescent="0.25">
      <c r="A413" t="s">
        <v>306</v>
      </c>
      <c r="B413">
        <v>0</v>
      </c>
    </row>
    <row r="414" spans="1:2" x14ac:dyDescent="0.25">
      <c r="A414" t="s">
        <v>307</v>
      </c>
      <c r="B414">
        <v>0</v>
      </c>
    </row>
    <row r="415" spans="1:2" x14ac:dyDescent="0.25">
      <c r="A415" t="s">
        <v>308</v>
      </c>
      <c r="B415">
        <v>0</v>
      </c>
    </row>
    <row r="416" spans="1:2" x14ac:dyDescent="0.25">
      <c r="A416" t="s">
        <v>309</v>
      </c>
      <c r="B416"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22"/>
  <sheetViews>
    <sheetView workbookViewId="0"/>
  </sheetViews>
  <sheetFormatPr defaultRowHeight="15" x14ac:dyDescent="0.25"/>
  <sheetData>
    <row r="1" spans="1:16" x14ac:dyDescent="0.25">
      <c r="A1" t="s">
        <v>47</v>
      </c>
      <c r="B1" t="s">
        <v>48</v>
      </c>
      <c r="C1" t="s">
        <v>49</v>
      </c>
      <c r="D1" t="s">
        <v>31</v>
      </c>
      <c r="E1" t="s">
        <v>50</v>
      </c>
      <c r="F1" t="s">
        <v>51</v>
      </c>
      <c r="G1" t="s">
        <v>52</v>
      </c>
      <c r="H1" t="s">
        <v>53</v>
      </c>
      <c r="I1" t="s">
        <v>40</v>
      </c>
      <c r="J1" t="s">
        <v>54</v>
      </c>
      <c r="K1" t="s">
        <v>55</v>
      </c>
      <c r="L1" t="s">
        <v>56</v>
      </c>
      <c r="O1" t="s">
        <v>57</v>
      </c>
    </row>
    <row r="2" spans="1:16" x14ac:dyDescent="0.25">
      <c r="A2">
        <v>2504</v>
      </c>
      <c r="C2">
        <v>81.162000000000006</v>
      </c>
      <c r="D2">
        <v>255</v>
      </c>
      <c r="E2">
        <v>255</v>
      </c>
      <c r="F2">
        <v>255</v>
      </c>
      <c r="G2">
        <v>43.905999999999949</v>
      </c>
      <c r="H2">
        <v>114.1760000000004</v>
      </c>
      <c r="I2">
        <v>10.165562843728591</v>
      </c>
      <c r="J2">
        <v>122.327003609179</v>
      </c>
      <c r="K2">
        <v>1.2036823585256271</v>
      </c>
      <c r="L2">
        <v>11</v>
      </c>
      <c r="O2" t="s">
        <v>58</v>
      </c>
      <c r="P2">
        <v>324</v>
      </c>
    </row>
    <row r="3" spans="1:16" x14ac:dyDescent="0.25">
      <c r="A3">
        <v>2661</v>
      </c>
      <c r="C3">
        <v>121.74299999999999</v>
      </c>
      <c r="D3">
        <v>255</v>
      </c>
      <c r="E3">
        <v>255</v>
      </c>
      <c r="F3">
        <v>255</v>
      </c>
      <c r="G3">
        <v>111.473</v>
      </c>
      <c r="H3">
        <v>497.8100000000004</v>
      </c>
      <c r="I3">
        <v>12.45022095766549</v>
      </c>
      <c r="J3">
        <v>510.1382418805714</v>
      </c>
      <c r="K3">
        <v>1.3505036067178351</v>
      </c>
      <c r="L3">
        <v>11</v>
      </c>
      <c r="O3" t="s">
        <v>59</v>
      </c>
      <c r="P3">
        <v>15238.22</v>
      </c>
    </row>
    <row r="4" spans="1:16" x14ac:dyDescent="0.25">
      <c r="A4">
        <v>2670</v>
      </c>
      <c r="C4">
        <v>40.581000000000003</v>
      </c>
      <c r="D4">
        <v>255</v>
      </c>
      <c r="E4">
        <v>255</v>
      </c>
      <c r="F4">
        <v>255</v>
      </c>
      <c r="G4">
        <v>138.5</v>
      </c>
      <c r="H4">
        <v>526.33800000000065</v>
      </c>
      <c r="I4">
        <v>7.1881384213784898</v>
      </c>
      <c r="J4">
        <v>544.25539982989665</v>
      </c>
      <c r="K4">
        <v>1.3134903805871061</v>
      </c>
      <c r="L4">
        <v>11</v>
      </c>
      <c r="O4" t="s">
        <v>60</v>
      </c>
      <c r="P4">
        <v>4.2549503767643021E-2</v>
      </c>
    </row>
    <row r="5" spans="1:16" x14ac:dyDescent="0.25">
      <c r="A5">
        <v>2705</v>
      </c>
      <c r="C5">
        <v>40.581000000000003</v>
      </c>
      <c r="D5">
        <v>255</v>
      </c>
      <c r="E5">
        <v>255</v>
      </c>
      <c r="F5">
        <v>255</v>
      </c>
      <c r="G5">
        <v>197.0590000000002</v>
      </c>
      <c r="H5">
        <v>607.41899999999987</v>
      </c>
      <c r="I5">
        <v>7.1881384213784898</v>
      </c>
      <c r="J5">
        <v>638.5844431568936</v>
      </c>
      <c r="K5">
        <v>1.257088916589203</v>
      </c>
      <c r="L5">
        <v>11</v>
      </c>
      <c r="O5" t="s">
        <v>61</v>
      </c>
      <c r="P5">
        <v>5.0828440466161453</v>
      </c>
    </row>
    <row r="6" spans="1:16" x14ac:dyDescent="0.25">
      <c r="A6">
        <v>2751</v>
      </c>
      <c r="C6">
        <v>40.581000000000003</v>
      </c>
      <c r="D6">
        <v>255</v>
      </c>
      <c r="E6">
        <v>255</v>
      </c>
      <c r="F6">
        <v>255</v>
      </c>
      <c r="G6">
        <v>156.518</v>
      </c>
      <c r="H6">
        <v>706.51800000000003</v>
      </c>
      <c r="I6">
        <v>7.1881384213784898</v>
      </c>
      <c r="J6">
        <v>723.64740630226822</v>
      </c>
      <c r="K6">
        <v>1.3527829860417691</v>
      </c>
      <c r="L6">
        <v>11</v>
      </c>
      <c r="O6" t="s">
        <v>62</v>
      </c>
      <c r="P6">
        <v>7.1881384213784898</v>
      </c>
    </row>
    <row r="7" spans="1:16" x14ac:dyDescent="0.25">
      <c r="A7">
        <v>2832</v>
      </c>
      <c r="C7">
        <v>81.162000000000006</v>
      </c>
      <c r="D7">
        <v>255</v>
      </c>
      <c r="E7">
        <v>255</v>
      </c>
      <c r="F7">
        <v>255</v>
      </c>
      <c r="G7">
        <v>111.473</v>
      </c>
      <c r="H7">
        <v>830.39199999999983</v>
      </c>
      <c r="I7">
        <v>10.165562843728591</v>
      </c>
      <c r="J7">
        <v>837.84073868068731</v>
      </c>
      <c r="K7">
        <v>1.4373526774363361</v>
      </c>
      <c r="L7">
        <v>11</v>
      </c>
      <c r="O7" t="s">
        <v>63</v>
      </c>
      <c r="P7">
        <v>10.165562843728591</v>
      </c>
    </row>
    <row r="8" spans="1:16" x14ac:dyDescent="0.25">
      <c r="A8">
        <v>2889</v>
      </c>
      <c r="C8">
        <v>40.581000000000003</v>
      </c>
      <c r="D8">
        <v>255</v>
      </c>
      <c r="E8">
        <v>255</v>
      </c>
      <c r="F8">
        <v>255</v>
      </c>
      <c r="G8">
        <v>251.1129999999994</v>
      </c>
      <c r="H8">
        <v>886.69900000000052</v>
      </c>
      <c r="I8">
        <v>7.1881384213784898</v>
      </c>
      <c r="J8">
        <v>921.57086291288556</v>
      </c>
      <c r="K8">
        <v>1.2948229004662819</v>
      </c>
      <c r="L8">
        <v>11</v>
      </c>
      <c r="O8" t="s">
        <v>64</v>
      </c>
      <c r="P8">
        <v>1.978074527217013</v>
      </c>
    </row>
    <row r="9" spans="1:16" x14ac:dyDescent="0.25">
      <c r="A9">
        <v>2952</v>
      </c>
      <c r="C9">
        <v>81.162000000000006</v>
      </c>
      <c r="D9">
        <v>255</v>
      </c>
      <c r="E9">
        <v>255</v>
      </c>
      <c r="F9">
        <v>255</v>
      </c>
      <c r="G9">
        <v>124.98700000000009</v>
      </c>
      <c r="H9">
        <v>933.99600000000009</v>
      </c>
      <c r="I9">
        <v>10.165562843728591</v>
      </c>
      <c r="J9">
        <v>942.32174875941405</v>
      </c>
      <c r="K9">
        <v>1.437767021667222</v>
      </c>
      <c r="L9">
        <v>11</v>
      </c>
      <c r="O9" t="s">
        <v>65</v>
      </c>
      <c r="P9">
        <v>0.25176751125040031</v>
      </c>
    </row>
    <row r="10" spans="1:16" x14ac:dyDescent="0.25">
      <c r="A10">
        <v>2957</v>
      </c>
      <c r="C10">
        <v>40.581000000000003</v>
      </c>
      <c r="D10">
        <v>255</v>
      </c>
      <c r="E10">
        <v>255</v>
      </c>
      <c r="F10">
        <v>255</v>
      </c>
      <c r="G10">
        <v>34.896999999999927</v>
      </c>
      <c r="H10">
        <v>936.2480000000005</v>
      </c>
      <c r="I10">
        <v>7.1881384213784898</v>
      </c>
      <c r="J10">
        <v>936.89813646575317</v>
      </c>
      <c r="K10">
        <v>1.5335403297527239</v>
      </c>
      <c r="L10">
        <v>11</v>
      </c>
    </row>
    <row r="11" spans="1:16" x14ac:dyDescent="0.25">
      <c r="A11">
        <v>2970</v>
      </c>
      <c r="C11">
        <v>40.581000000000003</v>
      </c>
      <c r="D11">
        <v>255</v>
      </c>
      <c r="E11">
        <v>255</v>
      </c>
      <c r="F11">
        <v>255</v>
      </c>
      <c r="G11">
        <v>363.72499999999951</v>
      </c>
      <c r="H11">
        <v>945.25700000000052</v>
      </c>
      <c r="I11">
        <v>7.1881384213784898</v>
      </c>
      <c r="J11">
        <v>1012.821144957984</v>
      </c>
      <c r="K11">
        <v>1.203470794873515</v>
      </c>
      <c r="L11">
        <v>11</v>
      </c>
    </row>
    <row r="12" spans="1:16" x14ac:dyDescent="0.25">
      <c r="A12">
        <v>3008</v>
      </c>
      <c r="C12">
        <v>121.74299999999999</v>
      </c>
      <c r="D12">
        <v>255</v>
      </c>
      <c r="E12">
        <v>255</v>
      </c>
      <c r="F12">
        <v>255</v>
      </c>
      <c r="G12">
        <v>51.412999999999563</v>
      </c>
      <c r="H12">
        <v>970.78300000000036</v>
      </c>
      <c r="I12">
        <v>12.45022095766549</v>
      </c>
      <c r="J12">
        <v>972.14347174581212</v>
      </c>
      <c r="K12">
        <v>1.5178854156647961</v>
      </c>
      <c r="L12">
        <v>11</v>
      </c>
    </row>
    <row r="13" spans="1:16" x14ac:dyDescent="0.25">
      <c r="A13">
        <v>3076</v>
      </c>
      <c r="C13">
        <v>81.162000000000006</v>
      </c>
      <c r="D13">
        <v>255</v>
      </c>
      <c r="E13">
        <v>255</v>
      </c>
      <c r="F13">
        <v>255</v>
      </c>
      <c r="G13">
        <v>21.382999999999811</v>
      </c>
      <c r="H13">
        <v>1021.8339999999999</v>
      </c>
      <c r="I13">
        <v>10.165562843728591</v>
      </c>
      <c r="J13">
        <v>1022.057706905535</v>
      </c>
      <c r="K13">
        <v>1.549873280974462</v>
      </c>
      <c r="L13">
        <v>11</v>
      </c>
    </row>
    <row r="14" spans="1:16" x14ac:dyDescent="0.25">
      <c r="A14">
        <v>3083</v>
      </c>
      <c r="C14">
        <v>60.872</v>
      </c>
      <c r="D14">
        <v>255</v>
      </c>
      <c r="E14">
        <v>255</v>
      </c>
      <c r="F14">
        <v>255</v>
      </c>
      <c r="G14">
        <v>361.47300000000001</v>
      </c>
      <c r="H14">
        <v>1026.3380000000011</v>
      </c>
      <c r="I14">
        <v>8.8036718230019702</v>
      </c>
      <c r="J14">
        <v>1088.1325378707329</v>
      </c>
      <c r="K14">
        <v>1.2321657541164539</v>
      </c>
      <c r="L14">
        <v>11</v>
      </c>
    </row>
    <row r="15" spans="1:16" x14ac:dyDescent="0.25">
      <c r="A15">
        <v>3110</v>
      </c>
      <c r="C15">
        <v>40.581000000000003</v>
      </c>
      <c r="D15">
        <v>255</v>
      </c>
      <c r="E15">
        <v>255</v>
      </c>
      <c r="F15">
        <v>255</v>
      </c>
      <c r="G15">
        <v>34.896999999999927</v>
      </c>
      <c r="H15">
        <v>1057.8699999999999</v>
      </c>
      <c r="I15">
        <v>7.1881384213784898</v>
      </c>
      <c r="J15">
        <v>1058.445434355971</v>
      </c>
      <c r="K15">
        <v>1.5378202996176711</v>
      </c>
      <c r="L15">
        <v>11</v>
      </c>
    </row>
    <row r="16" spans="1:16" x14ac:dyDescent="0.25">
      <c r="A16">
        <v>3209</v>
      </c>
      <c r="C16">
        <v>40.581000000000003</v>
      </c>
      <c r="D16">
        <v>255</v>
      </c>
      <c r="E16">
        <v>255</v>
      </c>
      <c r="F16">
        <v>255</v>
      </c>
      <c r="G16">
        <v>300.66199999999941</v>
      </c>
      <c r="H16">
        <v>1229.0409999999999</v>
      </c>
      <c r="I16">
        <v>7.1881384213784898</v>
      </c>
      <c r="J16">
        <v>1265.282347116643</v>
      </c>
      <c r="K16">
        <v>1.3308768270026281</v>
      </c>
      <c r="L16">
        <v>11</v>
      </c>
    </row>
    <row r="17" spans="1:12" x14ac:dyDescent="0.25">
      <c r="A17">
        <v>3225</v>
      </c>
      <c r="C17">
        <v>81.162000000000006</v>
      </c>
      <c r="D17">
        <v>255</v>
      </c>
      <c r="E17">
        <v>255</v>
      </c>
      <c r="F17">
        <v>255</v>
      </c>
      <c r="G17">
        <v>102.4639999999999</v>
      </c>
      <c r="H17">
        <v>1271.8340000000001</v>
      </c>
      <c r="I17">
        <v>10.165562843728591</v>
      </c>
      <c r="J17">
        <v>1275.9547777456689</v>
      </c>
      <c r="K17">
        <v>1.490405979765097</v>
      </c>
      <c r="L17">
        <v>11</v>
      </c>
    </row>
    <row r="18" spans="1:12" x14ac:dyDescent="0.25">
      <c r="A18">
        <v>3259</v>
      </c>
      <c r="C18">
        <v>40.581000000000003</v>
      </c>
      <c r="D18">
        <v>255</v>
      </c>
      <c r="E18">
        <v>255</v>
      </c>
      <c r="F18">
        <v>255</v>
      </c>
      <c r="G18">
        <v>417.77899999999948</v>
      </c>
      <c r="H18">
        <v>1368.681</v>
      </c>
      <c r="I18">
        <v>7.1881384213784898</v>
      </c>
      <c r="J18">
        <v>1431.0230510379629</v>
      </c>
      <c r="K18">
        <v>1.274537273780783</v>
      </c>
      <c r="L18">
        <v>11</v>
      </c>
    </row>
    <row r="19" spans="1:12" x14ac:dyDescent="0.25">
      <c r="A19">
        <v>3263</v>
      </c>
      <c r="C19">
        <v>101.453</v>
      </c>
      <c r="D19">
        <v>255</v>
      </c>
      <c r="E19">
        <v>255</v>
      </c>
      <c r="F19">
        <v>255</v>
      </c>
      <c r="G19">
        <v>45.256999999999607</v>
      </c>
      <c r="H19">
        <v>1383.9960000000001</v>
      </c>
      <c r="I19">
        <v>11.36547278084007</v>
      </c>
      <c r="J19">
        <v>1384.735759654166</v>
      </c>
      <c r="K19">
        <v>1.5381077358211681</v>
      </c>
      <c r="L19">
        <v>11</v>
      </c>
    </row>
    <row r="20" spans="1:12" x14ac:dyDescent="0.25">
      <c r="A20">
        <v>3304</v>
      </c>
      <c r="C20">
        <v>40.581000000000003</v>
      </c>
      <c r="D20">
        <v>255</v>
      </c>
      <c r="E20">
        <v>255</v>
      </c>
      <c r="F20">
        <v>255</v>
      </c>
      <c r="G20">
        <v>345.70699999999943</v>
      </c>
      <c r="H20">
        <v>1467.7800000000011</v>
      </c>
      <c r="I20">
        <v>7.1881384213784898</v>
      </c>
      <c r="J20">
        <v>1507.9427901114159</v>
      </c>
      <c r="K20">
        <v>1.33948166187014</v>
      </c>
      <c r="L20">
        <v>11</v>
      </c>
    </row>
    <row r="21" spans="1:12" x14ac:dyDescent="0.25">
      <c r="A21">
        <v>3325</v>
      </c>
      <c r="C21">
        <v>81.162000000000006</v>
      </c>
      <c r="D21">
        <v>255</v>
      </c>
      <c r="E21">
        <v>255</v>
      </c>
      <c r="F21">
        <v>255</v>
      </c>
      <c r="G21">
        <v>57.418999999999869</v>
      </c>
      <c r="H21">
        <v>1510.5730000000001</v>
      </c>
      <c r="I21">
        <v>10.165562843728591</v>
      </c>
      <c r="J21">
        <v>1511.663894485147</v>
      </c>
      <c r="K21">
        <v>1.532803214459181</v>
      </c>
      <c r="L21">
        <v>11</v>
      </c>
    </row>
    <row r="22" spans="1:12" x14ac:dyDescent="0.25">
      <c r="A22">
        <v>3355</v>
      </c>
      <c r="C22">
        <v>101.453</v>
      </c>
      <c r="D22">
        <v>255</v>
      </c>
      <c r="E22">
        <v>255</v>
      </c>
      <c r="F22">
        <v>255</v>
      </c>
      <c r="G22">
        <v>446.15799999999939</v>
      </c>
      <c r="H22">
        <v>1582.194</v>
      </c>
      <c r="I22">
        <v>11.36547278084007</v>
      </c>
      <c r="J22">
        <v>1643.8962298758399</v>
      </c>
      <c r="K22">
        <v>1.2959461130425729</v>
      </c>
      <c r="L22">
        <v>11</v>
      </c>
    </row>
    <row r="23" spans="1:12" x14ac:dyDescent="0.25">
      <c r="A23">
        <v>3366</v>
      </c>
      <c r="C23">
        <v>81.162000000000006</v>
      </c>
      <c r="D23">
        <v>255</v>
      </c>
      <c r="E23">
        <v>255</v>
      </c>
      <c r="F23">
        <v>255</v>
      </c>
      <c r="G23">
        <v>291.65299999999928</v>
      </c>
      <c r="H23">
        <v>1598.41</v>
      </c>
      <c r="I23">
        <v>10.165562843728591</v>
      </c>
      <c r="J23">
        <v>1624.800295577583</v>
      </c>
      <c r="K23">
        <v>1.3903173115552729</v>
      </c>
      <c r="L23">
        <v>11</v>
      </c>
    </row>
    <row r="24" spans="1:12" x14ac:dyDescent="0.25">
      <c r="A24">
        <v>3368</v>
      </c>
      <c r="C24">
        <v>40.581000000000003</v>
      </c>
      <c r="D24">
        <v>255</v>
      </c>
      <c r="E24">
        <v>255</v>
      </c>
      <c r="F24">
        <v>255</v>
      </c>
      <c r="G24">
        <v>7.8699999999998909</v>
      </c>
      <c r="H24">
        <v>1602.915</v>
      </c>
      <c r="I24">
        <v>7.1881384213784898</v>
      </c>
      <c r="J24">
        <v>1602.9343199660429</v>
      </c>
      <c r="K24">
        <v>1.5658865612974391</v>
      </c>
      <c r="L24">
        <v>11</v>
      </c>
    </row>
    <row r="25" spans="1:12" x14ac:dyDescent="0.25">
      <c r="A25">
        <v>3392</v>
      </c>
      <c r="C25">
        <v>40.581000000000003</v>
      </c>
      <c r="D25">
        <v>255</v>
      </c>
      <c r="E25">
        <v>255</v>
      </c>
      <c r="F25">
        <v>255</v>
      </c>
      <c r="G25">
        <v>377.23899999999958</v>
      </c>
      <c r="H25">
        <v>1652.4639999999999</v>
      </c>
      <c r="I25">
        <v>7.1881384213784898</v>
      </c>
      <c r="J25">
        <v>1694.9768536522849</v>
      </c>
      <c r="K25">
        <v>1.3463537842516129</v>
      </c>
      <c r="L25">
        <v>11</v>
      </c>
    </row>
    <row r="26" spans="1:12" x14ac:dyDescent="0.25">
      <c r="A26">
        <v>3393</v>
      </c>
      <c r="C26">
        <v>40.581000000000003</v>
      </c>
      <c r="D26">
        <v>255</v>
      </c>
      <c r="E26">
        <v>255</v>
      </c>
      <c r="F26">
        <v>255</v>
      </c>
      <c r="G26">
        <v>530.39199999999983</v>
      </c>
      <c r="H26">
        <v>1652.4639999999999</v>
      </c>
      <c r="I26">
        <v>7.1881384213784898</v>
      </c>
      <c r="J26">
        <v>1735.497895406387</v>
      </c>
      <c r="K26">
        <v>1.2602133861604421</v>
      </c>
      <c r="L26">
        <v>11</v>
      </c>
    </row>
    <row r="27" spans="1:12" x14ac:dyDescent="0.25">
      <c r="A27">
        <v>3409</v>
      </c>
      <c r="C27">
        <v>81.162000000000006</v>
      </c>
      <c r="D27">
        <v>255</v>
      </c>
      <c r="E27">
        <v>255</v>
      </c>
      <c r="F27">
        <v>255</v>
      </c>
      <c r="G27">
        <v>115.97800000000009</v>
      </c>
      <c r="H27">
        <v>1693.0050000000001</v>
      </c>
      <c r="I27">
        <v>10.165562843728591</v>
      </c>
      <c r="J27">
        <v>1696.972842006908</v>
      </c>
      <c r="K27">
        <v>1.502398957930867</v>
      </c>
      <c r="L27">
        <v>11</v>
      </c>
    </row>
    <row r="28" spans="1:12" x14ac:dyDescent="0.25">
      <c r="A28">
        <v>3412</v>
      </c>
      <c r="C28">
        <v>40.581000000000003</v>
      </c>
      <c r="D28">
        <v>255</v>
      </c>
      <c r="E28">
        <v>255</v>
      </c>
      <c r="F28">
        <v>255</v>
      </c>
      <c r="G28">
        <v>52.914999999999957</v>
      </c>
      <c r="H28">
        <v>1702.0139999999999</v>
      </c>
      <c r="I28">
        <v>7.1881384213784898</v>
      </c>
      <c r="J28">
        <v>1702.836355443764</v>
      </c>
      <c r="K28">
        <v>1.539716699204468</v>
      </c>
      <c r="L28">
        <v>11</v>
      </c>
    </row>
    <row r="29" spans="1:12" x14ac:dyDescent="0.25">
      <c r="A29">
        <v>3460</v>
      </c>
      <c r="C29">
        <v>40.581000000000003</v>
      </c>
      <c r="D29">
        <v>255</v>
      </c>
      <c r="E29">
        <v>255</v>
      </c>
      <c r="F29">
        <v>255</v>
      </c>
      <c r="G29">
        <v>120.482</v>
      </c>
      <c r="H29">
        <v>1796.6089999999999</v>
      </c>
      <c r="I29">
        <v>7.1881384213784898</v>
      </c>
      <c r="J29">
        <v>1800.6442766979269</v>
      </c>
      <c r="K29">
        <v>1.50383580432944</v>
      </c>
      <c r="L29">
        <v>11</v>
      </c>
    </row>
    <row r="30" spans="1:12" x14ac:dyDescent="0.25">
      <c r="A30">
        <v>3464</v>
      </c>
      <c r="C30">
        <v>40.581000000000003</v>
      </c>
      <c r="D30">
        <v>255</v>
      </c>
      <c r="E30">
        <v>255</v>
      </c>
      <c r="F30">
        <v>255</v>
      </c>
      <c r="G30">
        <v>697.0590000000002</v>
      </c>
      <c r="H30">
        <v>1801.1130000000001</v>
      </c>
      <c r="I30">
        <v>7.1881384213784898</v>
      </c>
      <c r="J30">
        <v>1931.2947181230529</v>
      </c>
      <c r="K30">
        <v>1.201533184006454</v>
      </c>
      <c r="L30">
        <v>11</v>
      </c>
    </row>
    <row r="31" spans="1:12" x14ac:dyDescent="0.25">
      <c r="A31">
        <v>3468</v>
      </c>
      <c r="C31">
        <v>40.581000000000003</v>
      </c>
      <c r="D31">
        <v>255</v>
      </c>
      <c r="E31">
        <v>255</v>
      </c>
      <c r="F31">
        <v>255</v>
      </c>
      <c r="G31">
        <v>174.53600000000009</v>
      </c>
      <c r="H31">
        <v>1810.1220000000001</v>
      </c>
      <c r="I31">
        <v>7.1881384213784898</v>
      </c>
      <c r="J31">
        <v>1818.5171074752091</v>
      </c>
      <c r="K31">
        <v>1.474671261169715</v>
      </c>
      <c r="L31">
        <v>11</v>
      </c>
    </row>
    <row r="32" spans="1:12" x14ac:dyDescent="0.25">
      <c r="A32">
        <v>3478</v>
      </c>
      <c r="C32">
        <v>60.872</v>
      </c>
      <c r="D32">
        <v>255</v>
      </c>
      <c r="E32">
        <v>255</v>
      </c>
      <c r="F32">
        <v>255</v>
      </c>
      <c r="G32">
        <v>289.40099999999978</v>
      </c>
      <c r="H32">
        <v>1828.14</v>
      </c>
      <c r="I32">
        <v>8.8036718230019702</v>
      </c>
      <c r="J32">
        <v>1850.904859359606</v>
      </c>
      <c r="K32">
        <v>1.4137956335927591</v>
      </c>
      <c r="L32">
        <v>11</v>
      </c>
    </row>
    <row r="33" spans="1:12" x14ac:dyDescent="0.25">
      <c r="A33">
        <v>3508</v>
      </c>
      <c r="C33">
        <v>40.581000000000003</v>
      </c>
      <c r="D33">
        <v>255</v>
      </c>
      <c r="E33">
        <v>255</v>
      </c>
      <c r="F33">
        <v>255</v>
      </c>
      <c r="G33">
        <v>93.454999999999927</v>
      </c>
      <c r="H33">
        <v>1886.699000000001</v>
      </c>
      <c r="I33">
        <v>7.1881384213784898</v>
      </c>
      <c r="J33">
        <v>1889.0121634404591</v>
      </c>
      <c r="K33">
        <v>1.5213031753785811</v>
      </c>
      <c r="L33">
        <v>11</v>
      </c>
    </row>
    <row r="34" spans="1:12" x14ac:dyDescent="0.25">
      <c r="A34">
        <v>3530</v>
      </c>
      <c r="C34">
        <v>101.453</v>
      </c>
      <c r="D34">
        <v>255</v>
      </c>
      <c r="E34">
        <v>255</v>
      </c>
      <c r="F34">
        <v>255</v>
      </c>
      <c r="G34">
        <v>49.760999999999513</v>
      </c>
      <c r="H34">
        <v>1929.0409999999999</v>
      </c>
      <c r="I34">
        <v>11.36547278084007</v>
      </c>
      <c r="J34">
        <v>1929.6827036593349</v>
      </c>
      <c r="K34">
        <v>1.545006326946549</v>
      </c>
      <c r="L34">
        <v>11</v>
      </c>
    </row>
    <row r="35" spans="1:12" x14ac:dyDescent="0.25">
      <c r="A35">
        <v>3533</v>
      </c>
      <c r="C35">
        <v>40.581000000000003</v>
      </c>
      <c r="D35">
        <v>255</v>
      </c>
      <c r="E35">
        <v>255</v>
      </c>
      <c r="F35">
        <v>255</v>
      </c>
      <c r="G35">
        <v>552.91499999999996</v>
      </c>
      <c r="H35">
        <v>1931.7440000000011</v>
      </c>
      <c r="I35">
        <v>7.1881384213784898</v>
      </c>
      <c r="J35">
        <v>2009.3157737799711</v>
      </c>
      <c r="K35">
        <v>1.292023808785423</v>
      </c>
      <c r="L35">
        <v>11</v>
      </c>
    </row>
    <row r="36" spans="1:12" x14ac:dyDescent="0.25">
      <c r="A36">
        <v>3546</v>
      </c>
      <c r="C36">
        <v>40.581000000000003</v>
      </c>
      <c r="D36">
        <v>255</v>
      </c>
      <c r="E36">
        <v>255</v>
      </c>
      <c r="F36">
        <v>255</v>
      </c>
      <c r="G36">
        <v>30.391999999999829</v>
      </c>
      <c r="H36">
        <v>1949.7620000000011</v>
      </c>
      <c r="I36">
        <v>7.1881384213784898</v>
      </c>
      <c r="J36">
        <v>1949.998853924792</v>
      </c>
      <c r="K36">
        <v>1.555210045548584</v>
      </c>
      <c r="L36">
        <v>11</v>
      </c>
    </row>
    <row r="37" spans="1:12" x14ac:dyDescent="0.25">
      <c r="A37">
        <v>3558</v>
      </c>
      <c r="C37">
        <v>40.581000000000003</v>
      </c>
      <c r="D37">
        <v>255</v>
      </c>
      <c r="E37">
        <v>255</v>
      </c>
      <c r="F37">
        <v>255</v>
      </c>
      <c r="G37">
        <v>93.454999999999927</v>
      </c>
      <c r="H37">
        <v>1976.789</v>
      </c>
      <c r="I37">
        <v>7.1881384213784898</v>
      </c>
      <c r="J37">
        <v>1978.996863955575</v>
      </c>
      <c r="K37">
        <v>1.523555337425377</v>
      </c>
      <c r="L37">
        <v>11</v>
      </c>
    </row>
    <row r="38" spans="1:12" x14ac:dyDescent="0.25">
      <c r="A38">
        <v>3568</v>
      </c>
      <c r="C38">
        <v>40.581000000000003</v>
      </c>
      <c r="D38">
        <v>255</v>
      </c>
      <c r="E38">
        <v>255</v>
      </c>
      <c r="F38">
        <v>255</v>
      </c>
      <c r="G38">
        <v>764.6260000000002</v>
      </c>
      <c r="H38">
        <v>2012.825</v>
      </c>
      <c r="I38">
        <v>7.1881384213784898</v>
      </c>
      <c r="J38">
        <v>2153.1645084621382</v>
      </c>
      <c r="K38">
        <v>1.207756767503666</v>
      </c>
      <c r="L38">
        <v>11</v>
      </c>
    </row>
    <row r="39" spans="1:12" x14ac:dyDescent="0.25">
      <c r="A39">
        <v>3582</v>
      </c>
      <c r="C39">
        <v>40.581000000000003</v>
      </c>
      <c r="D39">
        <v>255</v>
      </c>
      <c r="E39">
        <v>255</v>
      </c>
      <c r="F39">
        <v>255</v>
      </c>
      <c r="G39">
        <v>656.51800000000003</v>
      </c>
      <c r="H39">
        <v>2035.3470000000009</v>
      </c>
      <c r="I39">
        <v>7.1881384213784898</v>
      </c>
      <c r="J39">
        <v>2138.6101315417459</v>
      </c>
      <c r="K39">
        <v>1.258774474841998</v>
      </c>
      <c r="L39">
        <v>11</v>
      </c>
    </row>
    <row r="40" spans="1:12" x14ac:dyDescent="0.25">
      <c r="A40">
        <v>3599</v>
      </c>
      <c r="C40">
        <v>81.162000000000006</v>
      </c>
      <c r="D40">
        <v>255</v>
      </c>
      <c r="E40">
        <v>255</v>
      </c>
      <c r="F40">
        <v>255</v>
      </c>
      <c r="G40">
        <v>147.50899999999999</v>
      </c>
      <c r="H40">
        <v>2069.1309999999999</v>
      </c>
      <c r="I40">
        <v>10.165562843728591</v>
      </c>
      <c r="J40">
        <v>2074.3823177616032</v>
      </c>
      <c r="K40">
        <v>1.4996264183480199</v>
      </c>
      <c r="L40">
        <v>11</v>
      </c>
    </row>
    <row r="41" spans="1:12" x14ac:dyDescent="0.25">
      <c r="A41">
        <v>3626</v>
      </c>
      <c r="C41">
        <v>60.872</v>
      </c>
      <c r="D41">
        <v>255</v>
      </c>
      <c r="E41">
        <v>255</v>
      </c>
      <c r="F41">
        <v>255</v>
      </c>
      <c r="G41">
        <v>429.04100000000022</v>
      </c>
      <c r="H41">
        <v>2138.951</v>
      </c>
      <c r="I41">
        <v>8.8036718230019702</v>
      </c>
      <c r="J41">
        <v>2181.5562243687418</v>
      </c>
      <c r="K41">
        <v>1.372838548854981</v>
      </c>
      <c r="L41">
        <v>11</v>
      </c>
    </row>
    <row r="42" spans="1:12" x14ac:dyDescent="0.25">
      <c r="A42">
        <v>3635</v>
      </c>
      <c r="C42">
        <v>40.581000000000003</v>
      </c>
      <c r="D42">
        <v>255</v>
      </c>
      <c r="E42">
        <v>255</v>
      </c>
      <c r="F42">
        <v>255</v>
      </c>
      <c r="G42">
        <v>323.18499999999949</v>
      </c>
      <c r="H42">
        <v>2147.96</v>
      </c>
      <c r="I42">
        <v>7.1881384213784898</v>
      </c>
      <c r="J42">
        <v>2172.1373588760448</v>
      </c>
      <c r="K42">
        <v>1.421455194109585</v>
      </c>
      <c r="L42">
        <v>11</v>
      </c>
    </row>
    <row r="43" spans="1:12" x14ac:dyDescent="0.25">
      <c r="A43">
        <v>3655</v>
      </c>
      <c r="C43">
        <v>40.581000000000003</v>
      </c>
      <c r="D43">
        <v>255</v>
      </c>
      <c r="E43">
        <v>255</v>
      </c>
      <c r="F43">
        <v>255</v>
      </c>
      <c r="G43">
        <v>805.16699999999946</v>
      </c>
      <c r="H43">
        <v>2193.0050000000001</v>
      </c>
      <c r="I43">
        <v>7.1881384213784898</v>
      </c>
      <c r="J43">
        <v>2336.143152273421</v>
      </c>
      <c r="K43">
        <v>1.2189234512393321</v>
      </c>
      <c r="L43">
        <v>11</v>
      </c>
    </row>
    <row r="44" spans="1:12" x14ac:dyDescent="0.25">
      <c r="A44">
        <v>3662</v>
      </c>
      <c r="C44">
        <v>40.581000000000003</v>
      </c>
      <c r="D44">
        <v>255</v>
      </c>
      <c r="E44">
        <v>255</v>
      </c>
      <c r="F44">
        <v>255</v>
      </c>
      <c r="G44">
        <v>796.15799999999945</v>
      </c>
      <c r="H44">
        <v>2211.0230000000001</v>
      </c>
      <c r="I44">
        <v>7.1881384213784898</v>
      </c>
      <c r="J44">
        <v>2349.9979292529169</v>
      </c>
      <c r="K44">
        <v>1.225164786503719</v>
      </c>
      <c r="L44">
        <v>11</v>
      </c>
    </row>
    <row r="45" spans="1:12" x14ac:dyDescent="0.25">
      <c r="A45">
        <v>3675</v>
      </c>
      <c r="C45">
        <v>40.581000000000003</v>
      </c>
      <c r="D45">
        <v>255</v>
      </c>
      <c r="E45">
        <v>255</v>
      </c>
      <c r="F45">
        <v>255</v>
      </c>
      <c r="G45">
        <v>697.0590000000002</v>
      </c>
      <c r="H45">
        <v>2242.5540000000001</v>
      </c>
      <c r="I45">
        <v>7.1881384213784898</v>
      </c>
      <c r="J45">
        <v>2348.3908730015542</v>
      </c>
      <c r="K45">
        <v>1.2694311889565599</v>
      </c>
      <c r="L45">
        <v>11</v>
      </c>
    </row>
    <row r="46" spans="1:12" x14ac:dyDescent="0.25">
      <c r="A46">
        <v>3676</v>
      </c>
      <c r="C46">
        <v>40.581000000000003</v>
      </c>
      <c r="D46">
        <v>255</v>
      </c>
      <c r="E46">
        <v>255</v>
      </c>
      <c r="F46">
        <v>255</v>
      </c>
      <c r="G46">
        <v>336.69799999999941</v>
      </c>
      <c r="H46">
        <v>2247.0590000000002</v>
      </c>
      <c r="I46">
        <v>7.1881384213784898</v>
      </c>
      <c r="J46">
        <v>2272.1442939842091</v>
      </c>
      <c r="K46">
        <v>1.422063436853499</v>
      </c>
      <c r="L46">
        <v>11</v>
      </c>
    </row>
    <row r="47" spans="1:12" x14ac:dyDescent="0.25">
      <c r="A47">
        <v>3677</v>
      </c>
      <c r="C47">
        <v>40.581000000000003</v>
      </c>
      <c r="D47">
        <v>255</v>
      </c>
      <c r="E47">
        <v>255</v>
      </c>
      <c r="F47">
        <v>255</v>
      </c>
      <c r="G47">
        <v>926.78799999999956</v>
      </c>
      <c r="H47">
        <v>2256.0680000000002</v>
      </c>
      <c r="I47">
        <v>7.1881384213784898</v>
      </c>
      <c r="J47">
        <v>2439.011852691167</v>
      </c>
      <c r="K47">
        <v>1.1810162107478059</v>
      </c>
      <c r="L47">
        <v>11</v>
      </c>
    </row>
    <row r="48" spans="1:12" x14ac:dyDescent="0.25">
      <c r="A48">
        <v>3716</v>
      </c>
      <c r="C48">
        <v>81.162000000000006</v>
      </c>
      <c r="D48">
        <v>255</v>
      </c>
      <c r="E48">
        <v>255</v>
      </c>
      <c r="F48">
        <v>255</v>
      </c>
      <c r="G48">
        <v>654.26599999999962</v>
      </c>
      <c r="H48">
        <v>2339.4009999999998</v>
      </c>
      <c r="I48">
        <v>10.165562843728591</v>
      </c>
      <c r="J48">
        <v>2429.1687956082842</v>
      </c>
      <c r="K48">
        <v>1.298091390198892</v>
      </c>
      <c r="L48">
        <v>11</v>
      </c>
    </row>
    <row r="49" spans="1:12" x14ac:dyDescent="0.25">
      <c r="A49">
        <v>3756</v>
      </c>
      <c r="C49">
        <v>40.581000000000003</v>
      </c>
      <c r="D49">
        <v>255</v>
      </c>
      <c r="E49">
        <v>255</v>
      </c>
      <c r="F49">
        <v>255</v>
      </c>
      <c r="G49">
        <v>381.74299999999948</v>
      </c>
      <c r="H49">
        <v>2409.221</v>
      </c>
      <c r="I49">
        <v>7.1881384213784898</v>
      </c>
      <c r="J49">
        <v>2439.2772587161971</v>
      </c>
      <c r="K49">
        <v>1.413651956945958</v>
      </c>
      <c r="L49">
        <v>11</v>
      </c>
    </row>
    <row r="50" spans="1:12" x14ac:dyDescent="0.25">
      <c r="A50">
        <v>3771</v>
      </c>
      <c r="C50">
        <v>40.581000000000003</v>
      </c>
      <c r="D50">
        <v>255</v>
      </c>
      <c r="E50">
        <v>255</v>
      </c>
      <c r="F50">
        <v>255</v>
      </c>
      <c r="G50">
        <v>332.19399999999951</v>
      </c>
      <c r="H50">
        <v>2436.248000000001</v>
      </c>
      <c r="I50">
        <v>7.1881384213784898</v>
      </c>
      <c r="J50">
        <v>2458.7918112642242</v>
      </c>
      <c r="K50">
        <v>1.435277331710167</v>
      </c>
      <c r="L50">
        <v>11</v>
      </c>
    </row>
    <row r="51" spans="1:12" x14ac:dyDescent="0.25">
      <c r="A51">
        <v>3787</v>
      </c>
      <c r="C51">
        <v>40.581000000000003</v>
      </c>
      <c r="D51">
        <v>255</v>
      </c>
      <c r="E51">
        <v>255</v>
      </c>
      <c r="F51">
        <v>255</v>
      </c>
      <c r="G51">
        <v>615.97800000000007</v>
      </c>
      <c r="H51">
        <v>2467.7800000000011</v>
      </c>
      <c r="I51">
        <v>7.1881384213784898</v>
      </c>
      <c r="J51">
        <v>2543.495041254062</v>
      </c>
      <c r="K51">
        <v>1.3261864978130551</v>
      </c>
      <c r="L51">
        <v>11</v>
      </c>
    </row>
    <row r="52" spans="1:12" x14ac:dyDescent="0.25">
      <c r="A52">
        <v>3794</v>
      </c>
      <c r="C52">
        <v>40.581000000000003</v>
      </c>
      <c r="D52">
        <v>255</v>
      </c>
      <c r="E52">
        <v>255</v>
      </c>
      <c r="F52">
        <v>255</v>
      </c>
      <c r="G52">
        <v>282.64399999999932</v>
      </c>
      <c r="H52">
        <v>2476.7890000000002</v>
      </c>
      <c r="I52">
        <v>7.1881384213784898</v>
      </c>
      <c r="J52">
        <v>2492.864092014845</v>
      </c>
      <c r="K52">
        <v>1.4571707544148591</v>
      </c>
      <c r="L52">
        <v>11</v>
      </c>
    </row>
    <row r="53" spans="1:12" x14ac:dyDescent="0.25">
      <c r="A53">
        <v>3810</v>
      </c>
      <c r="C53">
        <v>60.872</v>
      </c>
      <c r="D53">
        <v>255</v>
      </c>
      <c r="E53">
        <v>255</v>
      </c>
      <c r="F53">
        <v>255</v>
      </c>
      <c r="G53">
        <v>911.02300000000014</v>
      </c>
      <c r="H53">
        <v>2503.8159999999998</v>
      </c>
      <c r="I53">
        <v>8.8036718230019702</v>
      </c>
      <c r="J53">
        <v>2664.405650118802</v>
      </c>
      <c r="K53">
        <v>1.221833282331505</v>
      </c>
      <c r="L53">
        <v>11</v>
      </c>
    </row>
    <row r="54" spans="1:12" x14ac:dyDescent="0.25">
      <c r="A54">
        <v>3837</v>
      </c>
      <c r="C54">
        <v>60.872</v>
      </c>
      <c r="D54">
        <v>255</v>
      </c>
      <c r="E54">
        <v>255</v>
      </c>
      <c r="F54">
        <v>255</v>
      </c>
      <c r="G54">
        <v>402.01400000000012</v>
      </c>
      <c r="H54">
        <v>2562.3739999999998</v>
      </c>
      <c r="I54">
        <v>8.8036718230019702</v>
      </c>
      <c r="J54">
        <v>2593.7185221361242</v>
      </c>
      <c r="K54">
        <v>1.4151737013703609</v>
      </c>
      <c r="L54">
        <v>11</v>
      </c>
    </row>
    <row r="55" spans="1:12" x14ac:dyDescent="0.25">
      <c r="A55">
        <v>3849</v>
      </c>
      <c r="C55">
        <v>81.162000000000006</v>
      </c>
      <c r="D55">
        <v>255</v>
      </c>
      <c r="E55">
        <v>255</v>
      </c>
      <c r="F55">
        <v>255</v>
      </c>
      <c r="G55">
        <v>1030.3920000000001</v>
      </c>
      <c r="H55">
        <v>2591.654</v>
      </c>
      <c r="I55">
        <v>10.165562843728591</v>
      </c>
      <c r="J55">
        <v>2788.974386648254</v>
      </c>
      <c r="K55">
        <v>1.1923771619981629</v>
      </c>
      <c r="L55">
        <v>11</v>
      </c>
    </row>
    <row r="56" spans="1:12" x14ac:dyDescent="0.25">
      <c r="A56">
        <v>3861</v>
      </c>
      <c r="C56">
        <v>121.74299999999999</v>
      </c>
      <c r="D56">
        <v>255</v>
      </c>
      <c r="E56">
        <v>255</v>
      </c>
      <c r="F56">
        <v>255</v>
      </c>
      <c r="G56">
        <v>870.48199999999997</v>
      </c>
      <c r="H56">
        <v>2609.672</v>
      </c>
      <c r="I56">
        <v>12.45022095766549</v>
      </c>
      <c r="J56">
        <v>2751.022875206239</v>
      </c>
      <c r="K56">
        <v>1.248841852588696</v>
      </c>
      <c r="L56">
        <v>11</v>
      </c>
    </row>
    <row r="57" spans="1:12" x14ac:dyDescent="0.25">
      <c r="A57">
        <v>3880</v>
      </c>
      <c r="C57">
        <v>40.581000000000003</v>
      </c>
      <c r="D57">
        <v>255</v>
      </c>
      <c r="E57">
        <v>255</v>
      </c>
      <c r="F57">
        <v>255</v>
      </c>
      <c r="G57">
        <v>476.33799999999968</v>
      </c>
      <c r="H57">
        <v>2634.4459999999999</v>
      </c>
      <c r="I57">
        <v>7.1881384213784898</v>
      </c>
      <c r="J57">
        <v>2677.163352722429</v>
      </c>
      <c r="K57">
        <v>1.3919175162374</v>
      </c>
      <c r="L57">
        <v>11</v>
      </c>
    </row>
    <row r="58" spans="1:12" x14ac:dyDescent="0.25">
      <c r="A58">
        <v>3881</v>
      </c>
      <c r="C58">
        <v>40.581000000000003</v>
      </c>
      <c r="D58">
        <v>255</v>
      </c>
      <c r="E58">
        <v>255</v>
      </c>
      <c r="F58">
        <v>255</v>
      </c>
      <c r="G58">
        <v>494.35599999999982</v>
      </c>
      <c r="H58">
        <v>2634.4459999999999</v>
      </c>
      <c r="I58">
        <v>7.1881384213784898</v>
      </c>
      <c r="J58">
        <v>2680.4278728688068</v>
      </c>
      <c r="K58">
        <v>1.385302665422067</v>
      </c>
      <c r="L58">
        <v>11</v>
      </c>
    </row>
    <row r="59" spans="1:12" x14ac:dyDescent="0.25">
      <c r="A59">
        <v>3901</v>
      </c>
      <c r="C59">
        <v>40.581000000000003</v>
      </c>
      <c r="D59">
        <v>255</v>
      </c>
      <c r="E59">
        <v>255</v>
      </c>
      <c r="F59">
        <v>255</v>
      </c>
      <c r="G59">
        <v>395.25699999999961</v>
      </c>
      <c r="H59">
        <v>2656.9690000000001</v>
      </c>
      <c r="I59">
        <v>7.1881384213784898</v>
      </c>
      <c r="J59">
        <v>2686.2078033931029</v>
      </c>
      <c r="K59">
        <v>1.42311699648991</v>
      </c>
      <c r="L59">
        <v>11</v>
      </c>
    </row>
    <row r="60" spans="1:12" x14ac:dyDescent="0.25">
      <c r="A60">
        <v>3908</v>
      </c>
      <c r="C60">
        <v>40.581000000000003</v>
      </c>
      <c r="D60">
        <v>255</v>
      </c>
      <c r="E60">
        <v>255</v>
      </c>
      <c r="F60">
        <v>255</v>
      </c>
      <c r="G60">
        <v>584.44599999999991</v>
      </c>
      <c r="H60">
        <v>2665.9780000000001</v>
      </c>
      <c r="I60">
        <v>7.1881384213784898</v>
      </c>
      <c r="J60">
        <v>2729.2885196329098</v>
      </c>
      <c r="K60">
        <v>1.3549864469643489</v>
      </c>
      <c r="L60">
        <v>11</v>
      </c>
    </row>
    <row r="61" spans="1:12" x14ac:dyDescent="0.25">
      <c r="A61">
        <v>3918</v>
      </c>
      <c r="C61">
        <v>40.581000000000003</v>
      </c>
      <c r="D61">
        <v>255</v>
      </c>
      <c r="E61">
        <v>255</v>
      </c>
      <c r="F61">
        <v>255</v>
      </c>
      <c r="G61">
        <v>422.28399999999971</v>
      </c>
      <c r="H61">
        <v>2674.9870000000001</v>
      </c>
      <c r="I61">
        <v>7.1881384213784898</v>
      </c>
      <c r="J61">
        <v>2708.1135919353528</v>
      </c>
      <c r="K61">
        <v>1.4142244930415271</v>
      </c>
      <c r="L61">
        <v>11</v>
      </c>
    </row>
    <row r="62" spans="1:12" x14ac:dyDescent="0.25">
      <c r="A62">
        <v>3919</v>
      </c>
      <c r="C62">
        <v>40.581000000000003</v>
      </c>
      <c r="D62">
        <v>255</v>
      </c>
      <c r="E62">
        <v>255</v>
      </c>
      <c r="F62">
        <v>255</v>
      </c>
      <c r="G62">
        <v>476.33799999999968</v>
      </c>
      <c r="H62">
        <v>2674.9870000000001</v>
      </c>
      <c r="I62">
        <v>7.1881384213784898</v>
      </c>
      <c r="J62">
        <v>2717.06704746368</v>
      </c>
      <c r="K62">
        <v>1.394572335555772</v>
      </c>
      <c r="L62">
        <v>11</v>
      </c>
    </row>
    <row r="63" spans="1:12" x14ac:dyDescent="0.25">
      <c r="A63">
        <v>3931</v>
      </c>
      <c r="C63">
        <v>40.581000000000003</v>
      </c>
      <c r="D63">
        <v>255</v>
      </c>
      <c r="E63">
        <v>255</v>
      </c>
      <c r="F63">
        <v>255</v>
      </c>
      <c r="G63">
        <v>791.65299999999934</v>
      </c>
      <c r="H63">
        <v>2683.9960000000001</v>
      </c>
      <c r="I63">
        <v>7.1881384213784898</v>
      </c>
      <c r="J63">
        <v>2798.311812580042</v>
      </c>
      <c r="K63">
        <v>1.2839761027390211</v>
      </c>
      <c r="L63">
        <v>11</v>
      </c>
    </row>
    <row r="64" spans="1:12" x14ac:dyDescent="0.25">
      <c r="A64">
        <v>3935</v>
      </c>
      <c r="C64">
        <v>40.581000000000003</v>
      </c>
      <c r="D64">
        <v>255</v>
      </c>
      <c r="E64">
        <v>255</v>
      </c>
      <c r="F64">
        <v>255</v>
      </c>
      <c r="G64">
        <v>359.22099999999949</v>
      </c>
      <c r="H64">
        <v>2688.5</v>
      </c>
      <c r="I64">
        <v>7.1881384213784898</v>
      </c>
      <c r="J64">
        <v>2712.3922977403181</v>
      </c>
      <c r="K64">
        <v>1.437969127790089</v>
      </c>
      <c r="L64">
        <v>11</v>
      </c>
    </row>
    <row r="65" spans="1:12" x14ac:dyDescent="0.25">
      <c r="A65">
        <v>3941</v>
      </c>
      <c r="C65">
        <v>40.581000000000003</v>
      </c>
      <c r="D65">
        <v>255</v>
      </c>
      <c r="E65">
        <v>255</v>
      </c>
      <c r="F65">
        <v>255</v>
      </c>
      <c r="G65">
        <v>922.28399999999965</v>
      </c>
      <c r="H65">
        <v>2693.0050000000001</v>
      </c>
      <c r="I65">
        <v>7.1881384213784898</v>
      </c>
      <c r="J65">
        <v>2846.556464692208</v>
      </c>
      <c r="K65">
        <v>1.240841918345756</v>
      </c>
      <c r="L65">
        <v>11</v>
      </c>
    </row>
    <row r="66" spans="1:12" x14ac:dyDescent="0.25">
      <c r="A66">
        <v>3946</v>
      </c>
      <c r="C66">
        <v>40.581000000000003</v>
      </c>
      <c r="D66">
        <v>255</v>
      </c>
      <c r="E66">
        <v>255</v>
      </c>
      <c r="F66">
        <v>255</v>
      </c>
      <c r="G66">
        <v>715.07699999999932</v>
      </c>
      <c r="H66">
        <v>2697.509</v>
      </c>
      <c r="I66">
        <v>7.1881384213784898</v>
      </c>
      <c r="J66">
        <v>2790.6791146618771</v>
      </c>
      <c r="K66">
        <v>1.3116684644603549</v>
      </c>
      <c r="L66">
        <v>11</v>
      </c>
    </row>
    <row r="67" spans="1:12" x14ac:dyDescent="0.25">
      <c r="A67">
        <v>3953</v>
      </c>
      <c r="C67">
        <v>121.74299999999999</v>
      </c>
      <c r="D67">
        <v>255</v>
      </c>
      <c r="E67">
        <v>255</v>
      </c>
      <c r="F67">
        <v>255</v>
      </c>
      <c r="G67">
        <v>892.25399999999991</v>
      </c>
      <c r="H67">
        <v>2709.5210000000011</v>
      </c>
      <c r="I67">
        <v>12.45022095766549</v>
      </c>
      <c r="J67">
        <v>2852.6516173477971</v>
      </c>
      <c r="K67">
        <v>1.2526772456889439</v>
      </c>
      <c r="L67">
        <v>11</v>
      </c>
    </row>
    <row r="68" spans="1:12" x14ac:dyDescent="0.25">
      <c r="A68">
        <v>3954</v>
      </c>
      <c r="C68">
        <v>40.581000000000003</v>
      </c>
      <c r="D68">
        <v>255</v>
      </c>
      <c r="E68">
        <v>255</v>
      </c>
      <c r="F68">
        <v>255</v>
      </c>
      <c r="G68">
        <v>940.30199999999968</v>
      </c>
      <c r="H68">
        <v>2706.518</v>
      </c>
      <c r="I68">
        <v>7.1881384213784898</v>
      </c>
      <c r="J68">
        <v>2865.206368750426</v>
      </c>
      <c r="K68">
        <v>1.2364206354926199</v>
      </c>
      <c r="L68">
        <v>11</v>
      </c>
    </row>
    <row r="69" spans="1:12" x14ac:dyDescent="0.25">
      <c r="A69">
        <v>3959</v>
      </c>
      <c r="C69">
        <v>60.872</v>
      </c>
      <c r="D69">
        <v>255</v>
      </c>
      <c r="E69">
        <v>255</v>
      </c>
      <c r="F69">
        <v>255</v>
      </c>
      <c r="G69">
        <v>564.17599999999948</v>
      </c>
      <c r="H69">
        <v>2711.0230000000001</v>
      </c>
      <c r="I69">
        <v>8.8036718230019702</v>
      </c>
      <c r="J69">
        <v>2769.104596346082</v>
      </c>
      <c r="K69">
        <v>1.3656202924699721</v>
      </c>
      <c r="L69">
        <v>11</v>
      </c>
    </row>
    <row r="70" spans="1:12" x14ac:dyDescent="0.25">
      <c r="A70">
        <v>3960</v>
      </c>
      <c r="C70">
        <v>121.74299999999999</v>
      </c>
      <c r="D70">
        <v>255</v>
      </c>
      <c r="E70">
        <v>255</v>
      </c>
      <c r="F70">
        <v>255</v>
      </c>
      <c r="G70">
        <v>794.65599999999995</v>
      </c>
      <c r="H70">
        <v>2715.527</v>
      </c>
      <c r="I70">
        <v>12.45022095766549</v>
      </c>
      <c r="J70">
        <v>2829.410724172968</v>
      </c>
      <c r="K70">
        <v>1.286110795103262</v>
      </c>
      <c r="L70">
        <v>11</v>
      </c>
    </row>
    <row r="71" spans="1:12" x14ac:dyDescent="0.25">
      <c r="A71">
        <v>3961</v>
      </c>
      <c r="C71">
        <v>40.581000000000003</v>
      </c>
      <c r="D71">
        <v>255</v>
      </c>
      <c r="E71">
        <v>255</v>
      </c>
      <c r="F71">
        <v>255</v>
      </c>
      <c r="G71">
        <v>863.72499999999945</v>
      </c>
      <c r="H71">
        <v>2711.0230000000001</v>
      </c>
      <c r="I71">
        <v>7.1881384213784898</v>
      </c>
      <c r="J71">
        <v>2845.2884883881279</v>
      </c>
      <c r="K71">
        <v>1.262366174263837</v>
      </c>
      <c r="L71">
        <v>11</v>
      </c>
    </row>
    <row r="72" spans="1:12" x14ac:dyDescent="0.25">
      <c r="A72">
        <v>3972</v>
      </c>
      <c r="C72">
        <v>40.581000000000003</v>
      </c>
      <c r="D72">
        <v>255</v>
      </c>
      <c r="E72">
        <v>255</v>
      </c>
      <c r="F72">
        <v>255</v>
      </c>
      <c r="G72">
        <v>34.896999999999927</v>
      </c>
      <c r="H72">
        <v>2715.527</v>
      </c>
      <c r="I72">
        <v>7.1881384213784898</v>
      </c>
      <c r="J72">
        <v>2715.751219890732</v>
      </c>
      <c r="K72">
        <v>1.557946121601743</v>
      </c>
      <c r="L72">
        <v>11</v>
      </c>
    </row>
    <row r="73" spans="1:12" x14ac:dyDescent="0.25">
      <c r="A73">
        <v>3973</v>
      </c>
      <c r="C73">
        <v>40.581000000000003</v>
      </c>
      <c r="D73">
        <v>255</v>
      </c>
      <c r="E73">
        <v>255</v>
      </c>
      <c r="F73">
        <v>255</v>
      </c>
      <c r="G73">
        <v>670.03200000000015</v>
      </c>
      <c r="H73">
        <v>2715.527</v>
      </c>
      <c r="I73">
        <v>7.1881384213784898</v>
      </c>
      <c r="J73">
        <v>2796.9679599081928</v>
      </c>
      <c r="K73">
        <v>1.3288872490892369</v>
      </c>
      <c r="L73">
        <v>11</v>
      </c>
    </row>
    <row r="74" spans="1:12" x14ac:dyDescent="0.25">
      <c r="A74">
        <v>3977</v>
      </c>
      <c r="C74">
        <v>40.581000000000003</v>
      </c>
      <c r="D74">
        <v>255</v>
      </c>
      <c r="E74">
        <v>255</v>
      </c>
      <c r="F74">
        <v>255</v>
      </c>
      <c r="G74">
        <v>66.427999999999884</v>
      </c>
      <c r="H74">
        <v>2720.0320000000002</v>
      </c>
      <c r="I74">
        <v>7.1881384213784898</v>
      </c>
      <c r="J74">
        <v>2720.8430238086139</v>
      </c>
      <c r="K74">
        <v>1.5463794087843901</v>
      </c>
      <c r="L74">
        <v>11</v>
      </c>
    </row>
    <row r="75" spans="1:12" x14ac:dyDescent="0.25">
      <c r="A75">
        <v>3978</v>
      </c>
      <c r="C75">
        <v>40.581000000000003</v>
      </c>
      <c r="D75">
        <v>255</v>
      </c>
      <c r="E75">
        <v>255</v>
      </c>
      <c r="F75">
        <v>255</v>
      </c>
      <c r="G75">
        <v>715.07699999999932</v>
      </c>
      <c r="H75">
        <v>2720.0320000000002</v>
      </c>
      <c r="I75">
        <v>7.1881384213784898</v>
      </c>
      <c r="J75">
        <v>2812.4560791153699</v>
      </c>
      <c r="K75">
        <v>1.313720494433021</v>
      </c>
      <c r="L75">
        <v>11</v>
      </c>
    </row>
    <row r="76" spans="1:12" x14ac:dyDescent="0.25">
      <c r="A76">
        <v>3982</v>
      </c>
      <c r="C76">
        <v>40.581000000000003</v>
      </c>
      <c r="D76">
        <v>255</v>
      </c>
      <c r="E76">
        <v>255</v>
      </c>
      <c r="F76">
        <v>255</v>
      </c>
      <c r="G76">
        <v>170.03200000000021</v>
      </c>
      <c r="H76">
        <v>2724.5360000000001</v>
      </c>
      <c r="I76">
        <v>7.1881384213784898</v>
      </c>
      <c r="J76">
        <v>2729.8364962612691</v>
      </c>
      <c r="K76">
        <v>1.508469467442938</v>
      </c>
      <c r="L76">
        <v>11</v>
      </c>
    </row>
    <row r="77" spans="1:12" x14ac:dyDescent="0.25">
      <c r="A77">
        <v>3983</v>
      </c>
      <c r="C77">
        <v>40.581000000000003</v>
      </c>
      <c r="D77">
        <v>255</v>
      </c>
      <c r="E77">
        <v>255</v>
      </c>
      <c r="F77">
        <v>255</v>
      </c>
      <c r="G77">
        <v>733.09499999999935</v>
      </c>
      <c r="H77">
        <v>2724.5360000000001</v>
      </c>
      <c r="I77">
        <v>7.1881384213784898</v>
      </c>
      <c r="J77">
        <v>2821.4401808865268</v>
      </c>
      <c r="K77">
        <v>1.3079501018820601</v>
      </c>
      <c r="L77">
        <v>11</v>
      </c>
    </row>
    <row r="78" spans="1:12" x14ac:dyDescent="0.25">
      <c r="A78">
        <v>3988</v>
      </c>
      <c r="C78">
        <v>81.162000000000006</v>
      </c>
      <c r="D78">
        <v>255</v>
      </c>
      <c r="E78">
        <v>255</v>
      </c>
      <c r="F78">
        <v>255</v>
      </c>
      <c r="G78">
        <v>395.25699999999961</v>
      </c>
      <c r="H78">
        <v>2731.293000000001</v>
      </c>
      <c r="I78">
        <v>10.165562843728591</v>
      </c>
      <c r="J78">
        <v>2759.744471486084</v>
      </c>
      <c r="K78">
        <v>1.427079788721533</v>
      </c>
      <c r="L78">
        <v>11</v>
      </c>
    </row>
    <row r="79" spans="1:12" x14ac:dyDescent="0.25">
      <c r="A79">
        <v>3989</v>
      </c>
      <c r="C79">
        <v>40.581000000000003</v>
      </c>
      <c r="D79">
        <v>255</v>
      </c>
      <c r="E79">
        <v>255</v>
      </c>
      <c r="F79">
        <v>255</v>
      </c>
      <c r="G79">
        <v>782.64399999999932</v>
      </c>
      <c r="H79">
        <v>2729.0410000000002</v>
      </c>
      <c r="I79">
        <v>7.1881384213784898</v>
      </c>
      <c r="J79">
        <v>2839.048504414287</v>
      </c>
      <c r="K79">
        <v>1.291508404527794</v>
      </c>
      <c r="L79">
        <v>11</v>
      </c>
    </row>
    <row r="80" spans="1:12" x14ac:dyDescent="0.25">
      <c r="A80">
        <v>3994</v>
      </c>
      <c r="C80">
        <v>40.581000000000003</v>
      </c>
      <c r="D80">
        <v>255</v>
      </c>
      <c r="E80">
        <v>255</v>
      </c>
      <c r="F80">
        <v>255</v>
      </c>
      <c r="G80">
        <v>246.6080000000002</v>
      </c>
      <c r="H80">
        <v>2733.5450000000001</v>
      </c>
      <c r="I80">
        <v>7.1881384213784898</v>
      </c>
      <c r="J80">
        <v>2744.6463839061312</v>
      </c>
      <c r="K80">
        <v>1.480824435036934</v>
      </c>
      <c r="L80">
        <v>11</v>
      </c>
    </row>
    <row r="81" spans="1:12" x14ac:dyDescent="0.25">
      <c r="A81">
        <v>3995</v>
      </c>
      <c r="C81">
        <v>40.581000000000003</v>
      </c>
      <c r="D81">
        <v>255</v>
      </c>
      <c r="E81">
        <v>255</v>
      </c>
      <c r="F81">
        <v>255</v>
      </c>
      <c r="G81">
        <v>516.87899999999991</v>
      </c>
      <c r="H81">
        <v>2733.5450000000001</v>
      </c>
      <c r="I81">
        <v>7.1881384213784898</v>
      </c>
      <c r="J81">
        <v>2781.983495218115</v>
      </c>
      <c r="K81">
        <v>1.3839153011196801</v>
      </c>
      <c r="L81">
        <v>11</v>
      </c>
    </row>
    <row r="82" spans="1:12" x14ac:dyDescent="0.25">
      <c r="A82">
        <v>3996</v>
      </c>
      <c r="C82">
        <v>40.581000000000003</v>
      </c>
      <c r="D82">
        <v>255</v>
      </c>
      <c r="E82">
        <v>255</v>
      </c>
      <c r="F82">
        <v>255</v>
      </c>
      <c r="G82">
        <v>760.12199999999939</v>
      </c>
      <c r="H82">
        <v>2733.5450000000001</v>
      </c>
      <c r="I82">
        <v>7.1881384213784898</v>
      </c>
      <c r="J82">
        <v>2837.2616590489151</v>
      </c>
      <c r="K82">
        <v>1.2995764614958289</v>
      </c>
      <c r="L82">
        <v>11</v>
      </c>
    </row>
    <row r="83" spans="1:12" x14ac:dyDescent="0.25">
      <c r="A83">
        <v>3999</v>
      </c>
      <c r="C83">
        <v>40.581000000000003</v>
      </c>
      <c r="D83">
        <v>255</v>
      </c>
      <c r="E83">
        <v>255</v>
      </c>
      <c r="F83">
        <v>255</v>
      </c>
      <c r="G83">
        <v>300.66199999999941</v>
      </c>
      <c r="H83">
        <v>2738.05</v>
      </c>
      <c r="I83">
        <v>7.1881384213784898</v>
      </c>
      <c r="J83">
        <v>2754.5082030634799</v>
      </c>
      <c r="K83">
        <v>1.461425712612626</v>
      </c>
      <c r="L83">
        <v>11</v>
      </c>
    </row>
    <row r="84" spans="1:12" x14ac:dyDescent="0.25">
      <c r="A84">
        <v>4000</v>
      </c>
      <c r="C84">
        <v>40.581000000000003</v>
      </c>
      <c r="D84">
        <v>255</v>
      </c>
      <c r="E84">
        <v>255</v>
      </c>
      <c r="F84">
        <v>255</v>
      </c>
      <c r="G84">
        <v>453.8149999999996</v>
      </c>
      <c r="H84">
        <v>2738.05</v>
      </c>
      <c r="I84">
        <v>7.1881384213784898</v>
      </c>
      <c r="J84">
        <v>2775.4037285996792</v>
      </c>
      <c r="K84">
        <v>1.406545640889334</v>
      </c>
      <c r="L84">
        <v>11</v>
      </c>
    </row>
    <row r="85" spans="1:12" x14ac:dyDescent="0.25">
      <c r="A85">
        <v>4003</v>
      </c>
      <c r="C85">
        <v>40.581000000000003</v>
      </c>
      <c r="D85">
        <v>255</v>
      </c>
      <c r="E85">
        <v>255</v>
      </c>
      <c r="F85">
        <v>255</v>
      </c>
      <c r="G85">
        <v>800.66199999999935</v>
      </c>
      <c r="H85">
        <v>2747.0590000000002</v>
      </c>
      <c r="I85">
        <v>7.1881384213784898</v>
      </c>
      <c r="J85">
        <v>2861.3620511436511</v>
      </c>
      <c r="K85">
        <v>1.2871912883834671</v>
      </c>
      <c r="L85">
        <v>11</v>
      </c>
    </row>
    <row r="86" spans="1:12" x14ac:dyDescent="0.25">
      <c r="A86">
        <v>4004</v>
      </c>
      <c r="C86">
        <v>40.581000000000003</v>
      </c>
      <c r="D86">
        <v>255</v>
      </c>
      <c r="E86">
        <v>255</v>
      </c>
      <c r="F86">
        <v>255</v>
      </c>
      <c r="G86">
        <v>836.69799999999941</v>
      </c>
      <c r="H86">
        <v>2747.0590000000002</v>
      </c>
      <c r="I86">
        <v>7.1881384213784898</v>
      </c>
      <c r="J86">
        <v>2871.6539994722561</v>
      </c>
      <c r="K86">
        <v>1.2751434218598121</v>
      </c>
      <c r="L86">
        <v>11</v>
      </c>
    </row>
    <row r="87" spans="1:12" x14ac:dyDescent="0.25">
      <c r="A87">
        <v>4006</v>
      </c>
      <c r="C87">
        <v>40.581000000000003</v>
      </c>
      <c r="D87">
        <v>255</v>
      </c>
      <c r="E87">
        <v>255</v>
      </c>
      <c r="F87">
        <v>255</v>
      </c>
      <c r="G87">
        <v>462.82399999999961</v>
      </c>
      <c r="H87">
        <v>2751.5630000000001</v>
      </c>
      <c r="I87">
        <v>7.1881384213784898</v>
      </c>
      <c r="J87">
        <v>2790.2159410957779</v>
      </c>
      <c r="K87">
        <v>1.4041522051780559</v>
      </c>
      <c r="L87">
        <v>11</v>
      </c>
    </row>
    <row r="88" spans="1:12" x14ac:dyDescent="0.25">
      <c r="A88">
        <v>4010</v>
      </c>
      <c r="C88">
        <v>40.581000000000003</v>
      </c>
      <c r="D88">
        <v>255</v>
      </c>
      <c r="E88">
        <v>255</v>
      </c>
      <c r="F88">
        <v>255</v>
      </c>
      <c r="G88">
        <v>314.17599999999948</v>
      </c>
      <c r="H88">
        <v>2756.0680000000002</v>
      </c>
      <c r="I88">
        <v>7.1881384213784898</v>
      </c>
      <c r="J88">
        <v>2773.917334673115</v>
      </c>
      <c r="K88">
        <v>1.457292001422996</v>
      </c>
      <c r="L88">
        <v>11</v>
      </c>
    </row>
    <row r="89" spans="1:12" x14ac:dyDescent="0.25">
      <c r="A89">
        <v>4026</v>
      </c>
      <c r="C89">
        <v>40.581000000000003</v>
      </c>
      <c r="D89">
        <v>255</v>
      </c>
      <c r="E89">
        <v>255</v>
      </c>
      <c r="F89">
        <v>255</v>
      </c>
      <c r="G89">
        <v>422.28399999999971</v>
      </c>
      <c r="H89">
        <v>2769.5819999999999</v>
      </c>
      <c r="I89">
        <v>7.1881384213784898</v>
      </c>
      <c r="J89">
        <v>2801.590303984507</v>
      </c>
      <c r="K89">
        <v>1.4194895528888729</v>
      </c>
      <c r="L89">
        <v>11</v>
      </c>
    </row>
    <row r="90" spans="1:12" x14ac:dyDescent="0.25">
      <c r="A90">
        <v>4030</v>
      </c>
      <c r="C90">
        <v>40.581000000000003</v>
      </c>
      <c r="D90">
        <v>255</v>
      </c>
      <c r="E90">
        <v>255</v>
      </c>
      <c r="F90">
        <v>255</v>
      </c>
      <c r="G90">
        <v>219.5810000000001</v>
      </c>
      <c r="H90">
        <v>2774.0859999999998</v>
      </c>
      <c r="I90">
        <v>7.1881384213784898</v>
      </c>
      <c r="J90">
        <v>2782.7628269324359</v>
      </c>
      <c r="K90">
        <v>1.4918066603790749</v>
      </c>
      <c r="L90">
        <v>11</v>
      </c>
    </row>
    <row r="91" spans="1:12" x14ac:dyDescent="0.25">
      <c r="A91">
        <v>4036</v>
      </c>
      <c r="C91">
        <v>40.581000000000003</v>
      </c>
      <c r="D91">
        <v>255</v>
      </c>
      <c r="E91">
        <v>255</v>
      </c>
      <c r="F91">
        <v>255</v>
      </c>
      <c r="G91">
        <v>715.07699999999932</v>
      </c>
      <c r="H91">
        <v>2778.5909999999999</v>
      </c>
      <c r="I91">
        <v>7.1881384213784898</v>
      </c>
      <c r="J91">
        <v>2869.129321102484</v>
      </c>
      <c r="K91">
        <v>1.3189098393503611</v>
      </c>
      <c r="L91">
        <v>11</v>
      </c>
    </row>
    <row r="92" spans="1:12" x14ac:dyDescent="0.25">
      <c r="A92">
        <v>4037</v>
      </c>
      <c r="C92">
        <v>40.581000000000003</v>
      </c>
      <c r="D92">
        <v>255</v>
      </c>
      <c r="E92">
        <v>255</v>
      </c>
      <c r="F92">
        <v>255</v>
      </c>
      <c r="G92">
        <v>755.61700000000019</v>
      </c>
      <c r="H92">
        <v>2778.5909999999999</v>
      </c>
      <c r="I92">
        <v>7.1881384213784898</v>
      </c>
      <c r="J92">
        <v>2879.5008240960801</v>
      </c>
      <c r="K92">
        <v>1.3052748596721651</v>
      </c>
      <c r="L92">
        <v>11</v>
      </c>
    </row>
    <row r="93" spans="1:12" x14ac:dyDescent="0.25">
      <c r="A93">
        <v>4040</v>
      </c>
      <c r="C93">
        <v>40.581000000000003</v>
      </c>
      <c r="D93">
        <v>255</v>
      </c>
      <c r="E93">
        <v>255</v>
      </c>
      <c r="F93">
        <v>255</v>
      </c>
      <c r="G93">
        <v>665.52700000000004</v>
      </c>
      <c r="H93">
        <v>2787.6</v>
      </c>
      <c r="I93">
        <v>7.1881384213784898</v>
      </c>
      <c r="J93">
        <v>2865.944861250649</v>
      </c>
      <c r="K93">
        <v>1.3364378445439959</v>
      </c>
      <c r="L93">
        <v>11</v>
      </c>
    </row>
    <row r="94" spans="1:12" x14ac:dyDescent="0.25">
      <c r="A94">
        <v>4054</v>
      </c>
      <c r="C94">
        <v>60.872</v>
      </c>
      <c r="D94">
        <v>255</v>
      </c>
      <c r="E94">
        <v>255</v>
      </c>
      <c r="F94">
        <v>255</v>
      </c>
      <c r="G94">
        <v>140.7519999999995</v>
      </c>
      <c r="H94">
        <v>2801.1129999999998</v>
      </c>
      <c r="I94">
        <v>8.8036718230019702</v>
      </c>
      <c r="J94">
        <v>2804.6470659020538</v>
      </c>
      <c r="K94">
        <v>1.520589956485791</v>
      </c>
      <c r="L94">
        <v>11</v>
      </c>
    </row>
    <row r="95" spans="1:12" x14ac:dyDescent="0.25">
      <c r="A95">
        <v>4061</v>
      </c>
      <c r="C95">
        <v>40.581000000000003</v>
      </c>
      <c r="D95">
        <v>255</v>
      </c>
      <c r="E95">
        <v>255</v>
      </c>
      <c r="F95">
        <v>255</v>
      </c>
      <c r="G95">
        <v>395.25699999999961</v>
      </c>
      <c r="H95">
        <v>2805.6179999999999</v>
      </c>
      <c r="I95">
        <v>7.1881384213784898</v>
      </c>
      <c r="J95">
        <v>2833.3232180556111</v>
      </c>
      <c r="K95">
        <v>1.430836869365619</v>
      </c>
      <c r="L95">
        <v>11</v>
      </c>
    </row>
    <row r="96" spans="1:12" x14ac:dyDescent="0.25">
      <c r="A96">
        <v>4069</v>
      </c>
      <c r="C96">
        <v>40.581000000000003</v>
      </c>
      <c r="D96">
        <v>255</v>
      </c>
      <c r="E96">
        <v>255</v>
      </c>
      <c r="F96">
        <v>255</v>
      </c>
      <c r="G96">
        <v>215.07699999999929</v>
      </c>
      <c r="H96">
        <v>2814.627</v>
      </c>
      <c r="I96">
        <v>7.1881384213784898</v>
      </c>
      <c r="J96">
        <v>2822.8324897269408</v>
      </c>
      <c r="K96">
        <v>1.494530504891403</v>
      </c>
      <c r="L96">
        <v>11</v>
      </c>
    </row>
    <row r="97" spans="1:12" x14ac:dyDescent="0.25">
      <c r="A97">
        <v>4070</v>
      </c>
      <c r="C97">
        <v>40.581000000000003</v>
      </c>
      <c r="D97">
        <v>255</v>
      </c>
      <c r="E97">
        <v>255</v>
      </c>
      <c r="F97">
        <v>255</v>
      </c>
      <c r="G97">
        <v>350.21199999999948</v>
      </c>
      <c r="H97">
        <v>2814.627</v>
      </c>
      <c r="I97">
        <v>7.1881384213784898</v>
      </c>
      <c r="J97">
        <v>2836.33100925703</v>
      </c>
      <c r="K97">
        <v>1.447006813933178</v>
      </c>
      <c r="L97">
        <v>11</v>
      </c>
    </row>
    <row r="98" spans="1:12" x14ac:dyDescent="0.25">
      <c r="A98">
        <v>4073</v>
      </c>
      <c r="C98">
        <v>40.581000000000003</v>
      </c>
      <c r="D98">
        <v>255</v>
      </c>
      <c r="E98">
        <v>255</v>
      </c>
      <c r="F98">
        <v>255</v>
      </c>
      <c r="G98">
        <v>1007.87</v>
      </c>
      <c r="H98">
        <v>2819.1309999999999</v>
      </c>
      <c r="I98">
        <v>7.1881384213784898</v>
      </c>
      <c r="J98">
        <v>2993.877340850991</v>
      </c>
      <c r="K98">
        <v>1.227446034577047</v>
      </c>
      <c r="L98">
        <v>11</v>
      </c>
    </row>
    <row r="99" spans="1:12" x14ac:dyDescent="0.25">
      <c r="A99">
        <v>4086</v>
      </c>
      <c r="C99">
        <v>40.581000000000003</v>
      </c>
      <c r="D99">
        <v>255</v>
      </c>
      <c r="E99">
        <v>255</v>
      </c>
      <c r="F99">
        <v>255</v>
      </c>
      <c r="G99">
        <v>156.518</v>
      </c>
      <c r="H99">
        <v>2837.1489999999999</v>
      </c>
      <c r="I99">
        <v>7.1881384213784898</v>
      </c>
      <c r="J99">
        <v>2841.463061967374</v>
      </c>
      <c r="K99">
        <v>1.515684838076401</v>
      </c>
      <c r="L99">
        <v>11</v>
      </c>
    </row>
    <row r="100" spans="1:12" x14ac:dyDescent="0.25">
      <c r="A100">
        <v>4087</v>
      </c>
      <c r="C100">
        <v>101.453</v>
      </c>
      <c r="D100">
        <v>255</v>
      </c>
      <c r="E100">
        <v>255</v>
      </c>
      <c r="F100">
        <v>255</v>
      </c>
      <c r="G100">
        <v>199.31099999999969</v>
      </c>
      <c r="H100">
        <v>2837.1489999999999</v>
      </c>
      <c r="I100">
        <v>11.36547278084007</v>
      </c>
      <c r="J100">
        <v>2844.141227668204</v>
      </c>
      <c r="K100">
        <v>1.5006610986184341</v>
      </c>
      <c r="L100">
        <v>11</v>
      </c>
    </row>
    <row r="101" spans="1:12" x14ac:dyDescent="0.25">
      <c r="A101">
        <v>4088</v>
      </c>
      <c r="C101">
        <v>40.581000000000003</v>
      </c>
      <c r="D101">
        <v>255</v>
      </c>
      <c r="E101">
        <v>255</v>
      </c>
      <c r="F101">
        <v>255</v>
      </c>
      <c r="G101">
        <v>832.19399999999951</v>
      </c>
      <c r="H101">
        <v>2837.1489999999999</v>
      </c>
      <c r="I101">
        <v>7.1881384213784898</v>
      </c>
      <c r="J101">
        <v>2956.6807913329098</v>
      </c>
      <c r="K101">
        <v>1.285478711310289</v>
      </c>
      <c r="L101">
        <v>11</v>
      </c>
    </row>
    <row r="102" spans="1:12" x14ac:dyDescent="0.25">
      <c r="A102">
        <v>4100</v>
      </c>
      <c r="C102">
        <v>40.581000000000003</v>
      </c>
      <c r="D102">
        <v>255</v>
      </c>
      <c r="E102">
        <v>255</v>
      </c>
      <c r="F102">
        <v>255</v>
      </c>
      <c r="G102">
        <v>206.06800000000021</v>
      </c>
      <c r="H102">
        <v>2846.1579999999999</v>
      </c>
      <c r="I102">
        <v>7.1881384213784898</v>
      </c>
      <c r="J102">
        <v>2853.608133852299</v>
      </c>
      <c r="K102">
        <v>1.498520278251867</v>
      </c>
      <c r="L102">
        <v>11</v>
      </c>
    </row>
    <row r="103" spans="1:12" x14ac:dyDescent="0.25">
      <c r="A103">
        <v>4105</v>
      </c>
      <c r="C103">
        <v>81.162000000000006</v>
      </c>
      <c r="D103">
        <v>255</v>
      </c>
      <c r="E103">
        <v>255</v>
      </c>
      <c r="F103">
        <v>255</v>
      </c>
      <c r="G103">
        <v>192.55400000000009</v>
      </c>
      <c r="H103">
        <v>2857.4189999999999</v>
      </c>
      <c r="I103">
        <v>10.165562843728591</v>
      </c>
      <c r="J103">
        <v>2863.899506700086</v>
      </c>
      <c r="K103">
        <v>1.5035106661496509</v>
      </c>
      <c r="L103">
        <v>11</v>
      </c>
    </row>
    <row r="104" spans="1:12" x14ac:dyDescent="0.25">
      <c r="A104">
        <v>4111</v>
      </c>
      <c r="C104">
        <v>81.162000000000006</v>
      </c>
      <c r="D104">
        <v>255</v>
      </c>
      <c r="E104">
        <v>255</v>
      </c>
      <c r="F104">
        <v>255</v>
      </c>
      <c r="G104">
        <v>611.47299999999996</v>
      </c>
      <c r="H104">
        <v>2861.924</v>
      </c>
      <c r="I104">
        <v>10.165562843728591</v>
      </c>
      <c r="J104">
        <v>2926.5181037377852</v>
      </c>
      <c r="K104">
        <v>1.360303212753124</v>
      </c>
      <c r="L104">
        <v>11</v>
      </c>
    </row>
    <row r="105" spans="1:12" x14ac:dyDescent="0.25">
      <c r="A105">
        <v>4114</v>
      </c>
      <c r="C105">
        <v>40.581000000000003</v>
      </c>
      <c r="D105">
        <v>255</v>
      </c>
      <c r="E105">
        <v>255</v>
      </c>
      <c r="F105">
        <v>255</v>
      </c>
      <c r="G105">
        <v>287.14899999999938</v>
      </c>
      <c r="H105">
        <v>2864.1759999999999</v>
      </c>
      <c r="I105">
        <v>7.1881384213784898</v>
      </c>
      <c r="J105">
        <v>2878.5341247199071</v>
      </c>
      <c r="K105">
        <v>1.4708748476297611</v>
      </c>
      <c r="L105">
        <v>11</v>
      </c>
    </row>
    <row r="106" spans="1:12" x14ac:dyDescent="0.25">
      <c r="A106">
        <v>4119</v>
      </c>
      <c r="C106">
        <v>40.581000000000003</v>
      </c>
      <c r="D106">
        <v>255</v>
      </c>
      <c r="E106">
        <v>255</v>
      </c>
      <c r="F106">
        <v>255</v>
      </c>
      <c r="G106">
        <v>97.960000000000036</v>
      </c>
      <c r="H106">
        <v>2873.1849999999999</v>
      </c>
      <c r="I106">
        <v>7.1881384213784898</v>
      </c>
      <c r="J106">
        <v>2874.854466894803</v>
      </c>
      <c r="K106">
        <v>1.536714961019138</v>
      </c>
      <c r="L106">
        <v>11</v>
      </c>
    </row>
    <row r="107" spans="1:12" x14ac:dyDescent="0.25">
      <c r="A107">
        <v>4120</v>
      </c>
      <c r="C107">
        <v>101.453</v>
      </c>
      <c r="D107">
        <v>255</v>
      </c>
      <c r="E107">
        <v>255</v>
      </c>
      <c r="F107">
        <v>255</v>
      </c>
      <c r="G107">
        <v>848.86099999999988</v>
      </c>
      <c r="H107">
        <v>2874.9870000000001</v>
      </c>
      <c r="I107">
        <v>11.36547278084007</v>
      </c>
      <c r="J107">
        <v>2997.6849813631179</v>
      </c>
      <c r="K107">
        <v>1.2836962604517641</v>
      </c>
      <c r="L107">
        <v>11</v>
      </c>
    </row>
    <row r="108" spans="1:12" x14ac:dyDescent="0.25">
      <c r="A108">
        <v>4133</v>
      </c>
      <c r="C108">
        <v>284.06799999999998</v>
      </c>
      <c r="D108">
        <v>255</v>
      </c>
      <c r="E108">
        <v>255</v>
      </c>
      <c r="F108">
        <v>255</v>
      </c>
      <c r="G108">
        <v>540.36599999999999</v>
      </c>
      <c r="H108">
        <v>2911.473</v>
      </c>
      <c r="I108">
        <v>19.018060126990559</v>
      </c>
      <c r="J108">
        <v>2961.1940908500069</v>
      </c>
      <c r="K108">
        <v>1.387285603518182</v>
      </c>
      <c r="L108">
        <v>11</v>
      </c>
    </row>
    <row r="109" spans="1:12" x14ac:dyDescent="0.25">
      <c r="A109">
        <v>4136</v>
      </c>
      <c r="C109">
        <v>81.162000000000006</v>
      </c>
      <c r="D109">
        <v>255</v>
      </c>
      <c r="E109">
        <v>255</v>
      </c>
      <c r="F109">
        <v>255</v>
      </c>
      <c r="G109">
        <v>845.70699999999943</v>
      </c>
      <c r="H109">
        <v>2911.473</v>
      </c>
      <c r="I109">
        <v>10.165562843728591</v>
      </c>
      <c r="J109">
        <v>3031.8138728454292</v>
      </c>
      <c r="K109">
        <v>1.2881017971820199</v>
      </c>
      <c r="L109">
        <v>11</v>
      </c>
    </row>
    <row r="110" spans="1:12" x14ac:dyDescent="0.25">
      <c r="A110">
        <v>4141</v>
      </c>
      <c r="C110">
        <v>101.453</v>
      </c>
      <c r="D110">
        <v>255</v>
      </c>
      <c r="E110">
        <v>255</v>
      </c>
      <c r="F110">
        <v>255</v>
      </c>
      <c r="G110">
        <v>669.58100000000013</v>
      </c>
      <c r="H110">
        <v>2915.527</v>
      </c>
      <c r="I110">
        <v>11.36547278084007</v>
      </c>
      <c r="J110">
        <v>2991.427151593366</v>
      </c>
      <c r="K110">
        <v>1.345050532084811</v>
      </c>
      <c r="L110">
        <v>11</v>
      </c>
    </row>
    <row r="111" spans="1:12" x14ac:dyDescent="0.25">
      <c r="A111">
        <v>4145</v>
      </c>
      <c r="C111">
        <v>40.581000000000003</v>
      </c>
      <c r="D111">
        <v>255</v>
      </c>
      <c r="E111">
        <v>255</v>
      </c>
      <c r="F111">
        <v>255</v>
      </c>
      <c r="G111">
        <v>34.896999999999927</v>
      </c>
      <c r="H111">
        <v>2918.23</v>
      </c>
      <c r="I111">
        <v>7.1881384213784898</v>
      </c>
      <c r="J111">
        <v>2918.438646521287</v>
      </c>
      <c r="K111">
        <v>1.558838620680308</v>
      </c>
      <c r="L111">
        <v>11</v>
      </c>
    </row>
    <row r="112" spans="1:12" x14ac:dyDescent="0.25">
      <c r="A112">
        <v>4156</v>
      </c>
      <c r="C112">
        <v>40.581000000000003</v>
      </c>
      <c r="D112">
        <v>255</v>
      </c>
      <c r="E112">
        <v>255</v>
      </c>
      <c r="F112">
        <v>255</v>
      </c>
      <c r="G112">
        <v>683.54500000000007</v>
      </c>
      <c r="H112">
        <v>2927.239</v>
      </c>
      <c r="I112">
        <v>7.1881384213784898</v>
      </c>
      <c r="J112">
        <v>3005.9876796397562</v>
      </c>
      <c r="K112">
        <v>1.3413950990924071</v>
      </c>
      <c r="L112">
        <v>11</v>
      </c>
    </row>
    <row r="113" spans="1:12" x14ac:dyDescent="0.25">
      <c r="A113">
        <v>4157</v>
      </c>
      <c r="C113">
        <v>81.162000000000006</v>
      </c>
      <c r="D113">
        <v>255</v>
      </c>
      <c r="E113">
        <v>255</v>
      </c>
      <c r="F113">
        <v>255</v>
      </c>
      <c r="G113">
        <v>780.39199999999983</v>
      </c>
      <c r="H113">
        <v>2929.491</v>
      </c>
      <c r="I113">
        <v>10.165562843728591</v>
      </c>
      <c r="J113">
        <v>3031.6545305731979</v>
      </c>
      <c r="K113">
        <v>1.3104506921641881</v>
      </c>
      <c r="L113">
        <v>11</v>
      </c>
    </row>
    <row r="114" spans="1:12" x14ac:dyDescent="0.25">
      <c r="A114">
        <v>4166</v>
      </c>
      <c r="C114">
        <v>40.581000000000003</v>
      </c>
      <c r="D114">
        <v>255</v>
      </c>
      <c r="E114">
        <v>255</v>
      </c>
      <c r="F114">
        <v>255</v>
      </c>
      <c r="G114">
        <v>147.50899999999999</v>
      </c>
      <c r="H114">
        <v>2940.7530000000011</v>
      </c>
      <c r="I114">
        <v>7.1881384213784898</v>
      </c>
      <c r="J114">
        <v>2944.4502223827799</v>
      </c>
      <c r="K114">
        <v>1.52067804998094</v>
      </c>
      <c r="L114">
        <v>11</v>
      </c>
    </row>
    <row r="115" spans="1:12" x14ac:dyDescent="0.25">
      <c r="A115">
        <v>4167</v>
      </c>
      <c r="C115">
        <v>40.581000000000003</v>
      </c>
      <c r="D115">
        <v>255</v>
      </c>
      <c r="E115">
        <v>255</v>
      </c>
      <c r="F115">
        <v>255</v>
      </c>
      <c r="G115">
        <v>210.57200000000009</v>
      </c>
      <c r="H115">
        <v>2940.7530000000011</v>
      </c>
      <c r="I115">
        <v>7.1881384213784898</v>
      </c>
      <c r="J115">
        <v>2948.2823430250028</v>
      </c>
      <c r="K115">
        <v>1.4993135404867091</v>
      </c>
      <c r="L115">
        <v>11</v>
      </c>
    </row>
    <row r="116" spans="1:12" x14ac:dyDescent="0.25">
      <c r="A116">
        <v>4171</v>
      </c>
      <c r="C116">
        <v>40.581000000000003</v>
      </c>
      <c r="D116">
        <v>255</v>
      </c>
      <c r="E116">
        <v>255</v>
      </c>
      <c r="F116">
        <v>255</v>
      </c>
      <c r="G116">
        <v>314.17599999999948</v>
      </c>
      <c r="H116">
        <v>2954.266000000001</v>
      </c>
      <c r="I116">
        <v>7.1881384213784898</v>
      </c>
      <c r="J116">
        <v>2970.9247983972941</v>
      </c>
      <c r="K116">
        <v>1.4648479889606729</v>
      </c>
      <c r="L116">
        <v>11</v>
      </c>
    </row>
    <row r="117" spans="1:12" x14ac:dyDescent="0.25">
      <c r="A117">
        <v>4183</v>
      </c>
      <c r="C117">
        <v>40.581000000000003</v>
      </c>
      <c r="D117">
        <v>255</v>
      </c>
      <c r="E117">
        <v>255</v>
      </c>
      <c r="F117">
        <v>255</v>
      </c>
      <c r="G117">
        <v>282.64399999999932</v>
      </c>
      <c r="H117">
        <v>2967.7800000000011</v>
      </c>
      <c r="I117">
        <v>7.1881384213784898</v>
      </c>
      <c r="J117">
        <v>2981.208774832116</v>
      </c>
      <c r="K117">
        <v>1.475845192892314</v>
      </c>
      <c r="L117">
        <v>11</v>
      </c>
    </row>
    <row r="118" spans="1:12" x14ac:dyDescent="0.25">
      <c r="A118">
        <v>4187</v>
      </c>
      <c r="C118">
        <v>40.581000000000003</v>
      </c>
      <c r="D118">
        <v>255</v>
      </c>
      <c r="E118">
        <v>255</v>
      </c>
      <c r="F118">
        <v>255</v>
      </c>
      <c r="G118">
        <v>368.22999999999962</v>
      </c>
      <c r="H118">
        <v>2972.284000000001</v>
      </c>
      <c r="I118">
        <v>7.1881384213784898</v>
      </c>
      <c r="J118">
        <v>2995.0067628564721</v>
      </c>
      <c r="K118">
        <v>1.447536480084793</v>
      </c>
      <c r="L118">
        <v>11</v>
      </c>
    </row>
    <row r="119" spans="1:12" x14ac:dyDescent="0.25">
      <c r="A119">
        <v>4209</v>
      </c>
      <c r="C119">
        <v>81.162000000000006</v>
      </c>
      <c r="D119">
        <v>255</v>
      </c>
      <c r="E119">
        <v>255</v>
      </c>
      <c r="F119">
        <v>255</v>
      </c>
      <c r="G119">
        <v>782.64399999999932</v>
      </c>
      <c r="H119">
        <v>3006.0680000000002</v>
      </c>
      <c r="I119">
        <v>10.165562843728591</v>
      </c>
      <c r="J119">
        <v>3106.2801630503332</v>
      </c>
      <c r="K119">
        <v>1.316096035326294</v>
      </c>
      <c r="L119">
        <v>11</v>
      </c>
    </row>
    <row r="120" spans="1:12" x14ac:dyDescent="0.25">
      <c r="A120">
        <v>4215</v>
      </c>
      <c r="C120">
        <v>162.32400000000001</v>
      </c>
      <c r="D120">
        <v>255</v>
      </c>
      <c r="E120">
        <v>255</v>
      </c>
      <c r="F120">
        <v>255</v>
      </c>
      <c r="G120">
        <v>279.82899999999972</v>
      </c>
      <c r="H120">
        <v>3012.2620000000011</v>
      </c>
      <c r="I120">
        <v>14.37627684275698</v>
      </c>
      <c r="J120">
        <v>3025.2316648291589</v>
      </c>
      <c r="K120">
        <v>1.4781655437594501</v>
      </c>
      <c r="L120">
        <v>11</v>
      </c>
    </row>
    <row r="121" spans="1:12" x14ac:dyDescent="0.25">
      <c r="A121">
        <v>4218</v>
      </c>
      <c r="C121">
        <v>40.581000000000003</v>
      </c>
      <c r="D121">
        <v>255</v>
      </c>
      <c r="E121">
        <v>255</v>
      </c>
      <c r="F121">
        <v>255</v>
      </c>
      <c r="G121">
        <v>498.86099999999988</v>
      </c>
      <c r="H121">
        <v>3012.8249999999998</v>
      </c>
      <c r="I121">
        <v>7.1881384213784898</v>
      </c>
      <c r="J121">
        <v>3053.846226964612</v>
      </c>
      <c r="K121">
        <v>1.406705960786458</v>
      </c>
      <c r="L121">
        <v>11</v>
      </c>
    </row>
    <row r="122" spans="1:12" x14ac:dyDescent="0.25">
      <c r="A122">
        <v>4224</v>
      </c>
      <c r="C122">
        <v>40.581000000000003</v>
      </c>
      <c r="D122">
        <v>255</v>
      </c>
      <c r="E122">
        <v>255</v>
      </c>
      <c r="F122">
        <v>255</v>
      </c>
      <c r="G122">
        <v>818.67999999999938</v>
      </c>
      <c r="H122">
        <v>3026.3380000000011</v>
      </c>
      <c r="I122">
        <v>7.1881384213784898</v>
      </c>
      <c r="J122">
        <v>3135.1170046178499</v>
      </c>
      <c r="K122">
        <v>1.306601413941729</v>
      </c>
      <c r="L122">
        <v>11</v>
      </c>
    </row>
    <row r="123" spans="1:12" x14ac:dyDescent="0.25">
      <c r="A123">
        <v>4243</v>
      </c>
      <c r="C123">
        <v>40.581000000000003</v>
      </c>
      <c r="D123">
        <v>255</v>
      </c>
      <c r="E123">
        <v>255</v>
      </c>
      <c r="F123">
        <v>255</v>
      </c>
      <c r="G123">
        <v>449.31099999999969</v>
      </c>
      <c r="H123">
        <v>3071.3829999999998</v>
      </c>
      <c r="I123">
        <v>7.1881384213784898</v>
      </c>
      <c r="J123">
        <v>3104.073759982195</v>
      </c>
      <c r="K123">
        <v>1.4255372170239899</v>
      </c>
      <c r="L123">
        <v>11</v>
      </c>
    </row>
    <row r="124" spans="1:12" x14ac:dyDescent="0.25">
      <c r="A124">
        <v>4244</v>
      </c>
      <c r="C124">
        <v>40.581000000000003</v>
      </c>
      <c r="D124">
        <v>255</v>
      </c>
      <c r="E124">
        <v>255</v>
      </c>
      <c r="F124">
        <v>255</v>
      </c>
      <c r="G124">
        <v>278.13999999999942</v>
      </c>
      <c r="H124">
        <v>3075.8879999999999</v>
      </c>
      <c r="I124">
        <v>7.1881384213784898</v>
      </c>
      <c r="J124">
        <v>3088.4379301103008</v>
      </c>
      <c r="K124">
        <v>1.4806156716416949</v>
      </c>
      <c r="L124">
        <v>11</v>
      </c>
    </row>
    <row r="125" spans="1:12" x14ac:dyDescent="0.25">
      <c r="A125">
        <v>4245</v>
      </c>
      <c r="C125">
        <v>40.581000000000003</v>
      </c>
      <c r="D125">
        <v>255</v>
      </c>
      <c r="E125">
        <v>255</v>
      </c>
      <c r="F125">
        <v>255</v>
      </c>
      <c r="G125">
        <v>309.67099999999942</v>
      </c>
      <c r="H125">
        <v>3075.8879999999999</v>
      </c>
      <c r="I125">
        <v>7.1881384213784898</v>
      </c>
      <c r="J125">
        <v>3091.437063371176</v>
      </c>
      <c r="K125">
        <v>1.4704574790029461</v>
      </c>
      <c r="L125">
        <v>11</v>
      </c>
    </row>
    <row r="126" spans="1:12" x14ac:dyDescent="0.25">
      <c r="A126">
        <v>4249</v>
      </c>
      <c r="C126">
        <v>40.581000000000003</v>
      </c>
      <c r="D126">
        <v>255</v>
      </c>
      <c r="E126">
        <v>255</v>
      </c>
      <c r="F126">
        <v>255</v>
      </c>
      <c r="G126">
        <v>300.66199999999941</v>
      </c>
      <c r="H126">
        <v>3084.8969999999999</v>
      </c>
      <c r="I126">
        <v>7.1881384213784898</v>
      </c>
      <c r="J126">
        <v>3099.514016560177</v>
      </c>
      <c r="K126">
        <v>1.4736406039984311</v>
      </c>
      <c r="L126">
        <v>11</v>
      </c>
    </row>
    <row r="127" spans="1:12" x14ac:dyDescent="0.25">
      <c r="A127">
        <v>4250</v>
      </c>
      <c r="C127">
        <v>40.581000000000003</v>
      </c>
      <c r="D127">
        <v>255</v>
      </c>
      <c r="E127">
        <v>255</v>
      </c>
      <c r="F127">
        <v>255</v>
      </c>
      <c r="G127">
        <v>827.6889999999994</v>
      </c>
      <c r="H127">
        <v>3084.8969999999999</v>
      </c>
      <c r="I127">
        <v>7.1881384213784898</v>
      </c>
      <c r="J127">
        <v>3194.003534958907</v>
      </c>
      <c r="K127">
        <v>1.3086662926882451</v>
      </c>
      <c r="L127">
        <v>11</v>
      </c>
    </row>
    <row r="128" spans="1:12" x14ac:dyDescent="0.25">
      <c r="A128">
        <v>4255</v>
      </c>
      <c r="C128">
        <v>40.581000000000003</v>
      </c>
      <c r="D128">
        <v>255</v>
      </c>
      <c r="E128">
        <v>255</v>
      </c>
      <c r="F128">
        <v>255</v>
      </c>
      <c r="G128">
        <v>282.64399999999932</v>
      </c>
      <c r="H128">
        <v>3093.9059999999999</v>
      </c>
      <c r="I128">
        <v>7.1881384213784898</v>
      </c>
      <c r="J128">
        <v>3106.7896561518291</v>
      </c>
      <c r="K128">
        <v>1.4796941336287259</v>
      </c>
      <c r="L128">
        <v>11</v>
      </c>
    </row>
    <row r="129" spans="1:12" x14ac:dyDescent="0.25">
      <c r="A129">
        <v>4256</v>
      </c>
      <c r="C129">
        <v>40.581000000000003</v>
      </c>
      <c r="D129">
        <v>255</v>
      </c>
      <c r="E129">
        <v>255</v>
      </c>
      <c r="F129">
        <v>255</v>
      </c>
      <c r="G129">
        <v>778.13999999999942</v>
      </c>
      <c r="H129">
        <v>3093.9059999999999</v>
      </c>
      <c r="I129">
        <v>7.1881384213784898</v>
      </c>
      <c r="J129">
        <v>3190.2595813563512</v>
      </c>
      <c r="K129">
        <v>1.324399515410644</v>
      </c>
      <c r="L129">
        <v>11</v>
      </c>
    </row>
    <row r="130" spans="1:12" x14ac:dyDescent="0.25">
      <c r="A130">
        <v>4262</v>
      </c>
      <c r="C130">
        <v>40.581000000000003</v>
      </c>
      <c r="D130">
        <v>255</v>
      </c>
      <c r="E130">
        <v>255</v>
      </c>
      <c r="F130">
        <v>255</v>
      </c>
      <c r="G130">
        <v>498.86099999999988</v>
      </c>
      <c r="H130">
        <v>3102.915</v>
      </c>
      <c r="I130">
        <v>7.1881384213784898</v>
      </c>
      <c r="J130">
        <v>3142.7605372579692</v>
      </c>
      <c r="K130">
        <v>1.4113886924400669</v>
      </c>
      <c r="L130">
        <v>11</v>
      </c>
    </row>
    <row r="131" spans="1:12" x14ac:dyDescent="0.25">
      <c r="A131">
        <v>4268</v>
      </c>
      <c r="C131">
        <v>40.581000000000003</v>
      </c>
      <c r="D131">
        <v>255</v>
      </c>
      <c r="E131">
        <v>255</v>
      </c>
      <c r="F131">
        <v>255</v>
      </c>
      <c r="G131">
        <v>161.02300000000011</v>
      </c>
      <c r="H131">
        <v>3116.4279999999999</v>
      </c>
      <c r="I131">
        <v>7.1881384213784898</v>
      </c>
      <c r="J131">
        <v>3120.5851832169228</v>
      </c>
      <c r="K131">
        <v>1.5191731431371609</v>
      </c>
      <c r="L131">
        <v>11</v>
      </c>
    </row>
    <row r="132" spans="1:12" x14ac:dyDescent="0.25">
      <c r="A132">
        <v>4282</v>
      </c>
      <c r="C132">
        <v>40.581000000000003</v>
      </c>
      <c r="D132">
        <v>255</v>
      </c>
      <c r="E132">
        <v>255</v>
      </c>
      <c r="F132">
        <v>255</v>
      </c>
      <c r="G132">
        <v>809.67099999999937</v>
      </c>
      <c r="H132">
        <v>3161.473</v>
      </c>
      <c r="I132">
        <v>7.1881384213784898</v>
      </c>
      <c r="J132">
        <v>3263.5071101454641</v>
      </c>
      <c r="K132">
        <v>1.320079505214925</v>
      </c>
      <c r="L132">
        <v>11</v>
      </c>
    </row>
    <row r="133" spans="1:12" x14ac:dyDescent="0.25">
      <c r="A133">
        <v>4283</v>
      </c>
      <c r="C133">
        <v>40.581000000000003</v>
      </c>
      <c r="D133">
        <v>255</v>
      </c>
      <c r="E133">
        <v>255</v>
      </c>
      <c r="F133">
        <v>255</v>
      </c>
      <c r="G133">
        <v>1097.96</v>
      </c>
      <c r="H133">
        <v>3161.473</v>
      </c>
      <c r="I133">
        <v>7.1881384213784898</v>
      </c>
      <c r="J133">
        <v>3346.704004140342</v>
      </c>
      <c r="K133">
        <v>1.2365343993718889</v>
      </c>
      <c r="L133">
        <v>11</v>
      </c>
    </row>
    <row r="134" spans="1:12" x14ac:dyDescent="0.25">
      <c r="A134">
        <v>4287</v>
      </c>
      <c r="C134">
        <v>81.162000000000006</v>
      </c>
      <c r="D134">
        <v>255</v>
      </c>
      <c r="E134">
        <v>255</v>
      </c>
      <c r="F134">
        <v>255</v>
      </c>
      <c r="G134">
        <v>215.07699999999929</v>
      </c>
      <c r="H134">
        <v>3168.23</v>
      </c>
      <c r="I134">
        <v>10.165562843728591</v>
      </c>
      <c r="J134">
        <v>3175.5219175482011</v>
      </c>
      <c r="K134">
        <v>1.503014783067645</v>
      </c>
      <c r="L134">
        <v>11</v>
      </c>
    </row>
    <row r="135" spans="1:12" x14ac:dyDescent="0.25">
      <c r="A135">
        <v>4309</v>
      </c>
      <c r="C135">
        <v>81.162000000000006</v>
      </c>
      <c r="D135">
        <v>255</v>
      </c>
      <c r="E135">
        <v>255</v>
      </c>
      <c r="F135">
        <v>255</v>
      </c>
      <c r="G135">
        <v>769.1309999999994</v>
      </c>
      <c r="H135">
        <v>3199.7620000000011</v>
      </c>
      <c r="I135">
        <v>10.165562843728591</v>
      </c>
      <c r="J135">
        <v>3290.9025132636489</v>
      </c>
      <c r="K135">
        <v>1.3349002834642161</v>
      </c>
      <c r="L135">
        <v>11</v>
      </c>
    </row>
    <row r="136" spans="1:12" x14ac:dyDescent="0.25">
      <c r="A136">
        <v>4326</v>
      </c>
      <c r="C136">
        <v>40.581000000000003</v>
      </c>
      <c r="D136">
        <v>255</v>
      </c>
      <c r="E136">
        <v>255</v>
      </c>
      <c r="F136">
        <v>255</v>
      </c>
      <c r="G136">
        <v>1206.068</v>
      </c>
      <c r="H136">
        <v>3247.0590000000002</v>
      </c>
      <c r="I136">
        <v>7.1881384213784898</v>
      </c>
      <c r="J136">
        <v>3463.8117977316551</v>
      </c>
      <c r="K136">
        <v>1.215155702532785</v>
      </c>
      <c r="L136">
        <v>11</v>
      </c>
    </row>
    <row r="137" spans="1:12" x14ac:dyDescent="0.25">
      <c r="A137">
        <v>4336</v>
      </c>
      <c r="C137">
        <v>60.872</v>
      </c>
      <c r="D137">
        <v>255</v>
      </c>
      <c r="E137">
        <v>255</v>
      </c>
      <c r="F137">
        <v>255</v>
      </c>
      <c r="G137">
        <v>91.20299999999952</v>
      </c>
      <c r="H137">
        <v>3278.5909999999999</v>
      </c>
      <c r="I137">
        <v>8.8036718230019702</v>
      </c>
      <c r="J137">
        <v>3279.8592854709491</v>
      </c>
      <c r="K137">
        <v>1.5429857563979781</v>
      </c>
      <c r="L137">
        <v>11</v>
      </c>
    </row>
    <row r="138" spans="1:12" x14ac:dyDescent="0.25">
      <c r="A138">
        <v>4349</v>
      </c>
      <c r="C138">
        <v>40.581000000000003</v>
      </c>
      <c r="D138">
        <v>255</v>
      </c>
      <c r="E138">
        <v>255</v>
      </c>
      <c r="F138">
        <v>255</v>
      </c>
      <c r="G138">
        <v>264.6260000000002</v>
      </c>
      <c r="H138">
        <v>3319.1309999999999</v>
      </c>
      <c r="I138">
        <v>7.1881384213784898</v>
      </c>
      <c r="J138">
        <v>3329.663273521363</v>
      </c>
      <c r="K138">
        <v>1.4912371190623179</v>
      </c>
      <c r="L138">
        <v>11</v>
      </c>
    </row>
    <row r="139" spans="1:12" x14ac:dyDescent="0.25">
      <c r="A139">
        <v>4355</v>
      </c>
      <c r="C139">
        <v>60.872</v>
      </c>
      <c r="D139">
        <v>255</v>
      </c>
      <c r="E139">
        <v>255</v>
      </c>
      <c r="F139">
        <v>255</v>
      </c>
      <c r="G139">
        <v>708.31999999999971</v>
      </c>
      <c r="H139">
        <v>3346.1579999999999</v>
      </c>
      <c r="I139">
        <v>8.8036718230019702</v>
      </c>
      <c r="J139">
        <v>3420.305627186553</v>
      </c>
      <c r="K139">
        <v>1.3621941274916161</v>
      </c>
      <c r="L139">
        <v>11</v>
      </c>
    </row>
    <row r="140" spans="1:12" x14ac:dyDescent="0.25">
      <c r="A140">
        <v>4369</v>
      </c>
      <c r="C140">
        <v>101.453</v>
      </c>
      <c r="D140">
        <v>255</v>
      </c>
      <c r="E140">
        <v>255</v>
      </c>
      <c r="F140">
        <v>255</v>
      </c>
      <c r="G140">
        <v>195.7069999999994</v>
      </c>
      <c r="H140">
        <v>3389.4009999999998</v>
      </c>
      <c r="I140">
        <v>11.36547278084007</v>
      </c>
      <c r="J140">
        <v>3395.0464457279518</v>
      </c>
      <c r="K140">
        <v>1.513119487222033</v>
      </c>
      <c r="L140">
        <v>11</v>
      </c>
    </row>
    <row r="141" spans="1:12" x14ac:dyDescent="0.25">
      <c r="A141">
        <v>4380</v>
      </c>
      <c r="C141">
        <v>60.872</v>
      </c>
      <c r="D141">
        <v>255</v>
      </c>
      <c r="E141">
        <v>255</v>
      </c>
      <c r="F141">
        <v>255</v>
      </c>
      <c r="G141">
        <v>766.87899999999991</v>
      </c>
      <c r="H141">
        <v>3449.7620000000011</v>
      </c>
      <c r="I141">
        <v>8.8036718230019702</v>
      </c>
      <c r="J141">
        <v>3533.9724471598538</v>
      </c>
      <c r="K141">
        <v>1.352054118747718</v>
      </c>
      <c r="L141">
        <v>11</v>
      </c>
    </row>
    <row r="142" spans="1:12" x14ac:dyDescent="0.25">
      <c r="A142">
        <v>4382</v>
      </c>
      <c r="C142">
        <v>60.872</v>
      </c>
      <c r="D142">
        <v>255</v>
      </c>
      <c r="E142">
        <v>255</v>
      </c>
      <c r="F142">
        <v>255</v>
      </c>
      <c r="G142">
        <v>185.7969999999996</v>
      </c>
      <c r="H142">
        <v>3454.266000000001</v>
      </c>
      <c r="I142">
        <v>8.8036718230019702</v>
      </c>
      <c r="J142">
        <v>3459.2591871620439</v>
      </c>
      <c r="K142">
        <v>1.517060415036432</v>
      </c>
      <c r="L142">
        <v>11</v>
      </c>
    </row>
    <row r="143" spans="1:12" x14ac:dyDescent="0.25">
      <c r="A143">
        <v>4388</v>
      </c>
      <c r="C143">
        <v>60.872</v>
      </c>
      <c r="D143">
        <v>255</v>
      </c>
      <c r="E143">
        <v>255</v>
      </c>
      <c r="F143">
        <v>255</v>
      </c>
      <c r="G143">
        <v>856.96900000000005</v>
      </c>
      <c r="H143">
        <v>3481.293000000001</v>
      </c>
      <c r="I143">
        <v>8.8036718230019702</v>
      </c>
      <c r="J143">
        <v>3585.219214889099</v>
      </c>
      <c r="K143">
        <v>1.329431265208658</v>
      </c>
      <c r="L143">
        <v>11</v>
      </c>
    </row>
    <row r="144" spans="1:12" x14ac:dyDescent="0.25">
      <c r="A144">
        <v>4397</v>
      </c>
      <c r="C144">
        <v>40.581000000000003</v>
      </c>
      <c r="D144">
        <v>255</v>
      </c>
      <c r="E144">
        <v>255</v>
      </c>
      <c r="F144">
        <v>255</v>
      </c>
      <c r="G144">
        <v>106.96900000000009</v>
      </c>
      <c r="H144">
        <v>3544.3560000000002</v>
      </c>
      <c r="I144">
        <v>7.1881384213784898</v>
      </c>
      <c r="J144">
        <v>3545.9697998850752</v>
      </c>
      <c r="K144">
        <v>1.54062539007475</v>
      </c>
      <c r="L144">
        <v>11</v>
      </c>
    </row>
    <row r="145" spans="1:12" x14ac:dyDescent="0.25">
      <c r="A145">
        <v>4398</v>
      </c>
      <c r="C145">
        <v>40.581000000000003</v>
      </c>
      <c r="D145">
        <v>255</v>
      </c>
      <c r="E145">
        <v>255</v>
      </c>
      <c r="F145">
        <v>255</v>
      </c>
      <c r="G145">
        <v>1111.473</v>
      </c>
      <c r="H145">
        <v>3544.3560000000002</v>
      </c>
      <c r="I145">
        <v>7.1881384213784898</v>
      </c>
      <c r="J145">
        <v>3714.543267275938</v>
      </c>
      <c r="K145">
        <v>1.266919152396043</v>
      </c>
      <c r="L145">
        <v>11</v>
      </c>
    </row>
    <row r="146" spans="1:12" x14ac:dyDescent="0.25">
      <c r="A146">
        <v>4402</v>
      </c>
      <c r="C146">
        <v>81.162000000000006</v>
      </c>
      <c r="D146">
        <v>255</v>
      </c>
      <c r="E146">
        <v>255</v>
      </c>
      <c r="F146">
        <v>255</v>
      </c>
      <c r="G146">
        <v>757.86999999999989</v>
      </c>
      <c r="H146">
        <v>3555.6179999999999</v>
      </c>
      <c r="I146">
        <v>10.165562843728591</v>
      </c>
      <c r="J146">
        <v>3635.489829283531</v>
      </c>
      <c r="K146">
        <v>1.3607917834811269</v>
      </c>
      <c r="L146">
        <v>11</v>
      </c>
    </row>
    <row r="147" spans="1:12" x14ac:dyDescent="0.25">
      <c r="A147">
        <v>4403</v>
      </c>
      <c r="C147">
        <v>40.581000000000003</v>
      </c>
      <c r="D147">
        <v>255</v>
      </c>
      <c r="E147">
        <v>255</v>
      </c>
      <c r="F147">
        <v>255</v>
      </c>
      <c r="G147">
        <v>1458.32</v>
      </c>
      <c r="H147">
        <v>3553.3649999999998</v>
      </c>
      <c r="I147">
        <v>7.1881384213784898</v>
      </c>
      <c r="J147">
        <v>3840.9764442944711</v>
      </c>
      <c r="K147">
        <v>1.181352130162574</v>
      </c>
      <c r="L147">
        <v>11</v>
      </c>
    </row>
    <row r="148" spans="1:12" x14ac:dyDescent="0.25">
      <c r="A148">
        <v>4407</v>
      </c>
      <c r="C148">
        <v>40.581000000000003</v>
      </c>
      <c r="D148">
        <v>255</v>
      </c>
      <c r="E148">
        <v>255</v>
      </c>
      <c r="F148">
        <v>255</v>
      </c>
      <c r="G148">
        <v>197.0590000000002</v>
      </c>
      <c r="H148">
        <v>3571.3829999999998</v>
      </c>
      <c r="I148">
        <v>7.1881384213784898</v>
      </c>
      <c r="J148">
        <v>3576.8154526296148</v>
      </c>
      <c r="K148">
        <v>1.5156749968318</v>
      </c>
      <c r="L148">
        <v>11</v>
      </c>
    </row>
    <row r="149" spans="1:12" x14ac:dyDescent="0.25">
      <c r="A149">
        <v>4408</v>
      </c>
      <c r="C149">
        <v>60.872</v>
      </c>
      <c r="D149">
        <v>255</v>
      </c>
      <c r="E149">
        <v>255</v>
      </c>
      <c r="F149">
        <v>255</v>
      </c>
      <c r="G149">
        <v>217.3289999999997</v>
      </c>
      <c r="H149">
        <v>3571.3829999999998</v>
      </c>
      <c r="I149">
        <v>8.8036718230019702</v>
      </c>
      <c r="J149">
        <v>3577.9894391864818</v>
      </c>
      <c r="K149">
        <v>1.5100183781399119</v>
      </c>
      <c r="L149">
        <v>11</v>
      </c>
    </row>
    <row r="150" spans="1:12" x14ac:dyDescent="0.25">
      <c r="A150">
        <v>4409</v>
      </c>
      <c r="C150">
        <v>81.162000000000006</v>
      </c>
      <c r="D150">
        <v>255</v>
      </c>
      <c r="E150">
        <v>255</v>
      </c>
      <c r="F150">
        <v>255</v>
      </c>
      <c r="G150">
        <v>260.12199999999939</v>
      </c>
      <c r="H150">
        <v>3578.14</v>
      </c>
      <c r="I150">
        <v>10.165562843728591</v>
      </c>
      <c r="J150">
        <v>3587.5826561187409</v>
      </c>
      <c r="K150">
        <v>1.498226442684188</v>
      </c>
      <c r="L150">
        <v>11</v>
      </c>
    </row>
    <row r="151" spans="1:12" x14ac:dyDescent="0.25">
      <c r="A151">
        <v>4411</v>
      </c>
      <c r="C151">
        <v>40.581000000000003</v>
      </c>
      <c r="D151">
        <v>255</v>
      </c>
      <c r="E151">
        <v>255</v>
      </c>
      <c r="F151">
        <v>255</v>
      </c>
      <c r="G151">
        <v>1467.329</v>
      </c>
      <c r="H151">
        <v>3580.3919999999998</v>
      </c>
      <c r="I151">
        <v>7.1881384213784898</v>
      </c>
      <c r="J151">
        <v>3869.400634194526</v>
      </c>
      <c r="K151">
        <v>1.1818501527613741</v>
      </c>
      <c r="L151">
        <v>11</v>
      </c>
    </row>
    <row r="152" spans="1:12" x14ac:dyDescent="0.25">
      <c r="A152">
        <v>4413</v>
      </c>
      <c r="C152">
        <v>40.581000000000003</v>
      </c>
      <c r="D152">
        <v>255</v>
      </c>
      <c r="E152">
        <v>255</v>
      </c>
      <c r="F152">
        <v>255</v>
      </c>
      <c r="G152">
        <v>602.46399999999994</v>
      </c>
      <c r="H152">
        <v>3589.4009999999998</v>
      </c>
      <c r="I152">
        <v>7.1881384213784898</v>
      </c>
      <c r="J152">
        <v>3639.6102002957682</v>
      </c>
      <c r="K152">
        <v>1.404501114400045</v>
      </c>
      <c r="L152">
        <v>11</v>
      </c>
    </row>
    <row r="153" spans="1:12" x14ac:dyDescent="0.25">
      <c r="A153">
        <v>4416</v>
      </c>
      <c r="C153">
        <v>40.581000000000003</v>
      </c>
      <c r="D153">
        <v>255</v>
      </c>
      <c r="E153">
        <v>255</v>
      </c>
      <c r="F153">
        <v>255</v>
      </c>
      <c r="G153">
        <v>354.71599999999938</v>
      </c>
      <c r="H153">
        <v>3598.41</v>
      </c>
      <c r="I153">
        <v>7.1881384213784898</v>
      </c>
      <c r="J153">
        <v>3615.8509328726482</v>
      </c>
      <c r="K153">
        <v>1.472538011008717</v>
      </c>
      <c r="L153">
        <v>11</v>
      </c>
    </row>
    <row r="154" spans="1:12" x14ac:dyDescent="0.25">
      <c r="A154">
        <v>4417</v>
      </c>
      <c r="C154">
        <v>40.581000000000003</v>
      </c>
      <c r="D154">
        <v>255</v>
      </c>
      <c r="E154">
        <v>255</v>
      </c>
      <c r="F154">
        <v>255</v>
      </c>
      <c r="G154">
        <v>377.23899999999958</v>
      </c>
      <c r="H154">
        <v>3598.41</v>
      </c>
      <c r="I154">
        <v>7.1881384213784898</v>
      </c>
      <c r="J154">
        <v>3618.1298748415588</v>
      </c>
      <c r="K154">
        <v>1.4663429585283529</v>
      </c>
      <c r="L154">
        <v>11</v>
      </c>
    </row>
    <row r="155" spans="1:12" x14ac:dyDescent="0.25">
      <c r="A155">
        <v>4422</v>
      </c>
      <c r="C155">
        <v>40.581000000000003</v>
      </c>
      <c r="D155">
        <v>255</v>
      </c>
      <c r="E155">
        <v>255</v>
      </c>
      <c r="F155">
        <v>255</v>
      </c>
      <c r="G155">
        <v>115.97800000000009</v>
      </c>
      <c r="H155">
        <v>3602.915</v>
      </c>
      <c r="I155">
        <v>7.1881384213784898</v>
      </c>
      <c r="J155">
        <v>3604.7811852744958</v>
      </c>
      <c r="K155">
        <v>1.5386173922039641</v>
      </c>
      <c r="L155">
        <v>11</v>
      </c>
    </row>
    <row r="156" spans="1:12" x14ac:dyDescent="0.25">
      <c r="A156">
        <v>4423</v>
      </c>
      <c r="C156">
        <v>101.453</v>
      </c>
      <c r="D156">
        <v>255</v>
      </c>
      <c r="E156">
        <v>255</v>
      </c>
      <c r="F156">
        <v>255</v>
      </c>
      <c r="G156">
        <v>236.24799999999959</v>
      </c>
      <c r="H156">
        <v>3604.717000000001</v>
      </c>
      <c r="I156">
        <v>11.36547278084007</v>
      </c>
      <c r="J156">
        <v>3612.4503827171111</v>
      </c>
      <c r="K156">
        <v>1.5053513510239369</v>
      </c>
      <c r="L156">
        <v>11</v>
      </c>
    </row>
    <row r="157" spans="1:12" x14ac:dyDescent="0.25">
      <c r="A157">
        <v>4424</v>
      </c>
      <c r="C157">
        <v>40.581000000000003</v>
      </c>
      <c r="D157">
        <v>255</v>
      </c>
      <c r="E157">
        <v>255</v>
      </c>
      <c r="F157">
        <v>255</v>
      </c>
      <c r="G157">
        <v>188.05000000000021</v>
      </c>
      <c r="H157">
        <v>3607.4189999999999</v>
      </c>
      <c r="I157">
        <v>7.1881384213784898</v>
      </c>
      <c r="J157">
        <v>3612.317074131367</v>
      </c>
      <c r="K157">
        <v>1.5187147855260721</v>
      </c>
      <c r="L157">
        <v>11</v>
      </c>
    </row>
    <row r="158" spans="1:12" x14ac:dyDescent="0.25">
      <c r="A158">
        <v>4430</v>
      </c>
      <c r="C158">
        <v>81.162000000000006</v>
      </c>
      <c r="D158">
        <v>255</v>
      </c>
      <c r="E158">
        <v>255</v>
      </c>
      <c r="F158">
        <v>255</v>
      </c>
      <c r="G158">
        <v>494.35599999999982</v>
      </c>
      <c r="H158">
        <v>3636.699000000001</v>
      </c>
      <c r="I158">
        <v>10.165562843728591</v>
      </c>
      <c r="J158">
        <v>3670.1454291808391</v>
      </c>
      <c r="K158">
        <v>1.4356890915239271</v>
      </c>
      <c r="L158">
        <v>11</v>
      </c>
    </row>
    <row r="159" spans="1:12" x14ac:dyDescent="0.25">
      <c r="A159">
        <v>4432</v>
      </c>
      <c r="C159">
        <v>40.581000000000003</v>
      </c>
      <c r="D159">
        <v>255</v>
      </c>
      <c r="E159">
        <v>255</v>
      </c>
      <c r="F159">
        <v>255</v>
      </c>
      <c r="G159">
        <v>255.61700000000019</v>
      </c>
      <c r="H159">
        <v>3643.4549999999999</v>
      </c>
      <c r="I159">
        <v>7.1881384213784898</v>
      </c>
      <c r="J159">
        <v>3652.4107638262699</v>
      </c>
      <c r="K159">
        <v>1.5007532382170241</v>
      </c>
      <c r="L159">
        <v>11</v>
      </c>
    </row>
    <row r="160" spans="1:12" x14ac:dyDescent="0.25">
      <c r="A160">
        <v>4439</v>
      </c>
      <c r="C160">
        <v>40.581000000000003</v>
      </c>
      <c r="D160">
        <v>255</v>
      </c>
      <c r="E160">
        <v>255</v>
      </c>
      <c r="F160">
        <v>255</v>
      </c>
      <c r="G160">
        <v>1336.697999999999</v>
      </c>
      <c r="H160">
        <v>3665.9780000000001</v>
      </c>
      <c r="I160">
        <v>7.1881384213784898</v>
      </c>
      <c r="J160">
        <v>3902.0707630292918</v>
      </c>
      <c r="K160">
        <v>1.221154647280887</v>
      </c>
      <c r="L160">
        <v>11</v>
      </c>
    </row>
    <row r="161" spans="1:12" x14ac:dyDescent="0.25">
      <c r="A161">
        <v>4441</v>
      </c>
      <c r="C161">
        <v>40.581000000000003</v>
      </c>
      <c r="D161">
        <v>255</v>
      </c>
      <c r="E161">
        <v>255</v>
      </c>
      <c r="F161">
        <v>255</v>
      </c>
      <c r="G161">
        <v>575.4369999999999</v>
      </c>
      <c r="H161">
        <v>3679.491</v>
      </c>
      <c r="I161">
        <v>7.1881384213784898</v>
      </c>
      <c r="J161">
        <v>3724.2155898994361</v>
      </c>
      <c r="K161">
        <v>1.415662552231441</v>
      </c>
      <c r="L161">
        <v>11</v>
      </c>
    </row>
    <row r="162" spans="1:12" x14ac:dyDescent="0.25">
      <c r="A162">
        <v>4442</v>
      </c>
      <c r="C162">
        <v>40.581000000000003</v>
      </c>
      <c r="D162">
        <v>255</v>
      </c>
      <c r="E162">
        <v>255</v>
      </c>
      <c r="F162">
        <v>255</v>
      </c>
      <c r="G162">
        <v>543.90599999999995</v>
      </c>
      <c r="H162">
        <v>3683.9960000000001</v>
      </c>
      <c r="I162">
        <v>7.1881384213784898</v>
      </c>
      <c r="J162">
        <v>3723.930754572646</v>
      </c>
      <c r="K162">
        <v>1.4242150222546699</v>
      </c>
      <c r="L162">
        <v>11</v>
      </c>
    </row>
    <row r="163" spans="1:12" x14ac:dyDescent="0.25">
      <c r="A163">
        <v>4445</v>
      </c>
      <c r="C163">
        <v>40.581000000000003</v>
      </c>
      <c r="D163">
        <v>255</v>
      </c>
      <c r="E163">
        <v>255</v>
      </c>
      <c r="F163">
        <v>255</v>
      </c>
      <c r="G163">
        <v>746.60800000000017</v>
      </c>
      <c r="H163">
        <v>3697.509</v>
      </c>
      <c r="I163">
        <v>7.1881384213784898</v>
      </c>
      <c r="J163">
        <v>3772.134185145725</v>
      </c>
      <c r="K163">
        <v>1.371553482087505</v>
      </c>
      <c r="L163">
        <v>11</v>
      </c>
    </row>
    <row r="164" spans="1:12" x14ac:dyDescent="0.25">
      <c r="A164">
        <v>4448</v>
      </c>
      <c r="C164">
        <v>81.162000000000006</v>
      </c>
      <c r="D164">
        <v>255</v>
      </c>
      <c r="E164">
        <v>255</v>
      </c>
      <c r="F164">
        <v>255</v>
      </c>
      <c r="G164">
        <v>158.7699999999995</v>
      </c>
      <c r="H164">
        <v>3708.7710000000002</v>
      </c>
      <c r="I164">
        <v>10.165562843728591</v>
      </c>
      <c r="J164">
        <v>3712.1678630338092</v>
      </c>
      <c r="K164">
        <v>1.528013119861982</v>
      </c>
      <c r="L164">
        <v>11</v>
      </c>
    </row>
    <row r="165" spans="1:12" x14ac:dyDescent="0.25">
      <c r="A165">
        <v>4449</v>
      </c>
      <c r="C165">
        <v>81.162000000000006</v>
      </c>
      <c r="D165">
        <v>255</v>
      </c>
      <c r="E165">
        <v>255</v>
      </c>
      <c r="F165">
        <v>255</v>
      </c>
      <c r="G165">
        <v>458.31999999999971</v>
      </c>
      <c r="H165">
        <v>3708.7710000000002</v>
      </c>
      <c r="I165">
        <v>10.165562843728591</v>
      </c>
      <c r="J165">
        <v>3736.982680297167</v>
      </c>
      <c r="K165">
        <v>1.4478423641346829</v>
      </c>
      <c r="L165">
        <v>11</v>
      </c>
    </row>
    <row r="166" spans="1:12" x14ac:dyDescent="0.25">
      <c r="A166">
        <v>4452</v>
      </c>
      <c r="C166">
        <v>60.872</v>
      </c>
      <c r="D166">
        <v>255</v>
      </c>
      <c r="E166">
        <v>255</v>
      </c>
      <c r="F166">
        <v>255</v>
      </c>
      <c r="G166">
        <v>798.40999999999985</v>
      </c>
      <c r="H166">
        <v>3711.0230000000001</v>
      </c>
      <c r="I166">
        <v>8.8036718230019702</v>
      </c>
      <c r="J166">
        <v>3795.9386500085848</v>
      </c>
      <c r="K166">
        <v>1.3588810734587919</v>
      </c>
      <c r="L166">
        <v>11</v>
      </c>
    </row>
    <row r="167" spans="1:12" x14ac:dyDescent="0.25">
      <c r="A167">
        <v>4453</v>
      </c>
      <c r="C167">
        <v>40.581000000000003</v>
      </c>
      <c r="D167">
        <v>255</v>
      </c>
      <c r="E167">
        <v>255</v>
      </c>
      <c r="F167">
        <v>255</v>
      </c>
      <c r="G167">
        <v>1530.3920000000001</v>
      </c>
      <c r="H167">
        <v>3711.0230000000001</v>
      </c>
      <c r="I167">
        <v>7.1881384213784898</v>
      </c>
      <c r="J167">
        <v>4014.1987220606061</v>
      </c>
      <c r="K167">
        <v>1.179654013124773</v>
      </c>
      <c r="L167">
        <v>11</v>
      </c>
    </row>
    <row r="168" spans="1:12" x14ac:dyDescent="0.25">
      <c r="A168">
        <v>4454</v>
      </c>
      <c r="C168">
        <v>40.581000000000003</v>
      </c>
      <c r="D168">
        <v>255</v>
      </c>
      <c r="E168">
        <v>255</v>
      </c>
      <c r="F168">
        <v>255</v>
      </c>
      <c r="G168">
        <v>665.52700000000004</v>
      </c>
      <c r="H168">
        <v>3715.527000000001</v>
      </c>
      <c r="I168">
        <v>7.1881384213784898</v>
      </c>
      <c r="J168">
        <v>3774.6611868428681</v>
      </c>
      <c r="K168">
        <v>1.3935554315808141</v>
      </c>
      <c r="L168">
        <v>11</v>
      </c>
    </row>
    <row r="169" spans="1:12" x14ac:dyDescent="0.25">
      <c r="A169">
        <v>4456</v>
      </c>
      <c r="C169">
        <v>40.581000000000003</v>
      </c>
      <c r="D169">
        <v>255</v>
      </c>
      <c r="E169">
        <v>255</v>
      </c>
      <c r="F169">
        <v>255</v>
      </c>
      <c r="G169">
        <v>332.19399999999951</v>
      </c>
      <c r="H169">
        <v>3720.0320000000002</v>
      </c>
      <c r="I169">
        <v>7.1881384213784898</v>
      </c>
      <c r="J169">
        <v>3734.8347934895328</v>
      </c>
      <c r="K169">
        <v>1.481733866912885</v>
      </c>
      <c r="L169">
        <v>11</v>
      </c>
    </row>
    <row r="170" spans="1:12" x14ac:dyDescent="0.25">
      <c r="A170">
        <v>4458</v>
      </c>
      <c r="C170">
        <v>40.581000000000003</v>
      </c>
      <c r="D170">
        <v>255</v>
      </c>
      <c r="E170">
        <v>255</v>
      </c>
      <c r="F170">
        <v>255</v>
      </c>
      <c r="G170">
        <v>449.31099999999969</v>
      </c>
      <c r="H170">
        <v>3724.536000000001</v>
      </c>
      <c r="I170">
        <v>7.1881384213784898</v>
      </c>
      <c r="J170">
        <v>3751.5395226516021</v>
      </c>
      <c r="K170">
        <v>1.450741038746898</v>
      </c>
      <c r="L170">
        <v>11</v>
      </c>
    </row>
    <row r="171" spans="1:12" x14ac:dyDescent="0.25">
      <c r="A171">
        <v>4459</v>
      </c>
      <c r="C171">
        <v>40.581000000000003</v>
      </c>
      <c r="D171">
        <v>255</v>
      </c>
      <c r="E171">
        <v>255</v>
      </c>
      <c r="F171">
        <v>255</v>
      </c>
      <c r="G171">
        <v>1525.8879999999999</v>
      </c>
      <c r="H171">
        <v>3724.536000000001</v>
      </c>
      <c r="I171">
        <v>7.1881384213784898</v>
      </c>
      <c r="J171">
        <v>4024.9847954793581</v>
      </c>
      <c r="K171">
        <v>1.1819684565547881</v>
      </c>
      <c r="L171">
        <v>11</v>
      </c>
    </row>
    <row r="172" spans="1:12" x14ac:dyDescent="0.25">
      <c r="A172">
        <v>4461</v>
      </c>
      <c r="C172">
        <v>40.581000000000003</v>
      </c>
      <c r="D172">
        <v>255</v>
      </c>
      <c r="E172">
        <v>255</v>
      </c>
      <c r="F172">
        <v>255</v>
      </c>
      <c r="G172">
        <v>462.82399999999961</v>
      </c>
      <c r="H172">
        <v>3733.545000000001</v>
      </c>
      <c r="I172">
        <v>7.1881384213784898</v>
      </c>
      <c r="J172">
        <v>3762.1223161934822</v>
      </c>
      <c r="K172">
        <v>1.447461832775083</v>
      </c>
      <c r="L172">
        <v>11</v>
      </c>
    </row>
    <row r="173" spans="1:12" x14ac:dyDescent="0.25">
      <c r="A173">
        <v>4462</v>
      </c>
      <c r="C173">
        <v>40.581000000000003</v>
      </c>
      <c r="D173">
        <v>255</v>
      </c>
      <c r="E173">
        <v>255</v>
      </c>
      <c r="F173">
        <v>255</v>
      </c>
      <c r="G173">
        <v>489.85099999999971</v>
      </c>
      <c r="H173">
        <v>3733.545000000001</v>
      </c>
      <c r="I173">
        <v>7.1881384213784898</v>
      </c>
      <c r="J173">
        <v>3765.5427589161709</v>
      </c>
      <c r="K173">
        <v>1.440338841550028</v>
      </c>
      <c r="L173">
        <v>11</v>
      </c>
    </row>
    <row r="174" spans="1:12" x14ac:dyDescent="0.25">
      <c r="A174">
        <v>4464</v>
      </c>
      <c r="C174">
        <v>40.581000000000003</v>
      </c>
      <c r="D174">
        <v>255</v>
      </c>
      <c r="E174">
        <v>255</v>
      </c>
      <c r="F174">
        <v>255</v>
      </c>
      <c r="G174">
        <v>444.80599999999959</v>
      </c>
      <c r="H174">
        <v>3738.05</v>
      </c>
      <c r="I174">
        <v>7.1881384213784898</v>
      </c>
      <c r="J174">
        <v>3764.4216262443301</v>
      </c>
      <c r="K174">
        <v>1.452359111561188</v>
      </c>
      <c r="L174">
        <v>11</v>
      </c>
    </row>
    <row r="175" spans="1:12" x14ac:dyDescent="0.25">
      <c r="A175">
        <v>4473</v>
      </c>
      <c r="C175">
        <v>40.581000000000003</v>
      </c>
      <c r="D175">
        <v>255</v>
      </c>
      <c r="E175">
        <v>255</v>
      </c>
      <c r="F175">
        <v>255</v>
      </c>
      <c r="G175">
        <v>656.51800000000003</v>
      </c>
      <c r="H175">
        <v>3769.581999999999</v>
      </c>
      <c r="I175">
        <v>7.1881384213784898</v>
      </c>
      <c r="J175">
        <v>3826.3251742432972</v>
      </c>
      <c r="K175">
        <v>1.3983638593500449</v>
      </c>
      <c r="L175">
        <v>11</v>
      </c>
    </row>
    <row r="176" spans="1:12" x14ac:dyDescent="0.25">
      <c r="A176">
        <v>4477</v>
      </c>
      <c r="C176">
        <v>40.581000000000003</v>
      </c>
      <c r="D176">
        <v>255</v>
      </c>
      <c r="E176">
        <v>255</v>
      </c>
      <c r="F176">
        <v>255</v>
      </c>
      <c r="G176">
        <v>769.1309999999994</v>
      </c>
      <c r="H176">
        <v>3783.0949999999998</v>
      </c>
      <c r="I176">
        <v>7.1881384213784898</v>
      </c>
      <c r="J176">
        <v>3860.488346593731</v>
      </c>
      <c r="K176">
        <v>1.3702226596781719</v>
      </c>
      <c r="L176">
        <v>11</v>
      </c>
    </row>
    <row r="177" spans="1:12" x14ac:dyDescent="0.25">
      <c r="A177">
        <v>4482</v>
      </c>
      <c r="C177">
        <v>40.581000000000003</v>
      </c>
      <c r="D177">
        <v>255</v>
      </c>
      <c r="E177">
        <v>255</v>
      </c>
      <c r="F177">
        <v>255</v>
      </c>
      <c r="G177">
        <v>697.0590000000002</v>
      </c>
      <c r="H177">
        <v>3796.608999999999</v>
      </c>
      <c r="I177">
        <v>7.1881384213784898</v>
      </c>
      <c r="J177">
        <v>3860.0688009881369</v>
      </c>
      <c r="K177">
        <v>1.389218164912472</v>
      </c>
      <c r="L177">
        <v>11</v>
      </c>
    </row>
    <row r="178" spans="1:12" x14ac:dyDescent="0.25">
      <c r="A178">
        <v>4483</v>
      </c>
      <c r="C178">
        <v>81.162000000000006</v>
      </c>
      <c r="D178">
        <v>255</v>
      </c>
      <c r="E178">
        <v>255</v>
      </c>
      <c r="F178">
        <v>255</v>
      </c>
      <c r="G178">
        <v>742.10399999999936</v>
      </c>
      <c r="H178">
        <v>3798.8609999999999</v>
      </c>
      <c r="I178">
        <v>10.165562843728591</v>
      </c>
      <c r="J178">
        <v>3870.6670283217341</v>
      </c>
      <c r="K178">
        <v>1.377876779275212</v>
      </c>
      <c r="L178">
        <v>11</v>
      </c>
    </row>
    <row r="179" spans="1:12" x14ac:dyDescent="0.25">
      <c r="A179">
        <v>4489</v>
      </c>
      <c r="C179">
        <v>40.581000000000003</v>
      </c>
      <c r="D179">
        <v>255</v>
      </c>
      <c r="E179">
        <v>255</v>
      </c>
      <c r="F179">
        <v>255</v>
      </c>
      <c r="G179">
        <v>697.0590000000002</v>
      </c>
      <c r="H179">
        <v>3805.617999999999</v>
      </c>
      <c r="I179">
        <v>7.1881384213784898</v>
      </c>
      <c r="J179">
        <v>3868.930034441692</v>
      </c>
      <c r="K179">
        <v>1.3896386593131571</v>
      </c>
      <c r="L179">
        <v>11</v>
      </c>
    </row>
    <row r="180" spans="1:12" x14ac:dyDescent="0.25">
      <c r="A180">
        <v>4526</v>
      </c>
      <c r="C180">
        <v>40.581000000000003</v>
      </c>
      <c r="D180">
        <v>255</v>
      </c>
      <c r="E180">
        <v>255</v>
      </c>
      <c r="F180">
        <v>255</v>
      </c>
      <c r="G180">
        <v>670.03200000000015</v>
      </c>
      <c r="H180">
        <v>3864.1759999999999</v>
      </c>
      <c r="I180">
        <v>7.1881384213784898</v>
      </c>
      <c r="J180">
        <v>3921.836182198334</v>
      </c>
      <c r="K180">
        <v>1.3991075864972671</v>
      </c>
      <c r="L180">
        <v>11</v>
      </c>
    </row>
    <row r="181" spans="1:12" x14ac:dyDescent="0.25">
      <c r="A181">
        <v>4528</v>
      </c>
      <c r="C181">
        <v>81.162000000000006</v>
      </c>
      <c r="D181">
        <v>255</v>
      </c>
      <c r="E181">
        <v>255</v>
      </c>
      <c r="F181">
        <v>255</v>
      </c>
      <c r="G181">
        <v>143.00500000000011</v>
      </c>
      <c r="H181">
        <v>3870.933</v>
      </c>
      <c r="I181">
        <v>10.165562843728591</v>
      </c>
      <c r="J181">
        <v>3873.5736369035249</v>
      </c>
      <c r="K181">
        <v>1.533869829962244</v>
      </c>
      <c r="L181">
        <v>11</v>
      </c>
    </row>
    <row r="182" spans="1:12" x14ac:dyDescent="0.25">
      <c r="A182">
        <v>4537</v>
      </c>
      <c r="C182">
        <v>81.162000000000006</v>
      </c>
      <c r="D182">
        <v>255</v>
      </c>
      <c r="E182">
        <v>255</v>
      </c>
      <c r="F182">
        <v>255</v>
      </c>
      <c r="G182">
        <v>143.00500000000011</v>
      </c>
      <c r="H182">
        <v>3884.4460000000008</v>
      </c>
      <c r="I182">
        <v>10.165562843728591</v>
      </c>
      <c r="J182">
        <v>3887.077457028739</v>
      </c>
      <c r="K182">
        <v>1.533998171721791</v>
      </c>
      <c r="L182">
        <v>11</v>
      </c>
    </row>
    <row r="183" spans="1:12" x14ac:dyDescent="0.25">
      <c r="A183">
        <v>4558</v>
      </c>
      <c r="C183">
        <v>60.872</v>
      </c>
      <c r="D183">
        <v>255</v>
      </c>
      <c r="E183">
        <v>255</v>
      </c>
      <c r="F183">
        <v>255</v>
      </c>
      <c r="G183">
        <v>721.83299999999963</v>
      </c>
      <c r="H183">
        <v>3927.239</v>
      </c>
      <c r="I183">
        <v>8.8036718230019702</v>
      </c>
      <c r="J183">
        <v>3993.025049133802</v>
      </c>
      <c r="K183">
        <v>1.389023504183964</v>
      </c>
      <c r="L183">
        <v>11</v>
      </c>
    </row>
    <row r="184" spans="1:12" x14ac:dyDescent="0.25">
      <c r="A184">
        <v>4561</v>
      </c>
      <c r="C184">
        <v>40.581000000000003</v>
      </c>
      <c r="D184">
        <v>255</v>
      </c>
      <c r="E184">
        <v>255</v>
      </c>
      <c r="F184">
        <v>255</v>
      </c>
      <c r="G184">
        <v>111.473</v>
      </c>
      <c r="H184">
        <v>3931.7440000000001</v>
      </c>
      <c r="I184">
        <v>7.1881384213784898</v>
      </c>
      <c r="J184">
        <v>3933.3239265619859</v>
      </c>
      <c r="K184">
        <v>1.5424518705874379</v>
      </c>
      <c r="L184">
        <v>11</v>
      </c>
    </row>
    <row r="185" spans="1:12" x14ac:dyDescent="0.25">
      <c r="A185">
        <v>4567</v>
      </c>
      <c r="C185">
        <v>101.453</v>
      </c>
      <c r="D185">
        <v>255</v>
      </c>
      <c r="E185">
        <v>255</v>
      </c>
      <c r="F185">
        <v>255</v>
      </c>
      <c r="G185">
        <v>437.14899999999938</v>
      </c>
      <c r="H185">
        <v>3943.4550000000008</v>
      </c>
      <c r="I185">
        <v>11.36547278084007</v>
      </c>
      <c r="J185">
        <v>3967.6109417665948</v>
      </c>
      <c r="K185">
        <v>1.4603927779074759</v>
      </c>
      <c r="L185">
        <v>11</v>
      </c>
    </row>
    <row r="186" spans="1:12" x14ac:dyDescent="0.25">
      <c r="A186">
        <v>4572</v>
      </c>
      <c r="C186">
        <v>40.581000000000003</v>
      </c>
      <c r="D186">
        <v>255</v>
      </c>
      <c r="E186">
        <v>255</v>
      </c>
      <c r="F186">
        <v>255</v>
      </c>
      <c r="G186">
        <v>143.00500000000011</v>
      </c>
      <c r="H186">
        <v>3949.7620000000002</v>
      </c>
      <c r="I186">
        <v>7.1881384213784898</v>
      </c>
      <c r="J186">
        <v>3952.3499701657238</v>
      </c>
      <c r="K186">
        <v>1.534606155849261</v>
      </c>
      <c r="L186">
        <v>11</v>
      </c>
    </row>
    <row r="187" spans="1:12" x14ac:dyDescent="0.25">
      <c r="A187">
        <v>4573</v>
      </c>
      <c r="C187">
        <v>40.581000000000003</v>
      </c>
      <c r="D187">
        <v>255</v>
      </c>
      <c r="E187">
        <v>255</v>
      </c>
      <c r="F187">
        <v>255</v>
      </c>
      <c r="G187">
        <v>724.08599999999933</v>
      </c>
      <c r="H187">
        <v>3949.7620000000002</v>
      </c>
      <c r="I187">
        <v>7.1881384213784898</v>
      </c>
      <c r="J187">
        <v>4015.5846886898048</v>
      </c>
      <c r="K187">
        <v>1.3894856236077711</v>
      </c>
      <c r="L187">
        <v>11</v>
      </c>
    </row>
    <row r="188" spans="1:12" x14ac:dyDescent="0.25">
      <c r="A188">
        <v>4578</v>
      </c>
      <c r="C188">
        <v>40.581000000000003</v>
      </c>
      <c r="D188">
        <v>255</v>
      </c>
      <c r="E188">
        <v>255</v>
      </c>
      <c r="F188">
        <v>255</v>
      </c>
      <c r="G188">
        <v>431.29299999999972</v>
      </c>
      <c r="H188">
        <v>3958.7710000000002</v>
      </c>
      <c r="I188">
        <v>7.1881384213784898</v>
      </c>
      <c r="J188">
        <v>3982.195560528136</v>
      </c>
      <c r="K188">
        <v>1.462278134631108</v>
      </c>
      <c r="L188">
        <v>11</v>
      </c>
    </row>
    <row r="189" spans="1:12" x14ac:dyDescent="0.25">
      <c r="A189">
        <v>4579</v>
      </c>
      <c r="C189">
        <v>162.32400000000001</v>
      </c>
      <c r="D189">
        <v>255</v>
      </c>
      <c r="E189">
        <v>255</v>
      </c>
      <c r="F189">
        <v>255</v>
      </c>
      <c r="G189">
        <v>1349.648999999999</v>
      </c>
      <c r="H189">
        <v>3963.8380000000011</v>
      </c>
      <c r="I189">
        <v>14.37627684275698</v>
      </c>
      <c r="J189">
        <v>4187.3098898272392</v>
      </c>
      <c r="K189">
        <v>1.242618253307924</v>
      </c>
      <c r="L189">
        <v>11</v>
      </c>
    </row>
    <row r="190" spans="1:12" x14ac:dyDescent="0.25">
      <c r="A190">
        <v>4591</v>
      </c>
      <c r="C190">
        <v>40.581000000000003</v>
      </c>
      <c r="D190">
        <v>255</v>
      </c>
      <c r="E190">
        <v>255</v>
      </c>
      <c r="F190">
        <v>255</v>
      </c>
      <c r="G190">
        <v>796.15799999999945</v>
      </c>
      <c r="H190">
        <v>3976.7890000000002</v>
      </c>
      <c r="I190">
        <v>7.1881384213784898</v>
      </c>
      <c r="J190">
        <v>4055.701950524101</v>
      </c>
      <c r="K190">
        <v>1.3732072959574639</v>
      </c>
      <c r="L190">
        <v>11</v>
      </c>
    </row>
    <row r="191" spans="1:12" x14ac:dyDescent="0.25">
      <c r="A191">
        <v>4600</v>
      </c>
      <c r="C191">
        <v>121.74299999999999</v>
      </c>
      <c r="D191">
        <v>255</v>
      </c>
      <c r="E191">
        <v>255</v>
      </c>
      <c r="F191">
        <v>255</v>
      </c>
      <c r="G191">
        <v>708.31999999999971</v>
      </c>
      <c r="H191">
        <v>3997.0590000000002</v>
      </c>
      <c r="I191">
        <v>12.45022095766549</v>
      </c>
      <c r="J191">
        <v>4059.3346587687251</v>
      </c>
      <c r="K191">
        <v>1.395406853182029</v>
      </c>
      <c r="L191">
        <v>11</v>
      </c>
    </row>
    <row r="192" spans="1:12" x14ac:dyDescent="0.25">
      <c r="A192">
        <v>4606</v>
      </c>
      <c r="C192">
        <v>40.581000000000003</v>
      </c>
      <c r="D192">
        <v>255</v>
      </c>
      <c r="E192">
        <v>255</v>
      </c>
      <c r="F192">
        <v>255</v>
      </c>
      <c r="G192">
        <v>115.97800000000009</v>
      </c>
      <c r="H192">
        <v>3999.3110000000011</v>
      </c>
      <c r="I192">
        <v>7.1881384213784898</v>
      </c>
      <c r="J192">
        <v>4000.992298318632</v>
      </c>
      <c r="K192">
        <v>1.5418049567745511</v>
      </c>
      <c r="L192">
        <v>11</v>
      </c>
    </row>
    <row r="193" spans="1:12" x14ac:dyDescent="0.25">
      <c r="A193">
        <v>4624</v>
      </c>
      <c r="C193">
        <v>81.162000000000006</v>
      </c>
      <c r="D193">
        <v>255</v>
      </c>
      <c r="E193">
        <v>255</v>
      </c>
      <c r="F193">
        <v>255</v>
      </c>
      <c r="G193">
        <v>318.67999999999938</v>
      </c>
      <c r="H193">
        <v>4033.0949999999998</v>
      </c>
      <c r="I193">
        <v>10.165562843728591</v>
      </c>
      <c r="J193">
        <v>4045.6658563733358</v>
      </c>
      <c r="K193">
        <v>1.4919439217997681</v>
      </c>
      <c r="L193">
        <v>11</v>
      </c>
    </row>
    <row r="194" spans="1:12" x14ac:dyDescent="0.25">
      <c r="A194">
        <v>4625</v>
      </c>
      <c r="C194">
        <v>81.162000000000006</v>
      </c>
      <c r="D194">
        <v>255</v>
      </c>
      <c r="E194">
        <v>255</v>
      </c>
      <c r="F194">
        <v>255</v>
      </c>
      <c r="G194">
        <v>724.08599999999933</v>
      </c>
      <c r="H194">
        <v>4030.8429999999998</v>
      </c>
      <c r="I194">
        <v>10.165562843728591</v>
      </c>
      <c r="J194">
        <v>4095.3627221584411</v>
      </c>
      <c r="K194">
        <v>1.3930556301093151</v>
      </c>
      <c r="L194">
        <v>11</v>
      </c>
    </row>
    <row r="195" spans="1:12" x14ac:dyDescent="0.25">
      <c r="A195">
        <v>4626</v>
      </c>
      <c r="C195">
        <v>40.581000000000003</v>
      </c>
      <c r="D195">
        <v>255</v>
      </c>
      <c r="E195">
        <v>255</v>
      </c>
      <c r="F195">
        <v>255</v>
      </c>
      <c r="G195">
        <v>1021.383</v>
      </c>
      <c r="H195">
        <v>4030.8429999999998</v>
      </c>
      <c r="I195">
        <v>7.1881384213784898</v>
      </c>
      <c r="J195">
        <v>4158.2350250241989</v>
      </c>
      <c r="K195">
        <v>1.3226278359619501</v>
      </c>
      <c r="L195">
        <v>11</v>
      </c>
    </row>
    <row r="196" spans="1:12" x14ac:dyDescent="0.25">
      <c r="A196">
        <v>4627</v>
      </c>
      <c r="C196">
        <v>40.581000000000003</v>
      </c>
      <c r="D196">
        <v>255</v>
      </c>
      <c r="E196">
        <v>255</v>
      </c>
      <c r="F196">
        <v>255</v>
      </c>
      <c r="G196">
        <v>1467.329</v>
      </c>
      <c r="H196">
        <v>4030.8429999999998</v>
      </c>
      <c r="I196">
        <v>7.1881384213784898</v>
      </c>
      <c r="J196">
        <v>4289.6095026109306</v>
      </c>
      <c r="K196">
        <v>1.221681816259985</v>
      </c>
      <c r="L196">
        <v>11</v>
      </c>
    </row>
    <row r="197" spans="1:12" x14ac:dyDescent="0.25">
      <c r="A197">
        <v>4636</v>
      </c>
      <c r="C197">
        <v>40.581000000000003</v>
      </c>
      <c r="D197">
        <v>255</v>
      </c>
      <c r="E197">
        <v>255</v>
      </c>
      <c r="F197">
        <v>255</v>
      </c>
      <c r="G197">
        <v>233.09499999999929</v>
      </c>
      <c r="H197">
        <v>4044.3560000000011</v>
      </c>
      <c r="I197">
        <v>7.1881384213784898</v>
      </c>
      <c r="J197">
        <v>4051.0676041953438</v>
      </c>
      <c r="K197">
        <v>1.5132253764112229</v>
      </c>
      <c r="L197">
        <v>11</v>
      </c>
    </row>
    <row r="198" spans="1:12" x14ac:dyDescent="0.25">
      <c r="A198">
        <v>4637</v>
      </c>
      <c r="C198">
        <v>40.581000000000003</v>
      </c>
      <c r="D198">
        <v>255</v>
      </c>
      <c r="E198">
        <v>255</v>
      </c>
      <c r="F198">
        <v>255</v>
      </c>
      <c r="G198">
        <v>1467.329</v>
      </c>
      <c r="H198">
        <v>4044.3560000000011</v>
      </c>
      <c r="I198">
        <v>7.1881384213784898</v>
      </c>
      <c r="J198">
        <v>4302.3098271715626</v>
      </c>
      <c r="K198">
        <v>1.2227562012196631</v>
      </c>
      <c r="L198">
        <v>11</v>
      </c>
    </row>
    <row r="199" spans="1:12" x14ac:dyDescent="0.25">
      <c r="A199">
        <v>4643</v>
      </c>
      <c r="C199">
        <v>40.581000000000003</v>
      </c>
      <c r="D199">
        <v>255</v>
      </c>
      <c r="E199">
        <v>255</v>
      </c>
      <c r="F199">
        <v>255</v>
      </c>
      <c r="G199">
        <v>611.47299999999996</v>
      </c>
      <c r="H199">
        <v>4053.3650000000011</v>
      </c>
      <c r="I199">
        <v>7.1881384213784898</v>
      </c>
      <c r="J199">
        <v>4099.2276166314559</v>
      </c>
      <c r="K199">
        <v>1.4210696657294</v>
      </c>
      <c r="L199">
        <v>11</v>
      </c>
    </row>
    <row r="200" spans="1:12" x14ac:dyDescent="0.25">
      <c r="A200">
        <v>4644</v>
      </c>
      <c r="C200">
        <v>40.581000000000003</v>
      </c>
      <c r="D200">
        <v>255</v>
      </c>
      <c r="E200">
        <v>255</v>
      </c>
      <c r="F200">
        <v>255</v>
      </c>
      <c r="G200">
        <v>701.5630000000001</v>
      </c>
      <c r="H200">
        <v>4053.3650000000011</v>
      </c>
      <c r="I200">
        <v>7.1881384213784898</v>
      </c>
      <c r="J200">
        <v>4113.6308130645384</v>
      </c>
      <c r="K200">
        <v>1.3994126354583609</v>
      </c>
      <c r="L200">
        <v>11</v>
      </c>
    </row>
    <row r="201" spans="1:12" x14ac:dyDescent="0.25">
      <c r="A201">
        <v>4647</v>
      </c>
      <c r="C201">
        <v>121.74299999999999</v>
      </c>
      <c r="D201">
        <v>255</v>
      </c>
      <c r="E201">
        <v>255</v>
      </c>
      <c r="F201">
        <v>255</v>
      </c>
      <c r="G201">
        <v>424.53600000000012</v>
      </c>
      <c r="H201">
        <v>4060.1219999999998</v>
      </c>
      <c r="I201">
        <v>12.45022095766549</v>
      </c>
      <c r="J201">
        <v>4082.2569088899841</v>
      </c>
      <c r="K201">
        <v>1.466612541390204</v>
      </c>
      <c r="L201">
        <v>11</v>
      </c>
    </row>
    <row r="202" spans="1:12" x14ac:dyDescent="0.25">
      <c r="A202">
        <v>4655</v>
      </c>
      <c r="C202">
        <v>60.872</v>
      </c>
      <c r="D202">
        <v>255</v>
      </c>
      <c r="E202">
        <v>255</v>
      </c>
      <c r="F202">
        <v>255</v>
      </c>
      <c r="G202">
        <v>469.58100000000007</v>
      </c>
      <c r="H202">
        <v>4066.8789999999999</v>
      </c>
      <c r="I202">
        <v>8.8036718230019702</v>
      </c>
      <c r="J202">
        <v>4093.8992557465308</v>
      </c>
      <c r="K202">
        <v>1.455840680874809</v>
      </c>
      <c r="L202">
        <v>11</v>
      </c>
    </row>
    <row r="203" spans="1:12" x14ac:dyDescent="0.25">
      <c r="A203">
        <v>4662</v>
      </c>
      <c r="C203">
        <v>40.581000000000003</v>
      </c>
      <c r="D203">
        <v>255</v>
      </c>
      <c r="E203">
        <v>255</v>
      </c>
      <c r="F203">
        <v>255</v>
      </c>
      <c r="G203">
        <v>228.59000000000009</v>
      </c>
      <c r="H203">
        <v>4075.8879999999999</v>
      </c>
      <c r="I203">
        <v>7.1881384213784898</v>
      </c>
      <c r="J203">
        <v>4082.2930292476549</v>
      </c>
      <c r="K203">
        <v>1.514771532798272</v>
      </c>
      <c r="L203">
        <v>11</v>
      </c>
    </row>
    <row r="204" spans="1:12" x14ac:dyDescent="0.25">
      <c r="A204">
        <v>4663</v>
      </c>
      <c r="C204">
        <v>40.581000000000003</v>
      </c>
      <c r="D204">
        <v>255</v>
      </c>
      <c r="E204">
        <v>255</v>
      </c>
      <c r="F204">
        <v>255</v>
      </c>
      <c r="G204">
        <v>462.82399999999961</v>
      </c>
      <c r="H204">
        <v>4075.8879999999999</v>
      </c>
      <c r="I204">
        <v>7.1881384213784898</v>
      </c>
      <c r="J204">
        <v>4102.0810625242402</v>
      </c>
      <c r="K204">
        <v>1.4577289330555121</v>
      </c>
      <c r="L204">
        <v>11</v>
      </c>
    </row>
    <row r="205" spans="1:12" x14ac:dyDescent="0.25">
      <c r="A205">
        <v>4666</v>
      </c>
      <c r="C205">
        <v>101.453</v>
      </c>
      <c r="D205">
        <v>255</v>
      </c>
      <c r="E205">
        <v>255</v>
      </c>
      <c r="F205">
        <v>255</v>
      </c>
      <c r="G205">
        <v>803.8149999999996</v>
      </c>
      <c r="H205">
        <v>4082.194</v>
      </c>
      <c r="I205">
        <v>11.36547278084007</v>
      </c>
      <c r="J205">
        <v>4160.5800566580856</v>
      </c>
      <c r="K205">
        <v>1.376375994540167</v>
      </c>
      <c r="L205">
        <v>11</v>
      </c>
    </row>
    <row r="206" spans="1:12" x14ac:dyDescent="0.25">
      <c r="A206">
        <v>4669</v>
      </c>
      <c r="C206">
        <v>40.581000000000003</v>
      </c>
      <c r="D206">
        <v>255</v>
      </c>
      <c r="E206">
        <v>255</v>
      </c>
      <c r="F206">
        <v>255</v>
      </c>
      <c r="G206">
        <v>769.1309999999994</v>
      </c>
      <c r="H206">
        <v>4084.8969999999999</v>
      </c>
      <c r="I206">
        <v>7.1881384213784898</v>
      </c>
      <c r="J206">
        <v>4156.6748725116813</v>
      </c>
      <c r="K206">
        <v>1.3846886867948891</v>
      </c>
      <c r="L206">
        <v>11</v>
      </c>
    </row>
    <row r="207" spans="1:12" x14ac:dyDescent="0.25">
      <c r="A207">
        <v>4675</v>
      </c>
      <c r="C207">
        <v>40.581000000000003</v>
      </c>
      <c r="D207">
        <v>255</v>
      </c>
      <c r="E207">
        <v>255</v>
      </c>
      <c r="F207">
        <v>255</v>
      </c>
      <c r="G207">
        <v>773.63500000000022</v>
      </c>
      <c r="H207">
        <v>4093.9059999999999</v>
      </c>
      <c r="I207">
        <v>7.1881384213784898</v>
      </c>
      <c r="J207">
        <v>4166.3626162470546</v>
      </c>
      <c r="K207">
        <v>1.3840264201650989</v>
      </c>
      <c r="L207">
        <v>11</v>
      </c>
    </row>
    <row r="208" spans="1:12" x14ac:dyDescent="0.25">
      <c r="A208">
        <v>4678</v>
      </c>
      <c r="C208">
        <v>40.581000000000003</v>
      </c>
      <c r="D208">
        <v>255</v>
      </c>
      <c r="E208">
        <v>255</v>
      </c>
      <c r="F208">
        <v>255</v>
      </c>
      <c r="G208">
        <v>237.59900000000019</v>
      </c>
      <c r="H208">
        <v>4098.4100000000008</v>
      </c>
      <c r="I208">
        <v>7.1881384213784898</v>
      </c>
      <c r="J208">
        <v>4105.291440677629</v>
      </c>
      <c r="K208">
        <v>1.5128876862245599</v>
      </c>
      <c r="L208">
        <v>11</v>
      </c>
    </row>
    <row r="209" spans="1:12" x14ac:dyDescent="0.25">
      <c r="A209">
        <v>4681</v>
      </c>
      <c r="C209">
        <v>40.581000000000003</v>
      </c>
      <c r="D209">
        <v>255</v>
      </c>
      <c r="E209">
        <v>255</v>
      </c>
      <c r="F209">
        <v>255</v>
      </c>
      <c r="G209">
        <v>43.905999999999949</v>
      </c>
      <c r="H209">
        <v>4102.915</v>
      </c>
      <c r="I209">
        <v>7.1881384213784898</v>
      </c>
      <c r="J209">
        <v>4103.1499161084776</v>
      </c>
      <c r="K209">
        <v>1.5600955630333571</v>
      </c>
      <c r="L209">
        <v>11</v>
      </c>
    </row>
    <row r="210" spans="1:12" x14ac:dyDescent="0.25">
      <c r="A210">
        <v>4685</v>
      </c>
      <c r="C210">
        <v>40.581000000000003</v>
      </c>
      <c r="D210">
        <v>255</v>
      </c>
      <c r="E210">
        <v>255</v>
      </c>
      <c r="F210">
        <v>255</v>
      </c>
      <c r="G210">
        <v>57.418999999999869</v>
      </c>
      <c r="H210">
        <v>4107.4190000000008</v>
      </c>
      <c r="I210">
        <v>7.1881384213784898</v>
      </c>
      <c r="J210">
        <v>4107.8203202090044</v>
      </c>
      <c r="K210">
        <v>1.5568178989480039</v>
      </c>
      <c r="L210">
        <v>11</v>
      </c>
    </row>
    <row r="211" spans="1:12" x14ac:dyDescent="0.25">
      <c r="A211">
        <v>4686</v>
      </c>
      <c r="C211">
        <v>40.581000000000003</v>
      </c>
      <c r="D211">
        <v>255</v>
      </c>
      <c r="E211">
        <v>255</v>
      </c>
      <c r="F211">
        <v>255</v>
      </c>
      <c r="G211">
        <v>1251.1129999999989</v>
      </c>
      <c r="H211">
        <v>4107.4190000000008</v>
      </c>
      <c r="I211">
        <v>7.1881384213784898</v>
      </c>
      <c r="J211">
        <v>4293.7366687222457</v>
      </c>
      <c r="K211">
        <v>1.2751262311025009</v>
      </c>
      <c r="L211">
        <v>11</v>
      </c>
    </row>
    <row r="212" spans="1:12" x14ac:dyDescent="0.25">
      <c r="A212">
        <v>4696</v>
      </c>
      <c r="C212">
        <v>40.581000000000003</v>
      </c>
      <c r="D212">
        <v>255</v>
      </c>
      <c r="E212">
        <v>255</v>
      </c>
      <c r="F212">
        <v>255</v>
      </c>
      <c r="G212">
        <v>152.0140000000001</v>
      </c>
      <c r="H212">
        <v>4125.4370000000008</v>
      </c>
      <c r="I212">
        <v>7.1881384213784898</v>
      </c>
      <c r="J212">
        <v>4128.2367540107243</v>
      </c>
      <c r="K212">
        <v>1.5339650151513811</v>
      </c>
      <c r="L212">
        <v>11</v>
      </c>
    </row>
    <row r="213" spans="1:12" x14ac:dyDescent="0.25">
      <c r="A213">
        <v>4697</v>
      </c>
      <c r="C213">
        <v>40.581000000000003</v>
      </c>
      <c r="D213">
        <v>255</v>
      </c>
      <c r="E213">
        <v>255</v>
      </c>
      <c r="F213">
        <v>255</v>
      </c>
      <c r="G213">
        <v>895.25699999999961</v>
      </c>
      <c r="H213">
        <v>4125.4370000000008</v>
      </c>
      <c r="I213">
        <v>7.1881384213784898</v>
      </c>
      <c r="J213">
        <v>4221.4589346596758</v>
      </c>
      <c r="K213">
        <v>1.3571007147956169</v>
      </c>
      <c r="L213">
        <v>11</v>
      </c>
    </row>
    <row r="214" spans="1:12" x14ac:dyDescent="0.25">
      <c r="A214">
        <v>4704</v>
      </c>
      <c r="C214">
        <v>40.581000000000003</v>
      </c>
      <c r="D214">
        <v>255</v>
      </c>
      <c r="E214">
        <v>255</v>
      </c>
      <c r="F214">
        <v>255</v>
      </c>
      <c r="G214">
        <v>170.03200000000021</v>
      </c>
      <c r="H214">
        <v>4138.951</v>
      </c>
      <c r="I214">
        <v>7.1881384213784898</v>
      </c>
      <c r="J214">
        <v>4142.4420649449039</v>
      </c>
      <c r="K214">
        <v>1.5297384728615711</v>
      </c>
      <c r="L214">
        <v>11</v>
      </c>
    </row>
    <row r="215" spans="1:12" x14ac:dyDescent="0.25">
      <c r="A215">
        <v>4713</v>
      </c>
      <c r="C215">
        <v>40.581000000000003</v>
      </c>
      <c r="D215">
        <v>255</v>
      </c>
      <c r="E215">
        <v>255</v>
      </c>
      <c r="F215">
        <v>255</v>
      </c>
      <c r="G215">
        <v>895.25699999999961</v>
      </c>
      <c r="H215">
        <v>4152.4640000000009</v>
      </c>
      <c r="I215">
        <v>7.1881384213784898</v>
      </c>
      <c r="J215">
        <v>4247.875041399524</v>
      </c>
      <c r="K215">
        <v>1.3584500237336501</v>
      </c>
      <c r="L215">
        <v>11</v>
      </c>
    </row>
    <row r="216" spans="1:12" x14ac:dyDescent="0.25">
      <c r="A216">
        <v>4723</v>
      </c>
      <c r="C216">
        <v>20.291</v>
      </c>
      <c r="D216">
        <v>255</v>
      </c>
      <c r="E216">
        <v>255</v>
      </c>
      <c r="F216">
        <v>255</v>
      </c>
      <c r="G216">
        <v>1721.8330000000001</v>
      </c>
      <c r="H216">
        <v>4161.4730000000009</v>
      </c>
      <c r="I216">
        <v>5.0828440466161453</v>
      </c>
      <c r="J216">
        <v>4503.6170362962712</v>
      </c>
      <c r="K216">
        <v>1.178488154061742</v>
      </c>
      <c r="L216">
        <v>11</v>
      </c>
    </row>
    <row r="217" spans="1:12" x14ac:dyDescent="0.25">
      <c r="A217">
        <v>4726</v>
      </c>
      <c r="C217">
        <v>40.581000000000003</v>
      </c>
      <c r="D217">
        <v>255</v>
      </c>
      <c r="E217">
        <v>255</v>
      </c>
      <c r="F217">
        <v>255</v>
      </c>
      <c r="G217">
        <v>877.23899999999958</v>
      </c>
      <c r="H217">
        <v>4165.9780000000001</v>
      </c>
      <c r="I217">
        <v>7.1881384213784898</v>
      </c>
      <c r="J217">
        <v>4257.3373086478596</v>
      </c>
      <c r="K217">
        <v>1.363256198973583</v>
      </c>
      <c r="L217">
        <v>11</v>
      </c>
    </row>
    <row r="218" spans="1:12" x14ac:dyDescent="0.25">
      <c r="A218">
        <v>4727</v>
      </c>
      <c r="C218">
        <v>20.291</v>
      </c>
      <c r="D218">
        <v>255</v>
      </c>
      <c r="E218">
        <v>255</v>
      </c>
      <c r="F218">
        <v>255</v>
      </c>
      <c r="G218">
        <v>1708.32</v>
      </c>
      <c r="H218">
        <v>4165.9780000000001</v>
      </c>
      <c r="I218">
        <v>5.0828440466161453</v>
      </c>
      <c r="J218">
        <v>4502.6358856656398</v>
      </c>
      <c r="K218">
        <v>1.1816438145056949</v>
      </c>
      <c r="L218">
        <v>11</v>
      </c>
    </row>
    <row r="219" spans="1:12" x14ac:dyDescent="0.25">
      <c r="A219">
        <v>4729</v>
      </c>
      <c r="C219">
        <v>20.291</v>
      </c>
      <c r="D219">
        <v>255</v>
      </c>
      <c r="E219">
        <v>255</v>
      </c>
      <c r="F219">
        <v>255</v>
      </c>
      <c r="G219">
        <v>1699.3109999999999</v>
      </c>
      <c r="H219">
        <v>4170.4820000000009</v>
      </c>
      <c r="I219">
        <v>5.0828440466161453</v>
      </c>
      <c r="J219">
        <v>4503.3962724864668</v>
      </c>
      <c r="K219">
        <v>1.1838741870386431</v>
      </c>
      <c r="L219">
        <v>11</v>
      </c>
    </row>
    <row r="220" spans="1:12" x14ac:dyDescent="0.25">
      <c r="A220">
        <v>4731</v>
      </c>
      <c r="C220">
        <v>40.581000000000003</v>
      </c>
      <c r="D220">
        <v>255</v>
      </c>
      <c r="E220">
        <v>255</v>
      </c>
      <c r="F220">
        <v>255</v>
      </c>
      <c r="G220">
        <v>543.90599999999995</v>
      </c>
      <c r="H220">
        <v>4174.9870000000001</v>
      </c>
      <c r="I220">
        <v>7.1881384213784898</v>
      </c>
      <c r="J220">
        <v>4210.267234630719</v>
      </c>
      <c r="K220">
        <v>1.4412486488897529</v>
      </c>
      <c r="L220">
        <v>11</v>
      </c>
    </row>
    <row r="221" spans="1:12" x14ac:dyDescent="0.25">
      <c r="A221">
        <v>4732</v>
      </c>
      <c r="C221">
        <v>20.291</v>
      </c>
      <c r="D221">
        <v>255</v>
      </c>
      <c r="E221">
        <v>255</v>
      </c>
      <c r="F221">
        <v>255</v>
      </c>
      <c r="G221">
        <v>1685.797</v>
      </c>
      <c r="H221">
        <v>4174.9870000000001</v>
      </c>
      <c r="I221">
        <v>5.0828440466161453</v>
      </c>
      <c r="J221">
        <v>4502.4913076404709</v>
      </c>
      <c r="K221">
        <v>1.1870313092258249</v>
      </c>
      <c r="L221">
        <v>11</v>
      </c>
    </row>
    <row r="222" spans="1:12" x14ac:dyDescent="0.25">
      <c r="A222">
        <v>4734</v>
      </c>
      <c r="C222">
        <v>20.291</v>
      </c>
      <c r="D222">
        <v>255</v>
      </c>
      <c r="E222">
        <v>255</v>
      </c>
      <c r="F222">
        <v>255</v>
      </c>
      <c r="G222">
        <v>1676.788</v>
      </c>
      <c r="H222">
        <v>4179.4910000000009</v>
      </c>
      <c r="I222">
        <v>5.0828440466161453</v>
      </c>
      <c r="J222">
        <v>4503.305787532644</v>
      </c>
      <c r="K222">
        <v>1.189260797924466</v>
      </c>
      <c r="L222">
        <v>11</v>
      </c>
    </row>
    <row r="223" spans="1:12" x14ac:dyDescent="0.25">
      <c r="A223">
        <v>4736</v>
      </c>
      <c r="C223">
        <v>20.291</v>
      </c>
      <c r="D223">
        <v>255</v>
      </c>
      <c r="E223">
        <v>255</v>
      </c>
      <c r="F223">
        <v>255</v>
      </c>
      <c r="G223">
        <v>1663.2750000000001</v>
      </c>
      <c r="H223">
        <v>4183.9960000000001</v>
      </c>
      <c r="I223">
        <v>5.0828440466161453</v>
      </c>
      <c r="J223">
        <v>4502.477790466156</v>
      </c>
      <c r="K223">
        <v>1.192418787170815</v>
      </c>
      <c r="L223">
        <v>11</v>
      </c>
    </row>
    <row r="224" spans="1:12" x14ac:dyDescent="0.25">
      <c r="A224">
        <v>4740</v>
      </c>
      <c r="C224">
        <v>20.291</v>
      </c>
      <c r="D224">
        <v>255</v>
      </c>
      <c r="E224">
        <v>255</v>
      </c>
      <c r="F224">
        <v>255</v>
      </c>
      <c r="G224">
        <v>1654.2660000000001</v>
      </c>
      <c r="H224">
        <v>4188.5000000000009</v>
      </c>
      <c r="I224">
        <v>5.0828440466161453</v>
      </c>
      <c r="J224">
        <v>4503.3463389746084</v>
      </c>
      <c r="K224">
        <v>1.1946472624452551</v>
      </c>
      <c r="L224">
        <v>11</v>
      </c>
    </row>
    <row r="225" spans="1:12" x14ac:dyDescent="0.25">
      <c r="A225">
        <v>4742</v>
      </c>
      <c r="C225">
        <v>20.291</v>
      </c>
      <c r="D225">
        <v>255</v>
      </c>
      <c r="E225">
        <v>255</v>
      </c>
      <c r="F225">
        <v>255</v>
      </c>
      <c r="G225">
        <v>1640.751999999999</v>
      </c>
      <c r="H225">
        <v>4193.0050000000001</v>
      </c>
      <c r="I225">
        <v>5.0828440466161453</v>
      </c>
      <c r="J225">
        <v>4502.5945915137636</v>
      </c>
      <c r="K225">
        <v>1.197806347920001</v>
      </c>
      <c r="L225">
        <v>11</v>
      </c>
    </row>
    <row r="226" spans="1:12" x14ac:dyDescent="0.25">
      <c r="A226">
        <v>4745</v>
      </c>
      <c r="C226">
        <v>20.291</v>
      </c>
      <c r="D226">
        <v>255</v>
      </c>
      <c r="E226">
        <v>255</v>
      </c>
      <c r="F226">
        <v>255</v>
      </c>
      <c r="G226">
        <v>1631.742999999999</v>
      </c>
      <c r="H226">
        <v>4197.5090000000009</v>
      </c>
      <c r="I226">
        <v>5.0828440466161453</v>
      </c>
      <c r="J226">
        <v>4503.517183616601</v>
      </c>
      <c r="K226">
        <v>1.2000336806491581</v>
      </c>
      <c r="L226">
        <v>11</v>
      </c>
    </row>
    <row r="227" spans="1:12" x14ac:dyDescent="0.25">
      <c r="A227">
        <v>4749</v>
      </c>
      <c r="C227">
        <v>20.291</v>
      </c>
      <c r="D227">
        <v>255</v>
      </c>
      <c r="E227">
        <v>255</v>
      </c>
      <c r="F227">
        <v>255</v>
      </c>
      <c r="G227">
        <v>1618.23</v>
      </c>
      <c r="H227">
        <v>4202.0140000000001</v>
      </c>
      <c r="I227">
        <v>5.0828440466161453</v>
      </c>
      <c r="J227">
        <v>4502.8424344069599</v>
      </c>
      <c r="K227">
        <v>1.2031932655607731</v>
      </c>
      <c r="L227">
        <v>11</v>
      </c>
    </row>
    <row r="228" spans="1:12" x14ac:dyDescent="0.25">
      <c r="A228">
        <v>4751</v>
      </c>
      <c r="C228">
        <v>20.291</v>
      </c>
      <c r="D228">
        <v>255</v>
      </c>
      <c r="E228">
        <v>255</v>
      </c>
      <c r="F228">
        <v>255</v>
      </c>
      <c r="G228">
        <v>1604.715999999999</v>
      </c>
      <c r="H228">
        <v>4206.5180000000009</v>
      </c>
      <c r="I228">
        <v>5.0828440466161453</v>
      </c>
      <c r="J228">
        <v>4502.2113594299417</v>
      </c>
      <c r="K228">
        <v>1.2063538943351479</v>
      </c>
      <c r="L228">
        <v>11</v>
      </c>
    </row>
    <row r="229" spans="1:12" x14ac:dyDescent="0.25">
      <c r="A229">
        <v>4753</v>
      </c>
      <c r="C229">
        <v>20.291</v>
      </c>
      <c r="D229">
        <v>255</v>
      </c>
      <c r="E229">
        <v>255</v>
      </c>
      <c r="F229">
        <v>255</v>
      </c>
      <c r="G229">
        <v>1595.706999999999</v>
      </c>
      <c r="H229">
        <v>4211.0230000000001</v>
      </c>
      <c r="I229">
        <v>5.0828440466161453</v>
      </c>
      <c r="J229">
        <v>4503.2205738091488</v>
      </c>
      <c r="K229">
        <v>1.2085796416018899</v>
      </c>
      <c r="L229">
        <v>11</v>
      </c>
    </row>
    <row r="230" spans="1:12" x14ac:dyDescent="0.25">
      <c r="A230">
        <v>4757</v>
      </c>
      <c r="C230">
        <v>20.291</v>
      </c>
      <c r="D230">
        <v>255</v>
      </c>
      <c r="E230">
        <v>255</v>
      </c>
      <c r="F230">
        <v>255</v>
      </c>
      <c r="G230">
        <v>1582.194</v>
      </c>
      <c r="H230">
        <v>4215.527000000001</v>
      </c>
      <c r="I230">
        <v>5.0828440466161453</v>
      </c>
      <c r="J230">
        <v>4502.6665145627894</v>
      </c>
      <c r="K230">
        <v>1.2117404791879309</v>
      </c>
      <c r="L230">
        <v>11</v>
      </c>
    </row>
    <row r="231" spans="1:12" x14ac:dyDescent="0.25">
      <c r="A231">
        <v>4759</v>
      </c>
      <c r="C231">
        <v>20.291</v>
      </c>
      <c r="D231">
        <v>255</v>
      </c>
      <c r="E231">
        <v>255</v>
      </c>
      <c r="F231">
        <v>255</v>
      </c>
      <c r="G231">
        <v>1568.6799999999989</v>
      </c>
      <c r="H231">
        <v>4220.0320000000002</v>
      </c>
      <c r="I231">
        <v>5.0828440466161453</v>
      </c>
      <c r="J231">
        <v>4502.1580406982603</v>
      </c>
      <c r="K231">
        <v>1.214902348752775</v>
      </c>
      <c r="L231">
        <v>11</v>
      </c>
    </row>
    <row r="232" spans="1:12" x14ac:dyDescent="0.25">
      <c r="A232">
        <v>4761</v>
      </c>
      <c r="C232">
        <v>40.581000000000003</v>
      </c>
      <c r="D232">
        <v>255</v>
      </c>
      <c r="E232">
        <v>255</v>
      </c>
      <c r="F232">
        <v>255</v>
      </c>
      <c r="G232">
        <v>133.99600000000009</v>
      </c>
      <c r="H232">
        <v>4224.536000000001</v>
      </c>
      <c r="I232">
        <v>7.1881384213784898</v>
      </c>
      <c r="J232">
        <v>4226.6605427112318</v>
      </c>
      <c r="K232">
        <v>1.539088444338965</v>
      </c>
      <c r="L232">
        <v>11</v>
      </c>
    </row>
    <row r="233" spans="1:12" x14ac:dyDescent="0.25">
      <c r="A233">
        <v>4762</v>
      </c>
      <c r="C233">
        <v>20.291</v>
      </c>
      <c r="D233">
        <v>255</v>
      </c>
      <c r="E233">
        <v>255</v>
      </c>
      <c r="F233">
        <v>255</v>
      </c>
      <c r="G233">
        <v>1559.6709999999989</v>
      </c>
      <c r="H233">
        <v>4224.536000000001</v>
      </c>
      <c r="I233">
        <v>5.0828440466161453</v>
      </c>
      <c r="J233">
        <v>4503.2519409352399</v>
      </c>
      <c r="K233">
        <v>1.217126027236145</v>
      </c>
      <c r="L233">
        <v>11</v>
      </c>
    </row>
    <row r="234" spans="1:12" x14ac:dyDescent="0.25">
      <c r="A234">
        <v>4764</v>
      </c>
      <c r="C234">
        <v>81.162000000000006</v>
      </c>
      <c r="D234">
        <v>255</v>
      </c>
      <c r="E234">
        <v>255</v>
      </c>
      <c r="F234">
        <v>255</v>
      </c>
      <c r="G234">
        <v>433.54500000000007</v>
      </c>
      <c r="H234">
        <v>4231.2930000000006</v>
      </c>
      <c r="I234">
        <v>10.165562843728591</v>
      </c>
      <c r="J234">
        <v>4253.4458641052443</v>
      </c>
      <c r="K234">
        <v>1.468691057158821</v>
      </c>
      <c r="L234">
        <v>11</v>
      </c>
    </row>
    <row r="235" spans="1:12" x14ac:dyDescent="0.25">
      <c r="A235">
        <v>4765</v>
      </c>
      <c r="C235">
        <v>20.291</v>
      </c>
      <c r="D235">
        <v>255</v>
      </c>
      <c r="E235">
        <v>255</v>
      </c>
      <c r="F235">
        <v>255</v>
      </c>
      <c r="G235">
        <v>1546.157999999999</v>
      </c>
      <c r="H235">
        <v>4229.0410000000002</v>
      </c>
      <c r="I235">
        <v>5.0828440466161453</v>
      </c>
      <c r="J235">
        <v>4502.8204872773913</v>
      </c>
      <c r="K235">
        <v>1.220287812516653</v>
      </c>
      <c r="L235">
        <v>11</v>
      </c>
    </row>
    <row r="236" spans="1:12" x14ac:dyDescent="0.25">
      <c r="A236">
        <v>4767</v>
      </c>
      <c r="C236">
        <v>20.291</v>
      </c>
      <c r="D236">
        <v>255</v>
      </c>
      <c r="E236">
        <v>255</v>
      </c>
      <c r="F236">
        <v>255</v>
      </c>
      <c r="G236">
        <v>1532.6439999999991</v>
      </c>
      <c r="H236">
        <v>4233.545000000001</v>
      </c>
      <c r="I236">
        <v>5.0828440466161453</v>
      </c>
      <c r="J236">
        <v>4502.4327754849382</v>
      </c>
      <c r="K236">
        <v>1.223450305383438</v>
      </c>
      <c r="L236">
        <v>11</v>
      </c>
    </row>
    <row r="237" spans="1:12" x14ac:dyDescent="0.25">
      <c r="A237">
        <v>4770</v>
      </c>
      <c r="C237">
        <v>20.291</v>
      </c>
      <c r="D237">
        <v>255</v>
      </c>
      <c r="E237">
        <v>255</v>
      </c>
      <c r="F237">
        <v>255</v>
      </c>
      <c r="G237">
        <v>1519.1309999999989</v>
      </c>
      <c r="H237">
        <v>4238.05</v>
      </c>
      <c r="I237">
        <v>5.0828440466161453</v>
      </c>
      <c r="J237">
        <v>4502.0913804209922</v>
      </c>
      <c r="K237">
        <v>1.2266131771683431</v>
      </c>
      <c r="L237">
        <v>11</v>
      </c>
    </row>
    <row r="238" spans="1:12" x14ac:dyDescent="0.25">
      <c r="A238">
        <v>4773</v>
      </c>
      <c r="C238">
        <v>20.291</v>
      </c>
      <c r="D238">
        <v>255</v>
      </c>
      <c r="E238">
        <v>255</v>
      </c>
      <c r="F238">
        <v>255</v>
      </c>
      <c r="G238">
        <v>1510.1219999999989</v>
      </c>
      <c r="H238">
        <v>4242.554000000001</v>
      </c>
      <c r="I238">
        <v>5.0828440466161453</v>
      </c>
      <c r="J238">
        <v>4503.3024435185343</v>
      </c>
      <c r="K238">
        <v>1.228833862561127</v>
      </c>
      <c r="L238">
        <v>11</v>
      </c>
    </row>
    <row r="239" spans="1:12" x14ac:dyDescent="0.25">
      <c r="A239">
        <v>4776</v>
      </c>
      <c r="C239">
        <v>20.291</v>
      </c>
      <c r="D239">
        <v>255</v>
      </c>
      <c r="E239">
        <v>255</v>
      </c>
      <c r="F239">
        <v>255</v>
      </c>
      <c r="G239">
        <v>1496.6079999999999</v>
      </c>
      <c r="H239">
        <v>4247.0590000000002</v>
      </c>
      <c r="I239">
        <v>5.0828440466161453</v>
      </c>
      <c r="J239">
        <v>4503.0373810512619</v>
      </c>
      <c r="K239">
        <v>1.231996668349723</v>
      </c>
      <c r="L239">
        <v>11</v>
      </c>
    </row>
    <row r="240" spans="1:12" x14ac:dyDescent="0.25">
      <c r="A240">
        <v>4779</v>
      </c>
      <c r="C240">
        <v>40.581000000000003</v>
      </c>
      <c r="D240">
        <v>255</v>
      </c>
      <c r="E240">
        <v>255</v>
      </c>
      <c r="F240">
        <v>255</v>
      </c>
      <c r="G240">
        <v>115.97800000000009</v>
      </c>
      <c r="H240">
        <v>4251.563000000001</v>
      </c>
      <c r="I240">
        <v>7.1881384213784898</v>
      </c>
      <c r="J240">
        <v>4253.1445824769471</v>
      </c>
      <c r="K240">
        <v>1.5435241812510581</v>
      </c>
      <c r="L240">
        <v>11</v>
      </c>
    </row>
    <row r="241" spans="1:12" x14ac:dyDescent="0.25">
      <c r="A241">
        <v>4780</v>
      </c>
      <c r="C241">
        <v>40.581000000000003</v>
      </c>
      <c r="D241">
        <v>255</v>
      </c>
      <c r="E241">
        <v>255</v>
      </c>
      <c r="F241">
        <v>255</v>
      </c>
      <c r="G241">
        <v>890.7519999999995</v>
      </c>
      <c r="H241">
        <v>4251.563000000001</v>
      </c>
      <c r="I241">
        <v>7.1881384213784898</v>
      </c>
      <c r="J241">
        <v>4343.8723586764154</v>
      </c>
      <c r="K241">
        <v>1.3642718971997181</v>
      </c>
      <c r="L241">
        <v>11</v>
      </c>
    </row>
    <row r="242" spans="1:12" x14ac:dyDescent="0.25">
      <c r="A242">
        <v>4781</v>
      </c>
      <c r="C242">
        <v>20.291</v>
      </c>
      <c r="D242">
        <v>255</v>
      </c>
      <c r="E242">
        <v>255</v>
      </c>
      <c r="F242">
        <v>255</v>
      </c>
      <c r="G242">
        <v>1483.0949999999989</v>
      </c>
      <c r="H242">
        <v>4251.563000000001</v>
      </c>
      <c r="I242">
        <v>5.0828440466161453</v>
      </c>
      <c r="J242">
        <v>4502.81675420997</v>
      </c>
      <c r="K242">
        <v>1.235159532019908</v>
      </c>
      <c r="L242">
        <v>11</v>
      </c>
    </row>
    <row r="243" spans="1:12" x14ac:dyDescent="0.25">
      <c r="A243">
        <v>4783</v>
      </c>
      <c r="C243">
        <v>40.581000000000003</v>
      </c>
      <c r="D243">
        <v>255</v>
      </c>
      <c r="E243">
        <v>255</v>
      </c>
      <c r="F243">
        <v>255</v>
      </c>
      <c r="G243">
        <v>552.91499999999996</v>
      </c>
      <c r="H243">
        <v>4256.0680000000002</v>
      </c>
      <c r="I243">
        <v>7.1881384213784898</v>
      </c>
      <c r="J243">
        <v>4291.8329205421087</v>
      </c>
      <c r="K243">
        <v>1.4416077008847921</v>
      </c>
      <c r="L243">
        <v>11</v>
      </c>
    </row>
    <row r="244" spans="1:12" x14ac:dyDescent="0.25">
      <c r="A244">
        <v>4784</v>
      </c>
      <c r="C244">
        <v>20.291</v>
      </c>
      <c r="D244">
        <v>255</v>
      </c>
      <c r="E244">
        <v>255</v>
      </c>
      <c r="F244">
        <v>255</v>
      </c>
      <c r="G244">
        <v>1469.5809999999999</v>
      </c>
      <c r="H244">
        <v>4256.0680000000002</v>
      </c>
      <c r="I244">
        <v>5.0828440466161453</v>
      </c>
      <c r="J244">
        <v>4502.6417952336606</v>
      </c>
      <c r="K244">
        <v>1.2383229564199769</v>
      </c>
      <c r="L244">
        <v>11</v>
      </c>
    </row>
    <row r="245" spans="1:12" x14ac:dyDescent="0.25">
      <c r="A245">
        <v>4786</v>
      </c>
      <c r="C245">
        <v>20.291</v>
      </c>
      <c r="D245">
        <v>255</v>
      </c>
      <c r="E245">
        <v>255</v>
      </c>
      <c r="F245">
        <v>255</v>
      </c>
      <c r="G245">
        <v>1456.068</v>
      </c>
      <c r="H245">
        <v>4260.5729999999994</v>
      </c>
      <c r="I245">
        <v>5.0828440466161453</v>
      </c>
      <c r="J245">
        <v>4502.5122219659761</v>
      </c>
      <c r="K245">
        <v>1.241486384845631</v>
      </c>
      <c r="L245">
        <v>11</v>
      </c>
    </row>
    <row r="246" spans="1:12" x14ac:dyDescent="0.25">
      <c r="A246">
        <v>4788</v>
      </c>
      <c r="C246">
        <v>40.581000000000003</v>
      </c>
      <c r="D246">
        <v>255</v>
      </c>
      <c r="E246">
        <v>255</v>
      </c>
      <c r="F246">
        <v>255</v>
      </c>
      <c r="G246">
        <v>296.15799999999939</v>
      </c>
      <c r="H246">
        <v>4265.0770000000002</v>
      </c>
      <c r="I246">
        <v>7.1881384213784898</v>
      </c>
      <c r="J246">
        <v>4275.3469305885574</v>
      </c>
      <c r="K246">
        <v>1.5014697038623299</v>
      </c>
      <c r="L246">
        <v>11</v>
      </c>
    </row>
    <row r="247" spans="1:12" x14ac:dyDescent="0.25">
      <c r="A247">
        <v>4789</v>
      </c>
      <c r="C247">
        <v>20.291</v>
      </c>
      <c r="D247">
        <v>255</v>
      </c>
      <c r="E247">
        <v>255</v>
      </c>
      <c r="F247">
        <v>255</v>
      </c>
      <c r="G247">
        <v>1442.5540000000001</v>
      </c>
      <c r="H247">
        <v>4265.0770000000002</v>
      </c>
      <c r="I247">
        <v>5.0828440466161453</v>
      </c>
      <c r="J247">
        <v>4502.4264412475413</v>
      </c>
      <c r="K247">
        <v>1.2446501029235271</v>
      </c>
      <c r="L247">
        <v>11</v>
      </c>
    </row>
    <row r="248" spans="1:12" x14ac:dyDescent="0.25">
      <c r="A248">
        <v>4794</v>
      </c>
      <c r="C248">
        <v>20.291</v>
      </c>
      <c r="D248">
        <v>255</v>
      </c>
      <c r="E248">
        <v>255</v>
      </c>
      <c r="F248">
        <v>255</v>
      </c>
      <c r="G248">
        <v>1429.0409999999999</v>
      </c>
      <c r="H248">
        <v>4269.5819999999994</v>
      </c>
      <c r="I248">
        <v>5.0828440466161453</v>
      </c>
      <c r="J248">
        <v>4502.3869929632874</v>
      </c>
      <c r="K248">
        <v>1.247813769761521</v>
      </c>
      <c r="L248">
        <v>11</v>
      </c>
    </row>
    <row r="249" spans="1:12" x14ac:dyDescent="0.25">
      <c r="A249">
        <v>4797</v>
      </c>
      <c r="C249">
        <v>40.581000000000003</v>
      </c>
      <c r="D249">
        <v>255</v>
      </c>
      <c r="E249">
        <v>255</v>
      </c>
      <c r="F249">
        <v>255</v>
      </c>
      <c r="G249">
        <v>872.73399999999947</v>
      </c>
      <c r="H249">
        <v>4274.0860000000002</v>
      </c>
      <c r="I249">
        <v>7.1881384213784898</v>
      </c>
      <c r="J249">
        <v>4362.2787359534932</v>
      </c>
      <c r="K249">
        <v>1.369373304141837</v>
      </c>
      <c r="L249">
        <v>11</v>
      </c>
    </row>
    <row r="250" spans="1:12" x14ac:dyDescent="0.25">
      <c r="A250">
        <v>4798</v>
      </c>
      <c r="C250">
        <v>20.291</v>
      </c>
      <c r="D250">
        <v>255</v>
      </c>
      <c r="E250">
        <v>255</v>
      </c>
      <c r="F250">
        <v>255</v>
      </c>
      <c r="G250">
        <v>1415.527</v>
      </c>
      <c r="H250">
        <v>4274.0860000000002</v>
      </c>
      <c r="I250">
        <v>5.0828440466161453</v>
      </c>
      <c r="J250">
        <v>4502.3913449549236</v>
      </c>
      <c r="K250">
        <v>1.250977601385987</v>
      </c>
      <c r="L250">
        <v>11</v>
      </c>
    </row>
    <row r="251" spans="1:12" x14ac:dyDescent="0.25">
      <c r="A251">
        <v>4801</v>
      </c>
      <c r="C251">
        <v>81.162000000000006</v>
      </c>
      <c r="D251">
        <v>255</v>
      </c>
      <c r="E251">
        <v>255</v>
      </c>
      <c r="F251">
        <v>255</v>
      </c>
      <c r="G251">
        <v>701.5630000000001</v>
      </c>
      <c r="H251">
        <v>4278.5909999999994</v>
      </c>
      <c r="I251">
        <v>10.165562843728591</v>
      </c>
      <c r="J251">
        <v>4335.7273424709256</v>
      </c>
      <c r="K251">
        <v>1.4082720210879209</v>
      </c>
      <c r="L251">
        <v>11</v>
      </c>
    </row>
    <row r="252" spans="1:12" x14ac:dyDescent="0.25">
      <c r="A252">
        <v>4802</v>
      </c>
      <c r="C252">
        <v>20.291</v>
      </c>
      <c r="D252">
        <v>255</v>
      </c>
      <c r="E252">
        <v>255</v>
      </c>
      <c r="F252">
        <v>255</v>
      </c>
      <c r="G252">
        <v>1402.0139999999999</v>
      </c>
      <c r="H252">
        <v>4278.5909999999994</v>
      </c>
      <c r="I252">
        <v>5.0828440466161453</v>
      </c>
      <c r="J252">
        <v>4502.4420264426499</v>
      </c>
      <c r="K252">
        <v>1.254141253326104</v>
      </c>
      <c r="L252">
        <v>11</v>
      </c>
    </row>
    <row r="253" spans="1:12" x14ac:dyDescent="0.25">
      <c r="A253">
        <v>4803</v>
      </c>
      <c r="C253">
        <v>20.291</v>
      </c>
      <c r="D253">
        <v>255</v>
      </c>
      <c r="E253">
        <v>255</v>
      </c>
      <c r="F253">
        <v>255</v>
      </c>
      <c r="G253">
        <v>1388.5</v>
      </c>
      <c r="H253">
        <v>4283.0950000000003</v>
      </c>
      <c r="I253">
        <v>5.0828440466161453</v>
      </c>
      <c r="J253">
        <v>4502.5365105710143</v>
      </c>
      <c r="K253">
        <v>1.257304945163912</v>
      </c>
      <c r="L253">
        <v>11</v>
      </c>
    </row>
    <row r="254" spans="1:12" x14ac:dyDescent="0.25">
      <c r="A254">
        <v>4805</v>
      </c>
      <c r="C254">
        <v>20.291</v>
      </c>
      <c r="D254">
        <v>255</v>
      </c>
      <c r="E254">
        <v>255</v>
      </c>
      <c r="F254">
        <v>255</v>
      </c>
      <c r="G254">
        <v>1374.9870000000001</v>
      </c>
      <c r="H254">
        <v>4287.5999999999995</v>
      </c>
      <c r="I254">
        <v>5.0828440466161453</v>
      </c>
      <c r="J254">
        <v>4502.677315794348</v>
      </c>
      <c r="K254">
        <v>1.260468328902878</v>
      </c>
      <c r="L254">
        <v>11</v>
      </c>
    </row>
    <row r="255" spans="1:12" x14ac:dyDescent="0.25">
      <c r="A255">
        <v>4807</v>
      </c>
      <c r="C255">
        <v>40.581000000000003</v>
      </c>
      <c r="D255">
        <v>255</v>
      </c>
      <c r="E255">
        <v>255</v>
      </c>
      <c r="F255">
        <v>255</v>
      </c>
      <c r="G255">
        <v>201.5630000000001</v>
      </c>
      <c r="H255">
        <v>4292.1040000000003</v>
      </c>
      <c r="I255">
        <v>7.1881384213784898</v>
      </c>
      <c r="J255">
        <v>4296.8342287997339</v>
      </c>
      <c r="K255">
        <v>1.52386945312202</v>
      </c>
      <c r="L255">
        <v>11</v>
      </c>
    </row>
    <row r="256" spans="1:12" x14ac:dyDescent="0.25">
      <c r="A256">
        <v>4808</v>
      </c>
      <c r="C256">
        <v>60.872</v>
      </c>
      <c r="D256">
        <v>255</v>
      </c>
      <c r="E256">
        <v>255</v>
      </c>
      <c r="F256">
        <v>255</v>
      </c>
      <c r="G256">
        <v>393.00500000000011</v>
      </c>
      <c r="H256">
        <v>4292.1040000000003</v>
      </c>
      <c r="I256">
        <v>8.8036718230019702</v>
      </c>
      <c r="J256">
        <v>4310.0591268381704</v>
      </c>
      <c r="K256">
        <v>1.4794862925797581</v>
      </c>
      <c r="L256">
        <v>11</v>
      </c>
    </row>
    <row r="257" spans="1:12" x14ac:dyDescent="0.25">
      <c r="A257">
        <v>4809</v>
      </c>
      <c r="C257">
        <v>20.291</v>
      </c>
      <c r="D257">
        <v>255</v>
      </c>
      <c r="E257">
        <v>255</v>
      </c>
      <c r="F257">
        <v>255</v>
      </c>
      <c r="G257">
        <v>1361.473</v>
      </c>
      <c r="H257">
        <v>4292.1040000000003</v>
      </c>
      <c r="I257">
        <v>5.0828440466161453</v>
      </c>
      <c r="J257">
        <v>4502.8619206616813</v>
      </c>
      <c r="K257">
        <v>1.2636316276881601</v>
      </c>
      <c r="L257">
        <v>11</v>
      </c>
    </row>
    <row r="258" spans="1:12" x14ac:dyDescent="0.25">
      <c r="A258">
        <v>4812</v>
      </c>
      <c r="C258">
        <v>20.291</v>
      </c>
      <c r="D258">
        <v>255</v>
      </c>
      <c r="E258">
        <v>255</v>
      </c>
      <c r="F258">
        <v>255</v>
      </c>
      <c r="G258">
        <v>1347.96</v>
      </c>
      <c r="H258">
        <v>4296.6089999999986</v>
      </c>
      <c r="I258">
        <v>5.0828440466161453</v>
      </c>
      <c r="J258">
        <v>4503.0928327629445</v>
      </c>
      <c r="K258">
        <v>1.26679449005131</v>
      </c>
      <c r="L258">
        <v>11</v>
      </c>
    </row>
    <row r="259" spans="1:12" x14ac:dyDescent="0.25">
      <c r="A259">
        <v>4816</v>
      </c>
      <c r="C259">
        <v>40.581000000000003</v>
      </c>
      <c r="D259">
        <v>255</v>
      </c>
      <c r="E259">
        <v>255</v>
      </c>
      <c r="F259">
        <v>255</v>
      </c>
      <c r="G259">
        <v>530.39199999999983</v>
      </c>
      <c r="H259">
        <v>4301.1130000000003</v>
      </c>
      <c r="I259">
        <v>7.1881384213784898</v>
      </c>
      <c r="J259">
        <v>4333.6922724661708</v>
      </c>
      <c r="K259">
        <v>1.448100694439838</v>
      </c>
      <c r="L259">
        <v>11</v>
      </c>
    </row>
    <row r="260" spans="1:12" x14ac:dyDescent="0.25">
      <c r="A260">
        <v>4817</v>
      </c>
      <c r="C260">
        <v>20.291</v>
      </c>
      <c r="D260">
        <v>255</v>
      </c>
      <c r="E260">
        <v>255</v>
      </c>
      <c r="F260">
        <v>255</v>
      </c>
      <c r="G260">
        <v>1334.4459999999999</v>
      </c>
      <c r="H260">
        <v>4301.1130000000003</v>
      </c>
      <c r="I260">
        <v>5.0828440466161453</v>
      </c>
      <c r="J260">
        <v>4503.3675361539172</v>
      </c>
      <c r="K260">
        <v>1.2699571427071761</v>
      </c>
      <c r="L260">
        <v>11</v>
      </c>
    </row>
    <row r="261" spans="1:12" x14ac:dyDescent="0.25">
      <c r="A261">
        <v>4819</v>
      </c>
      <c r="C261">
        <v>20.291</v>
      </c>
      <c r="D261">
        <v>255</v>
      </c>
      <c r="E261">
        <v>255</v>
      </c>
      <c r="F261">
        <v>255</v>
      </c>
      <c r="G261">
        <v>1316.4280000000001</v>
      </c>
      <c r="H261">
        <v>4305.6179999999986</v>
      </c>
      <c r="I261">
        <v>5.0828440466161453</v>
      </c>
      <c r="J261">
        <v>4502.3692697409879</v>
      </c>
      <c r="K261">
        <v>1.274075809893815</v>
      </c>
      <c r="L261">
        <v>11</v>
      </c>
    </row>
    <row r="262" spans="1:12" x14ac:dyDescent="0.25">
      <c r="A262">
        <v>4822</v>
      </c>
      <c r="C262">
        <v>40.581000000000003</v>
      </c>
      <c r="D262">
        <v>255</v>
      </c>
      <c r="E262">
        <v>255</v>
      </c>
      <c r="F262">
        <v>255</v>
      </c>
      <c r="G262">
        <v>624.98700000000008</v>
      </c>
      <c r="H262">
        <v>4310.1220000000003</v>
      </c>
      <c r="I262">
        <v>7.1881384213784898</v>
      </c>
      <c r="J262">
        <v>4355.1992382729177</v>
      </c>
      <c r="K262">
        <v>1.426795517192706</v>
      </c>
      <c r="L262">
        <v>11</v>
      </c>
    </row>
    <row r="263" spans="1:12" x14ac:dyDescent="0.25">
      <c r="A263">
        <v>4823</v>
      </c>
      <c r="C263">
        <v>20.291</v>
      </c>
      <c r="D263">
        <v>255</v>
      </c>
      <c r="E263">
        <v>255</v>
      </c>
      <c r="F263">
        <v>255</v>
      </c>
      <c r="G263">
        <v>1302.915</v>
      </c>
      <c r="H263">
        <v>4310.1220000000003</v>
      </c>
      <c r="I263">
        <v>5.0828440466161453</v>
      </c>
      <c r="J263">
        <v>4502.7479556498611</v>
      </c>
      <c r="K263">
        <v>1.2772381937050501</v>
      </c>
      <c r="L263">
        <v>11</v>
      </c>
    </row>
    <row r="264" spans="1:12" x14ac:dyDescent="0.25">
      <c r="A264">
        <v>4826</v>
      </c>
      <c r="C264">
        <v>20.291</v>
      </c>
      <c r="D264">
        <v>255</v>
      </c>
      <c r="E264">
        <v>255</v>
      </c>
      <c r="F264">
        <v>255</v>
      </c>
      <c r="G264">
        <v>1289.4010000000001</v>
      </c>
      <c r="H264">
        <v>4314.6269999999986</v>
      </c>
      <c r="I264">
        <v>5.0828440466161453</v>
      </c>
      <c r="J264">
        <v>4503.1723360237938</v>
      </c>
      <c r="K264">
        <v>1.280400290379657</v>
      </c>
      <c r="L264">
        <v>11</v>
      </c>
    </row>
    <row r="265" spans="1:12" x14ac:dyDescent="0.25">
      <c r="A265">
        <v>4829</v>
      </c>
      <c r="C265">
        <v>20.291</v>
      </c>
      <c r="D265">
        <v>255</v>
      </c>
      <c r="E265">
        <v>255</v>
      </c>
      <c r="F265">
        <v>255</v>
      </c>
      <c r="G265">
        <v>1271.383</v>
      </c>
      <c r="H265">
        <v>4319.1310000000003</v>
      </c>
      <c r="I265">
        <v>5.0828440466161453</v>
      </c>
      <c r="J265">
        <v>4502.3668584256884</v>
      </c>
      <c r="K265">
        <v>1.284521075597735</v>
      </c>
      <c r="L265">
        <v>11</v>
      </c>
    </row>
    <row r="266" spans="1:12" x14ac:dyDescent="0.25">
      <c r="A266">
        <v>4832</v>
      </c>
      <c r="C266">
        <v>20.291</v>
      </c>
      <c r="D266">
        <v>255</v>
      </c>
      <c r="E266">
        <v>255</v>
      </c>
      <c r="F266">
        <v>255</v>
      </c>
      <c r="G266">
        <v>1257.8699999999999</v>
      </c>
      <c r="H266">
        <v>4323.6360000000004</v>
      </c>
      <c r="I266">
        <v>5.0828440466161453</v>
      </c>
      <c r="J266">
        <v>4502.8952016892417</v>
      </c>
      <c r="K266">
        <v>1.287682420011675</v>
      </c>
      <c r="L266">
        <v>11</v>
      </c>
    </row>
    <row r="267" spans="1:12" x14ac:dyDescent="0.25">
      <c r="A267">
        <v>4836</v>
      </c>
      <c r="C267">
        <v>40.581000000000003</v>
      </c>
      <c r="D267">
        <v>255</v>
      </c>
      <c r="E267">
        <v>255</v>
      </c>
      <c r="F267">
        <v>255</v>
      </c>
      <c r="G267">
        <v>814.17599999999948</v>
      </c>
      <c r="H267">
        <v>4328.1400000000003</v>
      </c>
      <c r="I267">
        <v>7.1881384213784898</v>
      </c>
      <c r="J267">
        <v>4404.0524995254091</v>
      </c>
      <c r="K267">
        <v>1.384857020149979</v>
      </c>
      <c r="L267">
        <v>11</v>
      </c>
    </row>
    <row r="268" spans="1:12" x14ac:dyDescent="0.25">
      <c r="A268">
        <v>4837</v>
      </c>
      <c r="C268">
        <v>20.291</v>
      </c>
      <c r="D268">
        <v>255</v>
      </c>
      <c r="E268">
        <v>255</v>
      </c>
      <c r="F268">
        <v>255</v>
      </c>
      <c r="G268">
        <v>1239.8510000000001</v>
      </c>
      <c r="H268">
        <v>4328.1400000000003</v>
      </c>
      <c r="I268">
        <v>5.0828440466161453</v>
      </c>
      <c r="J268">
        <v>4502.2246014388274</v>
      </c>
      <c r="K268">
        <v>1.2918048040928529</v>
      </c>
      <c r="L268">
        <v>11</v>
      </c>
    </row>
    <row r="269" spans="1:12" x14ac:dyDescent="0.25">
      <c r="A269">
        <v>4839</v>
      </c>
      <c r="C269">
        <v>40.581000000000003</v>
      </c>
      <c r="D269">
        <v>255</v>
      </c>
      <c r="E269">
        <v>255</v>
      </c>
      <c r="F269">
        <v>255</v>
      </c>
      <c r="G269">
        <v>399.76099999999951</v>
      </c>
      <c r="H269">
        <v>4332.6450000000004</v>
      </c>
      <c r="I269">
        <v>7.1881384213784898</v>
      </c>
      <c r="J269">
        <v>4351.0483280637081</v>
      </c>
      <c r="K269">
        <v>1.4787896334848929</v>
      </c>
      <c r="L269">
        <v>11</v>
      </c>
    </row>
    <row r="270" spans="1:12" x14ac:dyDescent="0.25">
      <c r="A270">
        <v>4840</v>
      </c>
      <c r="C270">
        <v>20.291</v>
      </c>
      <c r="D270">
        <v>255</v>
      </c>
      <c r="E270">
        <v>255</v>
      </c>
      <c r="F270">
        <v>255</v>
      </c>
      <c r="G270">
        <v>1226.338</v>
      </c>
      <c r="H270">
        <v>4332.6450000000004</v>
      </c>
      <c r="I270">
        <v>5.0828440466161453</v>
      </c>
      <c r="J270">
        <v>4502.8566028987634</v>
      </c>
      <c r="K270">
        <v>1.2949652735099351</v>
      </c>
      <c r="L270">
        <v>11</v>
      </c>
    </row>
    <row r="271" spans="1:12" x14ac:dyDescent="0.25">
      <c r="A271">
        <v>4843</v>
      </c>
      <c r="C271">
        <v>20.291</v>
      </c>
      <c r="D271">
        <v>255</v>
      </c>
      <c r="E271">
        <v>255</v>
      </c>
      <c r="F271">
        <v>255</v>
      </c>
      <c r="G271">
        <v>1208.32</v>
      </c>
      <c r="H271">
        <v>4337.1490000000003</v>
      </c>
      <c r="I271">
        <v>5.0828440466161453</v>
      </c>
      <c r="J271">
        <v>4502.3214757057276</v>
      </c>
      <c r="K271">
        <v>1.2990883924829399</v>
      </c>
      <c r="L271">
        <v>11</v>
      </c>
    </row>
    <row r="272" spans="1:12" x14ac:dyDescent="0.25">
      <c r="A272">
        <v>4846</v>
      </c>
      <c r="C272">
        <v>40.581000000000003</v>
      </c>
      <c r="D272">
        <v>255</v>
      </c>
      <c r="E272">
        <v>255</v>
      </c>
      <c r="F272">
        <v>255</v>
      </c>
      <c r="G272">
        <v>800.66199999999935</v>
      </c>
      <c r="H272">
        <v>4341.6540000000005</v>
      </c>
      <c r="I272">
        <v>7.1881384213784898</v>
      </c>
      <c r="J272">
        <v>4414.8634286872339</v>
      </c>
      <c r="K272">
        <v>1.3884311789083601</v>
      </c>
      <c r="L272">
        <v>11</v>
      </c>
    </row>
    <row r="273" spans="1:12" x14ac:dyDescent="0.25">
      <c r="A273">
        <v>4847</v>
      </c>
      <c r="C273">
        <v>20.291</v>
      </c>
      <c r="D273">
        <v>255</v>
      </c>
      <c r="E273">
        <v>255</v>
      </c>
      <c r="F273">
        <v>255</v>
      </c>
      <c r="G273">
        <v>1194.806</v>
      </c>
      <c r="H273">
        <v>4341.6540000000005</v>
      </c>
      <c r="I273">
        <v>5.0828440466161453</v>
      </c>
      <c r="J273">
        <v>4503.0568321254832</v>
      </c>
      <c r="K273">
        <v>1.3022478655965279</v>
      </c>
      <c r="L273">
        <v>11</v>
      </c>
    </row>
    <row r="274" spans="1:12" x14ac:dyDescent="0.25">
      <c r="A274">
        <v>4851</v>
      </c>
      <c r="C274">
        <v>20.291</v>
      </c>
      <c r="D274">
        <v>255</v>
      </c>
      <c r="E274">
        <v>255</v>
      </c>
      <c r="F274">
        <v>255</v>
      </c>
      <c r="G274">
        <v>1176.788</v>
      </c>
      <c r="H274">
        <v>4346.1580000000004</v>
      </c>
      <c r="I274">
        <v>5.0828440466161453</v>
      </c>
      <c r="J274">
        <v>4502.6569220747879</v>
      </c>
      <c r="K274">
        <v>1.306371495479226</v>
      </c>
      <c r="L274">
        <v>11</v>
      </c>
    </row>
    <row r="275" spans="1:12" x14ac:dyDescent="0.25">
      <c r="A275">
        <v>4856</v>
      </c>
      <c r="C275">
        <v>40.581000000000003</v>
      </c>
      <c r="D275">
        <v>255</v>
      </c>
      <c r="E275">
        <v>255</v>
      </c>
      <c r="F275">
        <v>255</v>
      </c>
      <c r="G275">
        <v>25.88799999999992</v>
      </c>
      <c r="H275">
        <v>4350.6629999999996</v>
      </c>
      <c r="I275">
        <v>7.1881384213784898</v>
      </c>
      <c r="J275">
        <v>4350.7400207450919</v>
      </c>
      <c r="K275">
        <v>1.5648460395697521</v>
      </c>
      <c r="L275">
        <v>11</v>
      </c>
    </row>
    <row r="276" spans="1:12" x14ac:dyDescent="0.25">
      <c r="A276">
        <v>4857</v>
      </c>
      <c r="C276">
        <v>20.291</v>
      </c>
      <c r="D276">
        <v>255</v>
      </c>
      <c r="E276">
        <v>255</v>
      </c>
      <c r="F276">
        <v>255</v>
      </c>
      <c r="G276">
        <v>1158.77</v>
      </c>
      <c r="H276">
        <v>4350.6629999999996</v>
      </c>
      <c r="I276">
        <v>5.0828440466161453</v>
      </c>
      <c r="J276">
        <v>4502.3345558131286</v>
      </c>
      <c r="K276">
        <v>1.3104958449382651</v>
      </c>
      <c r="L276">
        <v>11</v>
      </c>
    </row>
    <row r="277" spans="1:12" x14ac:dyDescent="0.25">
      <c r="A277">
        <v>4859</v>
      </c>
      <c r="C277">
        <v>40.581000000000003</v>
      </c>
      <c r="D277">
        <v>255</v>
      </c>
      <c r="E277">
        <v>255</v>
      </c>
      <c r="F277">
        <v>255</v>
      </c>
      <c r="G277">
        <v>679.04100000000017</v>
      </c>
      <c r="H277">
        <v>4355.1670000000004</v>
      </c>
      <c r="I277">
        <v>7.1881384213784898</v>
      </c>
      <c r="J277">
        <v>4407.7858702039966</v>
      </c>
      <c r="K277">
        <v>1.4161254662063729</v>
      </c>
      <c r="L277">
        <v>11</v>
      </c>
    </row>
    <row r="278" spans="1:12" x14ac:dyDescent="0.25">
      <c r="A278">
        <v>4860</v>
      </c>
      <c r="C278">
        <v>20.291</v>
      </c>
      <c r="D278">
        <v>255</v>
      </c>
      <c r="E278">
        <v>255</v>
      </c>
      <c r="F278">
        <v>255</v>
      </c>
      <c r="G278">
        <v>1145.2570000000001</v>
      </c>
      <c r="H278">
        <v>4355.1670000000004</v>
      </c>
      <c r="I278">
        <v>5.0828440466161453</v>
      </c>
      <c r="J278">
        <v>4503.2314168758867</v>
      </c>
      <c r="K278">
        <v>1.313652912446019</v>
      </c>
      <c r="L278">
        <v>11</v>
      </c>
    </row>
    <row r="279" spans="1:12" x14ac:dyDescent="0.25">
      <c r="A279">
        <v>4862</v>
      </c>
      <c r="C279">
        <v>20.291</v>
      </c>
      <c r="D279">
        <v>255</v>
      </c>
      <c r="E279">
        <v>255</v>
      </c>
      <c r="F279">
        <v>255</v>
      </c>
      <c r="G279">
        <v>1127.239</v>
      </c>
      <c r="H279">
        <v>4359.6719999999996</v>
      </c>
      <c r="I279">
        <v>5.0828440466161453</v>
      </c>
      <c r="J279">
        <v>4503.0442714573664</v>
      </c>
      <c r="K279">
        <v>1.3177770857388249</v>
      </c>
      <c r="L279">
        <v>11</v>
      </c>
    </row>
    <row r="280" spans="1:12" x14ac:dyDescent="0.25">
      <c r="A280">
        <v>4866</v>
      </c>
      <c r="C280">
        <v>20.291</v>
      </c>
      <c r="D280">
        <v>255</v>
      </c>
      <c r="E280">
        <v>255</v>
      </c>
      <c r="F280">
        <v>255</v>
      </c>
      <c r="G280">
        <v>1109.221</v>
      </c>
      <c r="H280">
        <v>4364.1760000000004</v>
      </c>
      <c r="I280">
        <v>5.0828440466161453</v>
      </c>
      <c r="J280">
        <v>4502.9327538635307</v>
      </c>
      <c r="K280">
        <v>1.321901476981737</v>
      </c>
      <c r="L280">
        <v>11</v>
      </c>
    </row>
    <row r="281" spans="1:12" x14ac:dyDescent="0.25">
      <c r="A281">
        <v>4869</v>
      </c>
      <c r="C281">
        <v>40.581000000000003</v>
      </c>
      <c r="D281">
        <v>255</v>
      </c>
      <c r="E281">
        <v>255</v>
      </c>
      <c r="F281">
        <v>255</v>
      </c>
      <c r="G281">
        <v>368.22999999999962</v>
      </c>
      <c r="H281">
        <v>4368.6809999999996</v>
      </c>
      <c r="I281">
        <v>7.1881384213784898</v>
      </c>
      <c r="J281">
        <v>4384.1723292613606</v>
      </c>
      <c r="K281">
        <v>1.4867064927765721</v>
      </c>
      <c r="L281">
        <v>11</v>
      </c>
    </row>
    <row r="282" spans="1:12" x14ac:dyDescent="0.25">
      <c r="A282">
        <v>4870</v>
      </c>
      <c r="C282">
        <v>60.872</v>
      </c>
      <c r="D282">
        <v>255</v>
      </c>
      <c r="E282">
        <v>255</v>
      </c>
      <c r="F282">
        <v>255</v>
      </c>
      <c r="G282">
        <v>1077.6889999999989</v>
      </c>
      <c r="H282">
        <v>4370.1819999999998</v>
      </c>
      <c r="I282">
        <v>8.8036718230019702</v>
      </c>
      <c r="J282">
        <v>4501.1003425656927</v>
      </c>
      <c r="K282">
        <v>1.3290197577309879</v>
      </c>
      <c r="L282">
        <v>11</v>
      </c>
    </row>
    <row r="283" spans="1:12" x14ac:dyDescent="0.25">
      <c r="A283">
        <v>4871</v>
      </c>
      <c r="C283">
        <v>20.291</v>
      </c>
      <c r="D283">
        <v>255</v>
      </c>
      <c r="E283">
        <v>255</v>
      </c>
      <c r="F283">
        <v>255</v>
      </c>
      <c r="G283">
        <v>1091.203</v>
      </c>
      <c r="H283">
        <v>4368.6809999999996</v>
      </c>
      <c r="I283">
        <v>5.0828440466161453</v>
      </c>
      <c r="J283">
        <v>4502.8988070985997</v>
      </c>
      <c r="K283">
        <v>1.326026056168121</v>
      </c>
      <c r="L283">
        <v>11</v>
      </c>
    </row>
    <row r="284" spans="1:12" x14ac:dyDescent="0.25">
      <c r="A284">
        <v>4874</v>
      </c>
      <c r="C284">
        <v>40.581000000000003</v>
      </c>
      <c r="D284">
        <v>255</v>
      </c>
      <c r="E284">
        <v>255</v>
      </c>
      <c r="F284">
        <v>255</v>
      </c>
      <c r="G284">
        <v>674.53600000000006</v>
      </c>
      <c r="H284">
        <v>4373.1850000000004</v>
      </c>
      <c r="I284">
        <v>7.1881384213784898</v>
      </c>
      <c r="J284">
        <v>4424.9006609777134</v>
      </c>
      <c r="K284">
        <v>1.4177587198144861</v>
      </c>
      <c r="L284">
        <v>11</v>
      </c>
    </row>
    <row r="285" spans="1:12" x14ac:dyDescent="0.25">
      <c r="A285">
        <v>4876</v>
      </c>
      <c r="C285">
        <v>20.291</v>
      </c>
      <c r="D285">
        <v>255</v>
      </c>
      <c r="E285">
        <v>255</v>
      </c>
      <c r="F285">
        <v>255</v>
      </c>
      <c r="G285">
        <v>1055.166999999999</v>
      </c>
      <c r="H285">
        <v>4377.6899999999996</v>
      </c>
      <c r="I285">
        <v>5.0828440466161453</v>
      </c>
      <c r="J285">
        <v>4503.0597524337818</v>
      </c>
      <c r="K285">
        <v>1.3342749982378079</v>
      </c>
      <c r="L285">
        <v>11</v>
      </c>
    </row>
    <row r="286" spans="1:12" x14ac:dyDescent="0.25">
      <c r="A286">
        <v>4879</v>
      </c>
      <c r="C286">
        <v>20.291</v>
      </c>
      <c r="D286">
        <v>255</v>
      </c>
      <c r="E286">
        <v>255</v>
      </c>
      <c r="F286">
        <v>255</v>
      </c>
      <c r="G286">
        <v>1032.6439999999991</v>
      </c>
      <c r="H286">
        <v>4382.1940000000004</v>
      </c>
      <c r="I286">
        <v>5.0828440466161453</v>
      </c>
      <c r="J286">
        <v>4502.2192177160796</v>
      </c>
      <c r="K286">
        <v>1.3393728005542109</v>
      </c>
      <c r="L286">
        <v>11</v>
      </c>
    </row>
    <row r="287" spans="1:12" x14ac:dyDescent="0.25">
      <c r="A287">
        <v>4882</v>
      </c>
      <c r="C287">
        <v>40.581000000000003</v>
      </c>
      <c r="D287">
        <v>255</v>
      </c>
      <c r="E287">
        <v>255</v>
      </c>
      <c r="F287">
        <v>255</v>
      </c>
      <c r="G287">
        <v>782.64399999999932</v>
      </c>
      <c r="H287">
        <v>4386.6989999999996</v>
      </c>
      <c r="I287">
        <v>7.1881384213784898</v>
      </c>
      <c r="J287">
        <v>4455.9690020619528</v>
      </c>
      <c r="K287">
        <v>1.394241036120341</v>
      </c>
      <c r="L287">
        <v>11</v>
      </c>
    </row>
    <row r="288" spans="1:12" x14ac:dyDescent="0.25">
      <c r="A288">
        <v>4883</v>
      </c>
      <c r="C288">
        <v>20.291</v>
      </c>
      <c r="D288">
        <v>255</v>
      </c>
      <c r="E288">
        <v>255</v>
      </c>
      <c r="F288">
        <v>255</v>
      </c>
      <c r="G288">
        <v>1014.626</v>
      </c>
      <c r="H288">
        <v>4386.6989999999996</v>
      </c>
      <c r="I288">
        <v>5.0828440466161453</v>
      </c>
      <c r="J288">
        <v>4502.5097486265367</v>
      </c>
      <c r="K288">
        <v>1.343497386933002</v>
      </c>
      <c r="L288">
        <v>11</v>
      </c>
    </row>
    <row r="289" spans="1:12" x14ac:dyDescent="0.25">
      <c r="A289">
        <v>4885</v>
      </c>
      <c r="C289">
        <v>20.291</v>
      </c>
      <c r="D289">
        <v>255</v>
      </c>
      <c r="E289">
        <v>255</v>
      </c>
      <c r="F289">
        <v>255</v>
      </c>
      <c r="G289">
        <v>996.60800000000017</v>
      </c>
      <c r="H289">
        <v>4391.2030000000004</v>
      </c>
      <c r="I289">
        <v>5.0828440466161453</v>
      </c>
      <c r="J289">
        <v>4502.8758913468864</v>
      </c>
      <c r="K289">
        <v>1.347621321756828</v>
      </c>
      <c r="L289">
        <v>11</v>
      </c>
    </row>
    <row r="290" spans="1:12" x14ac:dyDescent="0.25">
      <c r="A290">
        <v>4888</v>
      </c>
      <c r="C290">
        <v>40.581000000000003</v>
      </c>
      <c r="D290">
        <v>255</v>
      </c>
      <c r="E290">
        <v>255</v>
      </c>
      <c r="F290">
        <v>255</v>
      </c>
      <c r="G290">
        <v>890.7519999999995</v>
      </c>
      <c r="H290">
        <v>4395.7079999999996</v>
      </c>
      <c r="I290">
        <v>7.1881384213784898</v>
      </c>
      <c r="J290">
        <v>4485.0516102680458</v>
      </c>
      <c r="K290">
        <v>1.3708623466339529</v>
      </c>
      <c r="L290">
        <v>11</v>
      </c>
    </row>
    <row r="291" spans="1:12" x14ac:dyDescent="0.25">
      <c r="A291">
        <v>4889</v>
      </c>
      <c r="C291">
        <v>20.291</v>
      </c>
      <c r="D291">
        <v>255</v>
      </c>
      <c r="E291">
        <v>255</v>
      </c>
      <c r="F291">
        <v>255</v>
      </c>
      <c r="G291">
        <v>974.08599999999933</v>
      </c>
      <c r="H291">
        <v>4395.7079999999996</v>
      </c>
      <c r="I291">
        <v>5.0828440466161453</v>
      </c>
      <c r="J291">
        <v>4502.3429852311338</v>
      </c>
      <c r="K291">
        <v>1.3527210274593331</v>
      </c>
      <c r="L291">
        <v>11</v>
      </c>
    </row>
    <row r="292" spans="1:12" x14ac:dyDescent="0.25">
      <c r="A292">
        <v>4892</v>
      </c>
      <c r="C292">
        <v>40.581000000000003</v>
      </c>
      <c r="D292">
        <v>255</v>
      </c>
      <c r="E292">
        <v>255</v>
      </c>
      <c r="F292">
        <v>255</v>
      </c>
      <c r="G292">
        <v>291.65299999999928</v>
      </c>
      <c r="H292">
        <v>4400.2120000000004</v>
      </c>
      <c r="I292">
        <v>7.1881384213784898</v>
      </c>
      <c r="J292">
        <v>4409.8670181030402</v>
      </c>
      <c r="K292">
        <v>1.504611556378773</v>
      </c>
      <c r="L292">
        <v>11</v>
      </c>
    </row>
    <row r="293" spans="1:12" x14ac:dyDescent="0.25">
      <c r="A293">
        <v>4893</v>
      </c>
      <c r="C293">
        <v>40.581000000000003</v>
      </c>
      <c r="D293">
        <v>255</v>
      </c>
      <c r="E293">
        <v>255</v>
      </c>
      <c r="F293">
        <v>255</v>
      </c>
      <c r="G293">
        <v>854.71599999999944</v>
      </c>
      <c r="H293">
        <v>4400.2120000000004</v>
      </c>
      <c r="I293">
        <v>7.1881384213784898</v>
      </c>
      <c r="J293">
        <v>4482.4552519350382</v>
      </c>
      <c r="K293">
        <v>1.378941191574915</v>
      </c>
      <c r="L293">
        <v>11</v>
      </c>
    </row>
    <row r="294" spans="1:12" x14ac:dyDescent="0.25">
      <c r="A294">
        <v>4894</v>
      </c>
      <c r="C294">
        <v>20.291</v>
      </c>
      <c r="D294">
        <v>255</v>
      </c>
      <c r="E294">
        <v>255</v>
      </c>
      <c r="F294">
        <v>255</v>
      </c>
      <c r="G294">
        <v>956.06800000000021</v>
      </c>
      <c r="H294">
        <v>4400.2120000000004</v>
      </c>
      <c r="I294">
        <v>5.0828440466161453</v>
      </c>
      <c r="J294">
        <v>4502.8803743346334</v>
      </c>
      <c r="K294">
        <v>1.356844111189049</v>
      </c>
      <c r="L294">
        <v>11</v>
      </c>
    </row>
    <row r="295" spans="1:12" x14ac:dyDescent="0.25">
      <c r="A295">
        <v>4896</v>
      </c>
      <c r="C295">
        <v>40.581000000000003</v>
      </c>
      <c r="D295">
        <v>255</v>
      </c>
      <c r="E295">
        <v>255</v>
      </c>
      <c r="F295">
        <v>255</v>
      </c>
      <c r="G295">
        <v>251.1129999999994</v>
      </c>
      <c r="H295">
        <v>4404.7169999999996</v>
      </c>
      <c r="I295">
        <v>7.1881384213784898</v>
      </c>
      <c r="J295">
        <v>4411.8691717749289</v>
      </c>
      <c r="K295">
        <v>1.513847951155284</v>
      </c>
      <c r="L295">
        <v>11</v>
      </c>
    </row>
    <row r="296" spans="1:12" x14ac:dyDescent="0.25">
      <c r="A296">
        <v>4897</v>
      </c>
      <c r="C296">
        <v>101.453</v>
      </c>
      <c r="D296">
        <v>255</v>
      </c>
      <c r="E296">
        <v>255</v>
      </c>
      <c r="F296">
        <v>255</v>
      </c>
      <c r="G296">
        <v>780.39199999999983</v>
      </c>
      <c r="H296">
        <v>4406.5180000000009</v>
      </c>
      <c r="I296">
        <v>11.36547278084007</v>
      </c>
      <c r="J296">
        <v>4475.0879944407807</v>
      </c>
      <c r="K296">
        <v>1.3955143053207399</v>
      </c>
      <c r="L296">
        <v>11</v>
      </c>
    </row>
    <row r="297" spans="1:12" x14ac:dyDescent="0.25">
      <c r="A297">
        <v>4898</v>
      </c>
      <c r="C297">
        <v>20.291</v>
      </c>
      <c r="D297">
        <v>255</v>
      </c>
      <c r="E297">
        <v>255</v>
      </c>
      <c r="F297">
        <v>255</v>
      </c>
      <c r="G297">
        <v>933.54500000000007</v>
      </c>
      <c r="H297">
        <v>4404.7169999999996</v>
      </c>
      <c r="I297">
        <v>5.0828440466161453</v>
      </c>
      <c r="J297">
        <v>4502.5590631455352</v>
      </c>
      <c r="K297">
        <v>1.3619447838053329</v>
      </c>
      <c r="L297">
        <v>11</v>
      </c>
    </row>
    <row r="298" spans="1:12" x14ac:dyDescent="0.25">
      <c r="A298">
        <v>4900</v>
      </c>
      <c r="C298">
        <v>20.291</v>
      </c>
      <c r="D298">
        <v>255</v>
      </c>
      <c r="E298">
        <v>255</v>
      </c>
      <c r="F298">
        <v>255</v>
      </c>
      <c r="G298">
        <v>911.02300000000014</v>
      </c>
      <c r="H298">
        <v>4409.2209999999995</v>
      </c>
      <c r="I298">
        <v>5.0828440466161453</v>
      </c>
      <c r="J298">
        <v>4502.3541323811933</v>
      </c>
      <c r="K298">
        <v>1.3670457892673959</v>
      </c>
      <c r="L298">
        <v>11</v>
      </c>
    </row>
    <row r="299" spans="1:12" x14ac:dyDescent="0.25">
      <c r="A299">
        <v>4902</v>
      </c>
      <c r="C299">
        <v>81.162000000000006</v>
      </c>
      <c r="D299">
        <v>255</v>
      </c>
      <c r="E299">
        <v>255</v>
      </c>
      <c r="F299">
        <v>255</v>
      </c>
      <c r="G299">
        <v>726.33799999999974</v>
      </c>
      <c r="H299">
        <v>4415.9780000000001</v>
      </c>
      <c r="I299">
        <v>10.165562843728591</v>
      </c>
      <c r="J299">
        <v>4475.3132389507664</v>
      </c>
      <c r="K299">
        <v>1.4077764229434071</v>
      </c>
      <c r="L299">
        <v>11</v>
      </c>
    </row>
    <row r="300" spans="1:12" x14ac:dyDescent="0.25">
      <c r="A300">
        <v>4903</v>
      </c>
      <c r="C300">
        <v>20.291</v>
      </c>
      <c r="D300">
        <v>255</v>
      </c>
      <c r="E300">
        <v>255</v>
      </c>
      <c r="F300">
        <v>255</v>
      </c>
      <c r="G300">
        <v>888.5</v>
      </c>
      <c r="H300">
        <v>4413.7259999999997</v>
      </c>
      <c r="I300">
        <v>5.0828440466161453</v>
      </c>
      <c r="J300">
        <v>4502.2671459028279</v>
      </c>
      <c r="K300">
        <v>1.372147387932378</v>
      </c>
      <c r="L300">
        <v>11</v>
      </c>
    </row>
    <row r="301" spans="1:12" x14ac:dyDescent="0.25">
      <c r="A301">
        <v>4907</v>
      </c>
      <c r="C301">
        <v>60.872</v>
      </c>
      <c r="D301">
        <v>255</v>
      </c>
      <c r="E301">
        <v>255</v>
      </c>
      <c r="F301">
        <v>255</v>
      </c>
      <c r="G301">
        <v>537.14899999999943</v>
      </c>
      <c r="H301">
        <v>4418.2299999999996</v>
      </c>
      <c r="I301">
        <v>8.8036718230019702</v>
      </c>
      <c r="J301">
        <v>4450.7623370722686</v>
      </c>
      <c r="K301">
        <v>1.449814449826105</v>
      </c>
      <c r="L301">
        <v>11</v>
      </c>
    </row>
    <row r="302" spans="1:12" x14ac:dyDescent="0.25">
      <c r="A302">
        <v>4908</v>
      </c>
      <c r="C302">
        <v>142.03399999999999</v>
      </c>
      <c r="D302">
        <v>255</v>
      </c>
      <c r="E302">
        <v>255</v>
      </c>
      <c r="F302">
        <v>255</v>
      </c>
      <c r="G302">
        <v>753.36499999999978</v>
      </c>
      <c r="H302">
        <v>4422.7349999999997</v>
      </c>
      <c r="I302">
        <v>13.447799280808519</v>
      </c>
      <c r="J302">
        <v>4486.4399810373015</v>
      </c>
      <c r="K302">
        <v>1.402076546807024</v>
      </c>
      <c r="L302">
        <v>11</v>
      </c>
    </row>
    <row r="303" spans="1:12" x14ac:dyDescent="0.25">
      <c r="A303">
        <v>4909</v>
      </c>
      <c r="C303">
        <v>60.872</v>
      </c>
      <c r="D303">
        <v>255</v>
      </c>
      <c r="E303">
        <v>255</v>
      </c>
      <c r="F303">
        <v>255</v>
      </c>
      <c r="G303">
        <v>841.95399999999972</v>
      </c>
      <c r="H303">
        <v>4419.7320000000009</v>
      </c>
      <c r="I303">
        <v>8.8036718230019702</v>
      </c>
      <c r="J303">
        <v>4499.2129856164856</v>
      </c>
      <c r="K303">
        <v>1.3825529255440729</v>
      </c>
      <c r="L303">
        <v>11</v>
      </c>
    </row>
    <row r="304" spans="1:12" x14ac:dyDescent="0.25">
      <c r="A304">
        <v>4910</v>
      </c>
      <c r="C304">
        <v>20.291</v>
      </c>
      <c r="D304">
        <v>255</v>
      </c>
      <c r="E304">
        <v>255</v>
      </c>
      <c r="F304">
        <v>255</v>
      </c>
      <c r="G304">
        <v>865.97800000000007</v>
      </c>
      <c r="H304">
        <v>4418.2299999999996</v>
      </c>
      <c r="I304">
        <v>5.0828440466161453</v>
      </c>
      <c r="J304">
        <v>4502.2965505821576</v>
      </c>
      <c r="K304">
        <v>1.3772487902680739</v>
      </c>
      <c r="L304">
        <v>11</v>
      </c>
    </row>
    <row r="305" spans="1:12" x14ac:dyDescent="0.25">
      <c r="A305">
        <v>4915</v>
      </c>
      <c r="C305">
        <v>20.291</v>
      </c>
      <c r="D305">
        <v>255</v>
      </c>
      <c r="E305">
        <v>255</v>
      </c>
      <c r="F305">
        <v>255</v>
      </c>
      <c r="G305">
        <v>820.93299999999999</v>
      </c>
      <c r="H305">
        <v>4427.2389999999996</v>
      </c>
      <c r="I305">
        <v>5.0828440466161453</v>
      </c>
      <c r="J305">
        <v>4502.7076469175736</v>
      </c>
      <c r="K305">
        <v>1.38745099018758</v>
      </c>
      <c r="L305">
        <v>11</v>
      </c>
    </row>
    <row r="306" spans="1:12" x14ac:dyDescent="0.25">
      <c r="A306">
        <v>4918</v>
      </c>
      <c r="C306">
        <v>101.453</v>
      </c>
      <c r="D306">
        <v>255</v>
      </c>
      <c r="E306">
        <v>255</v>
      </c>
      <c r="F306">
        <v>255</v>
      </c>
      <c r="G306">
        <v>466.87899999999991</v>
      </c>
      <c r="H306">
        <v>4434.4460000000008</v>
      </c>
      <c r="I306">
        <v>11.36547278084007</v>
      </c>
      <c r="J306">
        <v>4458.9558562018756</v>
      </c>
      <c r="K306">
        <v>1.465898152737233</v>
      </c>
      <c r="L306">
        <v>11</v>
      </c>
    </row>
    <row r="307" spans="1:12" x14ac:dyDescent="0.25">
      <c r="A307">
        <v>4919</v>
      </c>
      <c r="C307">
        <v>20.291</v>
      </c>
      <c r="D307">
        <v>255</v>
      </c>
      <c r="E307">
        <v>255</v>
      </c>
      <c r="F307">
        <v>255</v>
      </c>
      <c r="G307">
        <v>793.90599999999995</v>
      </c>
      <c r="H307">
        <v>4431.7439999999997</v>
      </c>
      <c r="I307">
        <v>5.0828440466161453</v>
      </c>
      <c r="J307">
        <v>4502.2929289831864</v>
      </c>
      <c r="K307">
        <v>1.3935357848237659</v>
      </c>
      <c r="L307">
        <v>11</v>
      </c>
    </row>
    <row r="308" spans="1:12" x14ac:dyDescent="0.25">
      <c r="A308">
        <v>4921</v>
      </c>
      <c r="C308">
        <v>40.581000000000003</v>
      </c>
      <c r="D308">
        <v>255</v>
      </c>
      <c r="E308">
        <v>255</v>
      </c>
      <c r="F308">
        <v>255</v>
      </c>
      <c r="G308">
        <v>133.99600000000009</v>
      </c>
      <c r="H308">
        <v>4436.2480000000014</v>
      </c>
      <c r="I308">
        <v>7.1881384213784898</v>
      </c>
      <c r="J308">
        <v>4438.2712000868087</v>
      </c>
      <c r="K308">
        <v>1.5406007036555469</v>
      </c>
      <c r="L308">
        <v>11</v>
      </c>
    </row>
    <row r="309" spans="1:12" x14ac:dyDescent="0.25">
      <c r="A309">
        <v>4922</v>
      </c>
      <c r="C309">
        <v>20.291</v>
      </c>
      <c r="D309">
        <v>255</v>
      </c>
      <c r="E309">
        <v>255</v>
      </c>
      <c r="F309">
        <v>255</v>
      </c>
      <c r="G309">
        <v>771.38299999999981</v>
      </c>
      <c r="H309">
        <v>4436.2480000000014</v>
      </c>
      <c r="I309">
        <v>5.0828440466161453</v>
      </c>
      <c r="J309">
        <v>4502.8133483626661</v>
      </c>
      <c r="K309">
        <v>1.398635792172384</v>
      </c>
      <c r="L309">
        <v>11</v>
      </c>
    </row>
    <row r="310" spans="1:12" x14ac:dyDescent="0.25">
      <c r="A310">
        <v>4924</v>
      </c>
      <c r="C310">
        <v>20.291</v>
      </c>
      <c r="D310">
        <v>255</v>
      </c>
      <c r="E310">
        <v>255</v>
      </c>
      <c r="F310">
        <v>255</v>
      </c>
      <c r="G310">
        <v>744.35599999999977</v>
      </c>
      <c r="H310">
        <v>4440.7529999999997</v>
      </c>
      <c r="I310">
        <v>5.0828440466161453</v>
      </c>
      <c r="J310">
        <v>4502.7050826969562</v>
      </c>
      <c r="K310">
        <v>1.4047208864643159</v>
      </c>
      <c r="L310">
        <v>11</v>
      </c>
    </row>
    <row r="311" spans="1:12" x14ac:dyDescent="0.25">
      <c r="A311">
        <v>4926</v>
      </c>
      <c r="C311">
        <v>20.291</v>
      </c>
      <c r="D311">
        <v>255</v>
      </c>
      <c r="E311">
        <v>255</v>
      </c>
      <c r="F311">
        <v>255</v>
      </c>
      <c r="G311">
        <v>717.32899999999972</v>
      </c>
      <c r="H311">
        <v>4445.2570000000014</v>
      </c>
      <c r="I311">
        <v>5.0828440466161453</v>
      </c>
      <c r="J311">
        <v>4502.7625620600966</v>
      </c>
      <c r="K311">
        <v>1.410806012676012</v>
      </c>
      <c r="L311">
        <v>11</v>
      </c>
    </row>
    <row r="312" spans="1:12" x14ac:dyDescent="0.25">
      <c r="A312">
        <v>4928</v>
      </c>
      <c r="C312">
        <v>20.291</v>
      </c>
      <c r="D312">
        <v>255</v>
      </c>
      <c r="E312">
        <v>255</v>
      </c>
      <c r="F312">
        <v>255</v>
      </c>
      <c r="G312">
        <v>685.79699999999957</v>
      </c>
      <c r="H312">
        <v>4449.7619999999997</v>
      </c>
      <c r="I312">
        <v>5.0828440466161453</v>
      </c>
      <c r="J312">
        <v>4502.299343874527</v>
      </c>
      <c r="K312">
        <v>1.4178795650870279</v>
      </c>
      <c r="L312">
        <v>11</v>
      </c>
    </row>
    <row r="313" spans="1:12" x14ac:dyDescent="0.25">
      <c r="A313">
        <v>4931</v>
      </c>
      <c r="C313">
        <v>20.291</v>
      </c>
      <c r="D313">
        <v>255</v>
      </c>
      <c r="E313">
        <v>255</v>
      </c>
      <c r="F313">
        <v>255</v>
      </c>
      <c r="G313">
        <v>658.76999999999953</v>
      </c>
      <c r="H313">
        <v>4454.2660000000014</v>
      </c>
      <c r="I313">
        <v>5.0828440466161453</v>
      </c>
      <c r="J313">
        <v>4502.7173475198288</v>
      </c>
      <c r="K313">
        <v>1.4239643012262599</v>
      </c>
      <c r="L313">
        <v>11</v>
      </c>
    </row>
    <row r="314" spans="1:12" x14ac:dyDescent="0.25">
      <c r="A314">
        <v>4933</v>
      </c>
      <c r="C314">
        <v>20.291</v>
      </c>
      <c r="D314">
        <v>255</v>
      </c>
      <c r="E314">
        <v>255</v>
      </c>
      <c r="F314">
        <v>255</v>
      </c>
      <c r="G314">
        <v>627.23899999999958</v>
      </c>
      <c r="H314">
        <v>4458.7709999999997</v>
      </c>
      <c r="I314">
        <v>5.0828440466161453</v>
      </c>
      <c r="J314">
        <v>4502.6733829539526</v>
      </c>
      <c r="K314">
        <v>1.4310381168371651</v>
      </c>
      <c r="L314">
        <v>11</v>
      </c>
    </row>
    <row r="315" spans="1:12" x14ac:dyDescent="0.25">
      <c r="A315">
        <v>4935</v>
      </c>
      <c r="C315">
        <v>20.291</v>
      </c>
      <c r="D315">
        <v>255</v>
      </c>
      <c r="E315">
        <v>255</v>
      </c>
      <c r="F315">
        <v>255</v>
      </c>
      <c r="G315">
        <v>591.20299999999952</v>
      </c>
      <c r="H315">
        <v>4463.2750000000005</v>
      </c>
      <c r="I315">
        <v>5.0828440466161453</v>
      </c>
      <c r="J315">
        <v>4502.2599561591296</v>
      </c>
      <c r="K315">
        <v>1.439103500955589</v>
      </c>
      <c r="L315">
        <v>11</v>
      </c>
    </row>
    <row r="316" spans="1:12" x14ac:dyDescent="0.25">
      <c r="A316">
        <v>4939</v>
      </c>
      <c r="C316">
        <v>40.581000000000003</v>
      </c>
      <c r="D316">
        <v>255</v>
      </c>
      <c r="E316">
        <v>255</v>
      </c>
      <c r="F316">
        <v>255</v>
      </c>
      <c r="G316">
        <v>188.05000000000021</v>
      </c>
      <c r="H316">
        <v>4467.78</v>
      </c>
      <c r="I316">
        <v>7.1881384213784898</v>
      </c>
      <c r="J316">
        <v>4471.7357850056387</v>
      </c>
      <c r="K316">
        <v>1.5287309008448651</v>
      </c>
      <c r="L316">
        <v>11</v>
      </c>
    </row>
    <row r="317" spans="1:12" x14ac:dyDescent="0.25">
      <c r="A317">
        <v>4940</v>
      </c>
      <c r="C317">
        <v>20.291</v>
      </c>
      <c r="D317">
        <v>255</v>
      </c>
      <c r="E317">
        <v>255</v>
      </c>
      <c r="F317">
        <v>255</v>
      </c>
      <c r="G317">
        <v>559.67099999999937</v>
      </c>
      <c r="H317">
        <v>4467.78</v>
      </c>
      <c r="I317">
        <v>5.0828440466161453</v>
      </c>
      <c r="J317">
        <v>4502.6980530167684</v>
      </c>
      <c r="K317">
        <v>1.446177213927283</v>
      </c>
      <c r="L317">
        <v>11</v>
      </c>
    </row>
    <row r="318" spans="1:12" x14ac:dyDescent="0.25">
      <c r="A318">
        <v>4942</v>
      </c>
      <c r="C318">
        <v>20.291</v>
      </c>
      <c r="D318">
        <v>255</v>
      </c>
      <c r="E318">
        <v>255</v>
      </c>
      <c r="F318">
        <v>255</v>
      </c>
      <c r="G318">
        <v>519.1309999999994</v>
      </c>
      <c r="H318">
        <v>4472.2840000000006</v>
      </c>
      <c r="I318">
        <v>5.0828440466161453</v>
      </c>
      <c r="J318">
        <v>4502.312869161472</v>
      </c>
      <c r="K318">
        <v>1.4552361148715851</v>
      </c>
      <c r="L318">
        <v>11</v>
      </c>
    </row>
    <row r="319" spans="1:12" x14ac:dyDescent="0.25">
      <c r="A319">
        <v>4944</v>
      </c>
      <c r="C319">
        <v>40.581000000000003</v>
      </c>
      <c r="D319">
        <v>255</v>
      </c>
      <c r="E319">
        <v>255</v>
      </c>
      <c r="F319">
        <v>255</v>
      </c>
      <c r="G319">
        <v>88.951000000000022</v>
      </c>
      <c r="H319">
        <v>4476.7889999999998</v>
      </c>
      <c r="I319">
        <v>7.1881384213784898</v>
      </c>
      <c r="J319">
        <v>4477.6726131911428</v>
      </c>
      <c r="K319">
        <v>1.5509295658071429</v>
      </c>
      <c r="L319">
        <v>11</v>
      </c>
    </row>
    <row r="320" spans="1:12" x14ac:dyDescent="0.25">
      <c r="A320">
        <v>4945</v>
      </c>
      <c r="C320">
        <v>20.291</v>
      </c>
      <c r="D320">
        <v>255</v>
      </c>
      <c r="E320">
        <v>255</v>
      </c>
      <c r="F320">
        <v>255</v>
      </c>
      <c r="G320">
        <v>478.59000000000009</v>
      </c>
      <c r="H320">
        <v>4476.7889999999998</v>
      </c>
      <c r="I320">
        <v>5.0828440466161453</v>
      </c>
      <c r="J320">
        <v>4502.2980952643502</v>
      </c>
      <c r="K320">
        <v>1.4642960668248859</v>
      </c>
      <c r="L320">
        <v>11</v>
      </c>
    </row>
    <row r="321" spans="1:12" x14ac:dyDescent="0.25">
      <c r="A321">
        <v>4948</v>
      </c>
      <c r="C321">
        <v>20.291</v>
      </c>
      <c r="D321">
        <v>255</v>
      </c>
      <c r="E321">
        <v>255</v>
      </c>
      <c r="F321">
        <v>255</v>
      </c>
      <c r="G321">
        <v>438.05000000000018</v>
      </c>
      <c r="H321">
        <v>4481.2930000000006</v>
      </c>
      <c r="I321">
        <v>5.0828440466161453</v>
      </c>
      <c r="J321">
        <v>4502.6519690454652</v>
      </c>
      <c r="K321">
        <v>1.473355091993005</v>
      </c>
      <c r="L321">
        <v>11</v>
      </c>
    </row>
    <row r="322" spans="1:12" x14ac:dyDescent="0.25">
      <c r="A322">
        <v>4949</v>
      </c>
      <c r="C322">
        <v>20.291</v>
      </c>
      <c r="D322">
        <v>255</v>
      </c>
      <c r="E322">
        <v>255</v>
      </c>
      <c r="F322">
        <v>255</v>
      </c>
      <c r="G322">
        <v>388.5</v>
      </c>
      <c r="H322">
        <v>4485.7979999999998</v>
      </c>
      <c r="I322">
        <v>5.0828440466161453</v>
      </c>
      <c r="J322">
        <v>4502.5899154602121</v>
      </c>
      <c r="K322">
        <v>1.48440523078967</v>
      </c>
      <c r="L322">
        <v>11</v>
      </c>
    </row>
    <row r="323" spans="1:12" x14ac:dyDescent="0.25">
      <c r="A323">
        <v>4952</v>
      </c>
      <c r="C323">
        <v>20.291</v>
      </c>
      <c r="D323">
        <v>255</v>
      </c>
      <c r="E323">
        <v>255</v>
      </c>
      <c r="F323">
        <v>255</v>
      </c>
      <c r="G323">
        <v>329.94200000000001</v>
      </c>
      <c r="H323">
        <v>4490.3020000000006</v>
      </c>
      <c r="I323">
        <v>5.0828440466161453</v>
      </c>
      <c r="J323">
        <v>4502.4075531395429</v>
      </c>
      <c r="K323">
        <v>1.4974493412548711</v>
      </c>
      <c r="L323">
        <v>11</v>
      </c>
    </row>
    <row r="324" spans="1:12" x14ac:dyDescent="0.25">
      <c r="A324">
        <v>4954</v>
      </c>
      <c r="C324">
        <v>20.291</v>
      </c>
      <c r="D324">
        <v>255</v>
      </c>
      <c r="E324">
        <v>255</v>
      </c>
      <c r="F324">
        <v>255</v>
      </c>
      <c r="G324">
        <v>262.3739999999998</v>
      </c>
      <c r="H324">
        <v>4494.8069999999998</v>
      </c>
      <c r="I324">
        <v>5.0828440466161453</v>
      </c>
      <c r="J324">
        <v>4502.4582266940579</v>
      </c>
      <c r="K324">
        <v>1.5124897953108549</v>
      </c>
      <c r="L324">
        <v>11</v>
      </c>
    </row>
    <row r="325" spans="1:12" x14ac:dyDescent="0.25">
      <c r="A325">
        <v>4956</v>
      </c>
      <c r="C325">
        <v>20.291</v>
      </c>
      <c r="D325">
        <v>255</v>
      </c>
      <c r="E325">
        <v>255</v>
      </c>
      <c r="F325">
        <v>255</v>
      </c>
      <c r="G325">
        <v>167.77899999999951</v>
      </c>
      <c r="H325">
        <v>4499.3110000000006</v>
      </c>
      <c r="I325">
        <v>5.0828440466161453</v>
      </c>
      <c r="J325">
        <v>4502.4381470001344</v>
      </c>
      <c r="K325">
        <v>1.533523665031574</v>
      </c>
      <c r="L325">
        <v>11</v>
      </c>
    </row>
    <row r="328" spans="1:12" x14ac:dyDescent="0.25">
      <c r="A328" t="s">
        <v>66</v>
      </c>
      <c r="B328" t="s">
        <v>45</v>
      </c>
    </row>
    <row r="329" spans="1:12" x14ac:dyDescent="0.25">
      <c r="A329" t="s">
        <v>67</v>
      </c>
      <c r="B329">
        <v>249</v>
      </c>
    </row>
    <row r="330" spans="1:12" x14ac:dyDescent="0.25">
      <c r="A330" t="s">
        <v>68</v>
      </c>
      <c r="B330">
        <v>52</v>
      </c>
    </row>
    <row r="331" spans="1:12" x14ac:dyDescent="0.25">
      <c r="A331" t="s">
        <v>69</v>
      </c>
      <c r="B331">
        <v>22</v>
      </c>
    </row>
    <row r="332" spans="1:12" x14ac:dyDescent="0.25">
      <c r="A332" t="s">
        <v>70</v>
      </c>
      <c r="B332">
        <v>1</v>
      </c>
    </row>
    <row r="333" spans="1:12" x14ac:dyDescent="0.25">
      <c r="A333" t="s">
        <v>71</v>
      </c>
      <c r="B333">
        <v>0</v>
      </c>
    </row>
    <row r="334" spans="1:12" x14ac:dyDescent="0.25">
      <c r="A334" t="s">
        <v>72</v>
      </c>
      <c r="B334">
        <v>0</v>
      </c>
    </row>
    <row r="335" spans="1:12" x14ac:dyDescent="0.25">
      <c r="A335" t="s">
        <v>73</v>
      </c>
      <c r="B335">
        <v>0</v>
      </c>
    </row>
    <row r="336" spans="1:12" x14ac:dyDescent="0.25">
      <c r="A336" t="s">
        <v>74</v>
      </c>
      <c r="B336">
        <v>0</v>
      </c>
    </row>
    <row r="337" spans="1:2" x14ac:dyDescent="0.25">
      <c r="A337" t="s">
        <v>75</v>
      </c>
      <c r="B337">
        <v>0</v>
      </c>
    </row>
    <row r="338" spans="1:2" x14ac:dyDescent="0.25">
      <c r="A338" t="s">
        <v>76</v>
      </c>
      <c r="B338">
        <v>0</v>
      </c>
    </row>
    <row r="356" spans="1:2" x14ac:dyDescent="0.25">
      <c r="A356" t="s">
        <v>77</v>
      </c>
      <c r="B356" t="s">
        <v>45</v>
      </c>
    </row>
    <row r="357" spans="1:2" x14ac:dyDescent="0.25">
      <c r="A357" t="s">
        <v>310</v>
      </c>
      <c r="B357">
        <v>74</v>
      </c>
    </row>
    <row r="358" spans="1:2" x14ac:dyDescent="0.25">
      <c r="A358" t="s">
        <v>311</v>
      </c>
      <c r="B358">
        <v>0</v>
      </c>
    </row>
    <row r="359" spans="1:2" x14ac:dyDescent="0.25">
      <c r="A359" t="s">
        <v>312</v>
      </c>
      <c r="B359">
        <v>175</v>
      </c>
    </row>
    <row r="360" spans="1:2" x14ac:dyDescent="0.25">
      <c r="A360" t="s">
        <v>313</v>
      </c>
      <c r="B360">
        <v>0</v>
      </c>
    </row>
    <row r="361" spans="1:2" x14ac:dyDescent="0.25">
      <c r="A361" t="s">
        <v>314</v>
      </c>
      <c r="B361">
        <v>20</v>
      </c>
    </row>
    <row r="362" spans="1:2" x14ac:dyDescent="0.25">
      <c r="A362" t="s">
        <v>315</v>
      </c>
      <c r="B362">
        <v>32</v>
      </c>
    </row>
    <row r="363" spans="1:2" x14ac:dyDescent="0.25">
      <c r="A363" t="s">
        <v>316</v>
      </c>
      <c r="B363">
        <v>19</v>
      </c>
    </row>
    <row r="364" spans="1:2" x14ac:dyDescent="0.25">
      <c r="A364" t="s">
        <v>317</v>
      </c>
      <c r="B364">
        <v>3</v>
      </c>
    </row>
    <row r="365" spans="1:2" x14ac:dyDescent="0.25">
      <c r="A365" t="s">
        <v>318</v>
      </c>
      <c r="B365">
        <v>0</v>
      </c>
    </row>
    <row r="366" spans="1:2" x14ac:dyDescent="0.25">
      <c r="A366" t="s">
        <v>319</v>
      </c>
      <c r="B366">
        <v>1</v>
      </c>
    </row>
    <row r="384" spans="1:2" x14ac:dyDescent="0.25">
      <c r="A384" t="s">
        <v>88</v>
      </c>
      <c r="B384" t="s">
        <v>45</v>
      </c>
    </row>
    <row r="385" spans="1:2" x14ac:dyDescent="0.25">
      <c r="A385" t="s">
        <v>89</v>
      </c>
      <c r="B385">
        <v>249</v>
      </c>
    </row>
    <row r="386" spans="1:2" x14ac:dyDescent="0.25">
      <c r="A386" t="s">
        <v>90</v>
      </c>
      <c r="B386">
        <v>52</v>
      </c>
    </row>
    <row r="387" spans="1:2" x14ac:dyDescent="0.25">
      <c r="A387" t="s">
        <v>91</v>
      </c>
      <c r="B387">
        <v>22</v>
      </c>
    </row>
    <row r="388" spans="1:2" x14ac:dyDescent="0.25">
      <c r="A388" t="s">
        <v>92</v>
      </c>
      <c r="B388">
        <v>1</v>
      </c>
    </row>
    <row r="389" spans="1:2" x14ac:dyDescent="0.25">
      <c r="A389" t="s">
        <v>93</v>
      </c>
      <c r="B389">
        <v>0</v>
      </c>
    </row>
    <row r="390" spans="1:2" x14ac:dyDescent="0.25">
      <c r="A390" t="s">
        <v>94</v>
      </c>
      <c r="B390">
        <v>0</v>
      </c>
    </row>
    <row r="391" spans="1:2" x14ac:dyDescent="0.25">
      <c r="A391" t="s">
        <v>95</v>
      </c>
      <c r="B391">
        <v>0</v>
      </c>
    </row>
    <row r="392" spans="1:2" x14ac:dyDescent="0.25">
      <c r="A392" t="s">
        <v>96</v>
      </c>
      <c r="B392">
        <v>0</v>
      </c>
    </row>
    <row r="393" spans="1:2" x14ac:dyDescent="0.25">
      <c r="A393" t="s">
        <v>97</v>
      </c>
      <c r="B393">
        <v>0</v>
      </c>
    </row>
    <row r="394" spans="1:2" x14ac:dyDescent="0.25">
      <c r="A394" t="s">
        <v>98</v>
      </c>
      <c r="B394">
        <v>0</v>
      </c>
    </row>
    <row r="412" spans="1:2" x14ac:dyDescent="0.25">
      <c r="A412" t="s">
        <v>99</v>
      </c>
      <c r="B412" t="s">
        <v>45</v>
      </c>
    </row>
    <row r="413" spans="1:2" x14ac:dyDescent="0.25">
      <c r="A413" t="s">
        <v>320</v>
      </c>
      <c r="B413">
        <v>74</v>
      </c>
    </row>
    <row r="414" spans="1:2" x14ac:dyDescent="0.25">
      <c r="A414" t="s">
        <v>321</v>
      </c>
      <c r="B414">
        <v>0</v>
      </c>
    </row>
    <row r="415" spans="1:2" x14ac:dyDescent="0.25">
      <c r="A415" t="s">
        <v>322</v>
      </c>
      <c r="B415">
        <v>175</v>
      </c>
    </row>
    <row r="416" spans="1:2" x14ac:dyDescent="0.25">
      <c r="A416" t="s">
        <v>323</v>
      </c>
      <c r="B416">
        <v>0</v>
      </c>
    </row>
    <row r="417" spans="1:2" x14ac:dyDescent="0.25">
      <c r="A417" t="s">
        <v>324</v>
      </c>
      <c r="B417">
        <v>20</v>
      </c>
    </row>
    <row r="418" spans="1:2" x14ac:dyDescent="0.25">
      <c r="A418" t="s">
        <v>325</v>
      </c>
      <c r="B418">
        <v>32</v>
      </c>
    </row>
    <row r="419" spans="1:2" x14ac:dyDescent="0.25">
      <c r="A419" t="s">
        <v>326</v>
      </c>
      <c r="B419">
        <v>19</v>
      </c>
    </row>
    <row r="420" spans="1:2" x14ac:dyDescent="0.25">
      <c r="A420" t="s">
        <v>327</v>
      </c>
      <c r="B420">
        <v>3</v>
      </c>
    </row>
    <row r="421" spans="1:2" x14ac:dyDescent="0.25">
      <c r="A421" t="s">
        <v>328</v>
      </c>
      <c r="B421">
        <v>0</v>
      </c>
    </row>
    <row r="422" spans="1:2" x14ac:dyDescent="0.25">
      <c r="A422" t="s">
        <v>329</v>
      </c>
      <c r="B422"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471"/>
  <sheetViews>
    <sheetView workbookViewId="0"/>
  </sheetViews>
  <sheetFormatPr defaultRowHeight="15" x14ac:dyDescent="0.25"/>
  <sheetData>
    <row r="1" spans="1:16" x14ac:dyDescent="0.25">
      <c r="A1" t="s">
        <v>47</v>
      </c>
      <c r="B1" t="s">
        <v>48</v>
      </c>
      <c r="C1" t="s">
        <v>49</v>
      </c>
      <c r="D1" t="s">
        <v>31</v>
      </c>
      <c r="E1" t="s">
        <v>50</v>
      </c>
      <c r="F1" t="s">
        <v>51</v>
      </c>
      <c r="G1" t="s">
        <v>52</v>
      </c>
      <c r="H1" t="s">
        <v>53</v>
      </c>
      <c r="I1" t="s">
        <v>40</v>
      </c>
      <c r="J1" t="s">
        <v>54</v>
      </c>
      <c r="K1" t="s">
        <v>55</v>
      </c>
      <c r="L1" t="s">
        <v>56</v>
      </c>
      <c r="O1" t="s">
        <v>57</v>
      </c>
    </row>
    <row r="2" spans="1:16" x14ac:dyDescent="0.25">
      <c r="A2">
        <v>2518</v>
      </c>
      <c r="C2">
        <v>202.90600000000001</v>
      </c>
      <c r="D2">
        <v>255</v>
      </c>
      <c r="E2">
        <v>255</v>
      </c>
      <c r="F2">
        <v>255</v>
      </c>
      <c r="G2">
        <v>-50.689000000000313</v>
      </c>
      <c r="H2">
        <v>146.15800000000041</v>
      </c>
      <c r="I2">
        <v>16.073205749446281</v>
      </c>
      <c r="J2">
        <v>154.69820840914781</v>
      </c>
      <c r="K2">
        <v>1.9046261116473551</v>
      </c>
      <c r="L2">
        <v>12</v>
      </c>
      <c r="O2" t="s">
        <v>58</v>
      </c>
      <c r="P2">
        <v>373</v>
      </c>
    </row>
    <row r="3" spans="1:16" x14ac:dyDescent="0.25">
      <c r="A3">
        <v>2951</v>
      </c>
      <c r="C3">
        <v>81.162000000000006</v>
      </c>
      <c r="D3">
        <v>255</v>
      </c>
      <c r="E3">
        <v>255</v>
      </c>
      <c r="F3">
        <v>255</v>
      </c>
      <c r="G3">
        <v>-320.95899999999978</v>
      </c>
      <c r="H3">
        <v>933.99600000000009</v>
      </c>
      <c r="I3">
        <v>10.165562843728591</v>
      </c>
      <c r="J3">
        <v>987.60478314809723</v>
      </c>
      <c r="K3">
        <v>1.9017946131219909</v>
      </c>
      <c r="L3">
        <v>12</v>
      </c>
      <c r="O3" t="s">
        <v>59</v>
      </c>
      <c r="P3">
        <v>53546.798000000003</v>
      </c>
    </row>
    <row r="4" spans="1:16" x14ac:dyDescent="0.25">
      <c r="A4">
        <v>2990</v>
      </c>
      <c r="C4">
        <v>40.581000000000003</v>
      </c>
      <c r="D4">
        <v>255</v>
      </c>
      <c r="E4">
        <v>255</v>
      </c>
      <c r="F4">
        <v>255</v>
      </c>
      <c r="G4">
        <v>-208.34700000000069</v>
      </c>
      <c r="H4">
        <v>958.77100000000064</v>
      </c>
      <c r="I4">
        <v>7.1881384213784898</v>
      </c>
      <c r="J4">
        <v>981.14744195253422</v>
      </c>
      <c r="K4">
        <v>1.7847758618713681</v>
      </c>
      <c r="L4">
        <v>12</v>
      </c>
      <c r="O4" t="s">
        <v>60</v>
      </c>
      <c r="P4">
        <v>0.14951809878359931</v>
      </c>
    </row>
    <row r="5" spans="1:16" x14ac:dyDescent="0.25">
      <c r="A5">
        <v>2999</v>
      </c>
      <c r="C5">
        <v>40.581000000000003</v>
      </c>
      <c r="D5">
        <v>255</v>
      </c>
      <c r="E5">
        <v>255</v>
      </c>
      <c r="F5">
        <v>255</v>
      </c>
      <c r="G5">
        <v>-320.95899999999978</v>
      </c>
      <c r="H5">
        <v>963.27500000000055</v>
      </c>
      <c r="I5">
        <v>7.1881384213784898</v>
      </c>
      <c r="J5">
        <v>1015.339059283154</v>
      </c>
      <c r="K5">
        <v>1.8924229239281529</v>
      </c>
      <c r="L5">
        <v>12</v>
      </c>
      <c r="O5" t="s">
        <v>61</v>
      </c>
      <c r="P5">
        <v>5.0828440466161453</v>
      </c>
    </row>
    <row r="6" spans="1:16" x14ac:dyDescent="0.25">
      <c r="A6">
        <v>3015</v>
      </c>
      <c r="C6">
        <v>40.581000000000003</v>
      </c>
      <c r="D6">
        <v>255</v>
      </c>
      <c r="E6">
        <v>255</v>
      </c>
      <c r="F6">
        <v>255</v>
      </c>
      <c r="G6">
        <v>-320.95899999999978</v>
      </c>
      <c r="H6">
        <v>972.28400000000056</v>
      </c>
      <c r="I6">
        <v>7.1881384213784898</v>
      </c>
      <c r="J6">
        <v>1023.890060669114</v>
      </c>
      <c r="K6">
        <v>1.889641531394517</v>
      </c>
      <c r="L6">
        <v>12</v>
      </c>
      <c r="O6" t="s">
        <v>62</v>
      </c>
      <c r="P6">
        <v>7.1881384213784898</v>
      </c>
    </row>
    <row r="7" spans="1:16" x14ac:dyDescent="0.25">
      <c r="A7">
        <v>3016</v>
      </c>
      <c r="C7">
        <v>40.581000000000003</v>
      </c>
      <c r="D7">
        <v>255</v>
      </c>
      <c r="E7">
        <v>255</v>
      </c>
      <c r="F7">
        <v>255</v>
      </c>
      <c r="G7">
        <v>-140.77900000000051</v>
      </c>
      <c r="H7">
        <v>972.28400000000056</v>
      </c>
      <c r="I7">
        <v>7.1881384213784898</v>
      </c>
      <c r="J7">
        <v>982.42297585968606</v>
      </c>
      <c r="K7">
        <v>1.7145890811144751</v>
      </c>
      <c r="L7">
        <v>12</v>
      </c>
      <c r="O7" t="s">
        <v>63</v>
      </c>
      <c r="P7">
        <v>11.36547278084007</v>
      </c>
    </row>
    <row r="8" spans="1:16" x14ac:dyDescent="0.25">
      <c r="A8">
        <v>3038</v>
      </c>
      <c r="C8">
        <v>81.162000000000006</v>
      </c>
      <c r="D8">
        <v>255</v>
      </c>
      <c r="E8">
        <v>255</v>
      </c>
      <c r="F8">
        <v>255</v>
      </c>
      <c r="G8">
        <v>-352.49099999999999</v>
      </c>
      <c r="H8">
        <v>997.0590000000002</v>
      </c>
      <c r="I8">
        <v>10.165562843728591</v>
      </c>
      <c r="J8">
        <v>1057.5332404052369</v>
      </c>
      <c r="K8">
        <v>1.91061309681237</v>
      </c>
      <c r="L8">
        <v>12</v>
      </c>
      <c r="O8" t="s">
        <v>64</v>
      </c>
      <c r="P8">
        <v>2.0232779208947469</v>
      </c>
    </row>
    <row r="9" spans="1:16" x14ac:dyDescent="0.25">
      <c r="A9">
        <v>3039</v>
      </c>
      <c r="C9">
        <v>81.162000000000006</v>
      </c>
      <c r="D9">
        <v>255</v>
      </c>
      <c r="E9">
        <v>255</v>
      </c>
      <c r="F9">
        <v>255</v>
      </c>
      <c r="G9">
        <v>-275.91400000000073</v>
      </c>
      <c r="H9">
        <v>994.80699999999979</v>
      </c>
      <c r="I9">
        <v>10.165562843728591</v>
      </c>
      <c r="J9">
        <v>1032.36112995647</v>
      </c>
      <c r="K9">
        <v>1.8413499923431329</v>
      </c>
      <c r="L9">
        <v>12</v>
      </c>
      <c r="O9" t="s">
        <v>65</v>
      </c>
      <c r="P9">
        <v>0.35748107177007971</v>
      </c>
    </row>
    <row r="10" spans="1:16" x14ac:dyDescent="0.25">
      <c r="A10">
        <v>3082</v>
      </c>
      <c r="C10">
        <v>40.581000000000003</v>
      </c>
      <c r="D10">
        <v>255</v>
      </c>
      <c r="E10">
        <v>255</v>
      </c>
      <c r="F10">
        <v>255</v>
      </c>
      <c r="G10">
        <v>-257.89600000000058</v>
      </c>
      <c r="H10">
        <v>1026.3380000000011</v>
      </c>
      <c r="I10">
        <v>7.1881384213784898</v>
      </c>
      <c r="J10">
        <v>1058.243845746339</v>
      </c>
      <c r="K10">
        <v>1.8169773046818201</v>
      </c>
      <c r="L10">
        <v>12</v>
      </c>
    </row>
    <row r="11" spans="1:16" x14ac:dyDescent="0.25">
      <c r="A11">
        <v>3158</v>
      </c>
      <c r="C11">
        <v>40.581000000000003</v>
      </c>
      <c r="D11">
        <v>255</v>
      </c>
      <c r="E11">
        <v>255</v>
      </c>
      <c r="F11">
        <v>255</v>
      </c>
      <c r="G11">
        <v>-122.76100000000039</v>
      </c>
      <c r="H11">
        <v>1120.933</v>
      </c>
      <c r="I11">
        <v>7.1881384213784898</v>
      </c>
      <c r="J11">
        <v>1127.6351597968201</v>
      </c>
      <c r="K11">
        <v>1.679878409605621</v>
      </c>
      <c r="L11">
        <v>12</v>
      </c>
    </row>
    <row r="12" spans="1:16" x14ac:dyDescent="0.25">
      <c r="A12">
        <v>3181</v>
      </c>
      <c r="C12">
        <v>101.453</v>
      </c>
      <c r="D12">
        <v>255</v>
      </c>
      <c r="E12">
        <v>255</v>
      </c>
      <c r="F12">
        <v>255</v>
      </c>
      <c r="G12">
        <v>-211.5</v>
      </c>
      <c r="H12">
        <v>1164.1759999999999</v>
      </c>
      <c r="I12">
        <v>11.36547278084007</v>
      </c>
      <c r="J12">
        <v>1183.232018234801</v>
      </c>
      <c r="K12">
        <v>1.7505098304464981</v>
      </c>
      <c r="L12">
        <v>12</v>
      </c>
    </row>
    <row r="13" spans="1:16" x14ac:dyDescent="0.25">
      <c r="A13">
        <v>3194</v>
      </c>
      <c r="C13">
        <v>40.581000000000003</v>
      </c>
      <c r="D13">
        <v>255</v>
      </c>
      <c r="E13">
        <v>255</v>
      </c>
      <c r="F13">
        <v>255</v>
      </c>
      <c r="G13">
        <v>-244.38299999999981</v>
      </c>
      <c r="H13">
        <v>1197.509</v>
      </c>
      <c r="I13">
        <v>7.1881384213784898</v>
      </c>
      <c r="J13">
        <v>1222.1910062547511</v>
      </c>
      <c r="K13">
        <v>1.7721081506367971</v>
      </c>
      <c r="L13">
        <v>12</v>
      </c>
    </row>
    <row r="14" spans="1:16" x14ac:dyDescent="0.25">
      <c r="A14">
        <v>3204</v>
      </c>
      <c r="C14">
        <v>40.581000000000003</v>
      </c>
      <c r="D14">
        <v>255</v>
      </c>
      <c r="E14">
        <v>255</v>
      </c>
      <c r="F14">
        <v>255</v>
      </c>
      <c r="G14">
        <v>-86.725000000000364</v>
      </c>
      <c r="H14">
        <v>1211.0229999999999</v>
      </c>
      <c r="I14">
        <v>7.1881384213784898</v>
      </c>
      <c r="J14">
        <v>1214.1243478960471</v>
      </c>
      <c r="K14">
        <v>1.642287289693003</v>
      </c>
      <c r="L14">
        <v>12</v>
      </c>
    </row>
    <row r="15" spans="1:16" x14ac:dyDescent="0.25">
      <c r="A15">
        <v>3210</v>
      </c>
      <c r="C15">
        <v>40.581000000000003</v>
      </c>
      <c r="D15">
        <v>255</v>
      </c>
      <c r="E15">
        <v>255</v>
      </c>
      <c r="F15">
        <v>255</v>
      </c>
      <c r="G15">
        <v>-122.76100000000039</v>
      </c>
      <c r="H15">
        <v>1233.5450000000001</v>
      </c>
      <c r="I15">
        <v>7.1881384213784898</v>
      </c>
      <c r="J15">
        <v>1239.6384675162351</v>
      </c>
      <c r="K15">
        <v>1.6699885866843429</v>
      </c>
      <c r="L15">
        <v>12</v>
      </c>
    </row>
    <row r="16" spans="1:16" x14ac:dyDescent="0.25">
      <c r="A16">
        <v>3236</v>
      </c>
      <c r="C16">
        <v>60.872</v>
      </c>
      <c r="D16">
        <v>255</v>
      </c>
      <c r="E16">
        <v>255</v>
      </c>
      <c r="F16">
        <v>255</v>
      </c>
      <c r="G16">
        <v>-201.59000000000009</v>
      </c>
      <c r="H16">
        <v>1296.6089999999999</v>
      </c>
      <c r="I16">
        <v>8.8036718230019702</v>
      </c>
      <c r="J16">
        <v>1312.186506172427</v>
      </c>
      <c r="K16">
        <v>1.725036235325919</v>
      </c>
      <c r="L16">
        <v>12</v>
      </c>
    </row>
    <row r="17" spans="1:12" x14ac:dyDescent="0.25">
      <c r="A17">
        <v>3261</v>
      </c>
      <c r="C17">
        <v>81.162000000000006</v>
      </c>
      <c r="D17">
        <v>255</v>
      </c>
      <c r="E17">
        <v>255</v>
      </c>
      <c r="F17">
        <v>255</v>
      </c>
      <c r="G17">
        <v>-156.5450000000001</v>
      </c>
      <c r="H17">
        <v>1379.942</v>
      </c>
      <c r="I17">
        <v>10.165562843728591</v>
      </c>
      <c r="J17">
        <v>1388.7930948809469</v>
      </c>
      <c r="K17">
        <v>1.683756577216905</v>
      </c>
      <c r="L17">
        <v>12</v>
      </c>
    </row>
    <row r="18" spans="1:12" x14ac:dyDescent="0.25">
      <c r="A18">
        <v>3262</v>
      </c>
      <c r="C18">
        <v>40.581000000000003</v>
      </c>
      <c r="D18">
        <v>255</v>
      </c>
      <c r="E18">
        <v>255</v>
      </c>
      <c r="F18">
        <v>255</v>
      </c>
      <c r="G18">
        <v>-73.212000000000444</v>
      </c>
      <c r="H18">
        <v>1377.690000000001</v>
      </c>
      <c r="I18">
        <v>7.1881384213784898</v>
      </c>
      <c r="J18">
        <v>1379.6339126898849</v>
      </c>
      <c r="K18">
        <v>1.6238875157720261</v>
      </c>
      <c r="L18">
        <v>12</v>
      </c>
    </row>
    <row r="19" spans="1:12" x14ac:dyDescent="0.25">
      <c r="A19">
        <v>3301</v>
      </c>
      <c r="C19">
        <v>182.61500000000001</v>
      </c>
      <c r="D19">
        <v>255</v>
      </c>
      <c r="E19">
        <v>255</v>
      </c>
      <c r="F19">
        <v>255</v>
      </c>
      <c r="G19">
        <v>-537.92600000000039</v>
      </c>
      <c r="H19">
        <v>1463.275000000001</v>
      </c>
      <c r="I19">
        <v>15.248365140624481</v>
      </c>
      <c r="J19">
        <v>1559.018315191006</v>
      </c>
      <c r="K19">
        <v>1.9230793146109331</v>
      </c>
      <c r="L19">
        <v>12</v>
      </c>
    </row>
    <row r="20" spans="1:12" x14ac:dyDescent="0.25">
      <c r="A20">
        <v>3313</v>
      </c>
      <c r="C20">
        <v>81.162000000000006</v>
      </c>
      <c r="D20">
        <v>255</v>
      </c>
      <c r="E20">
        <v>255</v>
      </c>
      <c r="F20">
        <v>255</v>
      </c>
      <c r="G20">
        <v>-329.96799999999979</v>
      </c>
      <c r="H20">
        <v>1483.5450000000001</v>
      </c>
      <c r="I20">
        <v>10.165562843728591</v>
      </c>
      <c r="J20">
        <v>1519.7975681152409</v>
      </c>
      <c r="K20">
        <v>1.7896524001112211</v>
      </c>
      <c r="L20">
        <v>12</v>
      </c>
    </row>
    <row r="21" spans="1:12" x14ac:dyDescent="0.25">
      <c r="A21">
        <v>3318</v>
      </c>
      <c r="C21">
        <v>40.581000000000003</v>
      </c>
      <c r="D21">
        <v>255</v>
      </c>
      <c r="E21">
        <v>255</v>
      </c>
      <c r="F21">
        <v>255</v>
      </c>
      <c r="G21">
        <v>-438.07600000000002</v>
      </c>
      <c r="H21">
        <v>1494.807</v>
      </c>
      <c r="I21">
        <v>7.1881384213784898</v>
      </c>
      <c r="J21">
        <v>1557.6772929669989</v>
      </c>
      <c r="K21">
        <v>1.8558788932237109</v>
      </c>
      <c r="L21">
        <v>12</v>
      </c>
    </row>
    <row r="22" spans="1:12" x14ac:dyDescent="0.25">
      <c r="A22">
        <v>3340</v>
      </c>
      <c r="C22">
        <v>40.581000000000003</v>
      </c>
      <c r="D22">
        <v>255</v>
      </c>
      <c r="E22">
        <v>255</v>
      </c>
      <c r="F22">
        <v>255</v>
      </c>
      <c r="G22">
        <v>-55.194000000000408</v>
      </c>
      <c r="H22">
        <v>1539.8520000000001</v>
      </c>
      <c r="I22">
        <v>7.1881384213784898</v>
      </c>
      <c r="J22">
        <v>1540.840861198845</v>
      </c>
      <c r="K22">
        <v>1.60662469275782</v>
      </c>
      <c r="L22">
        <v>12</v>
      </c>
    </row>
    <row r="23" spans="1:12" x14ac:dyDescent="0.25">
      <c r="A23">
        <v>3347</v>
      </c>
      <c r="C23">
        <v>81.162000000000006</v>
      </c>
      <c r="D23">
        <v>255</v>
      </c>
      <c r="E23">
        <v>255</v>
      </c>
      <c r="F23">
        <v>255</v>
      </c>
      <c r="G23">
        <v>-19.15800000000036</v>
      </c>
      <c r="H23">
        <v>1560.1220000000001</v>
      </c>
      <c r="I23">
        <v>10.165562843728591</v>
      </c>
      <c r="J23">
        <v>1560.239623855259</v>
      </c>
      <c r="K23">
        <v>1.5830755184981791</v>
      </c>
      <c r="L23">
        <v>12</v>
      </c>
    </row>
    <row r="24" spans="1:12" x14ac:dyDescent="0.25">
      <c r="A24">
        <v>3370</v>
      </c>
      <c r="C24">
        <v>40.581000000000003</v>
      </c>
      <c r="D24">
        <v>255</v>
      </c>
      <c r="E24">
        <v>255</v>
      </c>
      <c r="F24">
        <v>255</v>
      </c>
      <c r="G24">
        <v>-469.60800000000017</v>
      </c>
      <c r="H24">
        <v>1607.4190000000001</v>
      </c>
      <c r="I24">
        <v>7.1881384213784898</v>
      </c>
      <c r="J24">
        <v>1674.612646323023</v>
      </c>
      <c r="K24">
        <v>1.855036127146396</v>
      </c>
      <c r="L24">
        <v>12</v>
      </c>
    </row>
    <row r="25" spans="1:12" x14ac:dyDescent="0.25">
      <c r="A25">
        <v>3371</v>
      </c>
      <c r="C25">
        <v>40.581000000000003</v>
      </c>
      <c r="D25">
        <v>255</v>
      </c>
      <c r="E25">
        <v>255</v>
      </c>
      <c r="F25">
        <v>255</v>
      </c>
      <c r="G25">
        <v>-320.95899999999978</v>
      </c>
      <c r="H25">
        <v>1607.4190000000001</v>
      </c>
      <c r="I25">
        <v>7.1881384213784898</v>
      </c>
      <c r="J25">
        <v>1639.1493285366039</v>
      </c>
      <c r="K25">
        <v>1.7678779379775651</v>
      </c>
      <c r="L25">
        <v>12</v>
      </c>
    </row>
    <row r="26" spans="1:12" x14ac:dyDescent="0.25">
      <c r="A26">
        <v>3383</v>
      </c>
      <c r="C26">
        <v>40.581000000000003</v>
      </c>
      <c r="D26">
        <v>255</v>
      </c>
      <c r="E26">
        <v>255</v>
      </c>
      <c r="F26">
        <v>255</v>
      </c>
      <c r="G26">
        <v>-64.203000000000429</v>
      </c>
      <c r="H26">
        <v>1634.4459999999999</v>
      </c>
      <c r="I26">
        <v>7.1881384213784898</v>
      </c>
      <c r="J26">
        <v>1635.7064993833701</v>
      </c>
      <c r="K26">
        <v>1.6100573415511961</v>
      </c>
      <c r="L26">
        <v>12</v>
      </c>
    </row>
    <row r="27" spans="1:12" x14ac:dyDescent="0.25">
      <c r="A27">
        <v>3399</v>
      </c>
      <c r="C27">
        <v>60.872</v>
      </c>
      <c r="D27">
        <v>255</v>
      </c>
      <c r="E27">
        <v>255</v>
      </c>
      <c r="F27">
        <v>255</v>
      </c>
      <c r="G27">
        <v>-75.463999999999942</v>
      </c>
      <c r="H27">
        <v>1665.9780000000001</v>
      </c>
      <c r="I27">
        <v>8.8036718230019702</v>
      </c>
      <c r="J27">
        <v>1667.6862749869949</v>
      </c>
      <c r="K27">
        <v>1.616062501005195</v>
      </c>
      <c r="L27">
        <v>12</v>
      </c>
    </row>
    <row r="28" spans="1:12" x14ac:dyDescent="0.25">
      <c r="A28">
        <v>3403</v>
      </c>
      <c r="C28">
        <v>40.581000000000003</v>
      </c>
      <c r="D28">
        <v>255</v>
      </c>
      <c r="E28">
        <v>255</v>
      </c>
      <c r="F28">
        <v>255</v>
      </c>
      <c r="G28">
        <v>-636.27500000000009</v>
      </c>
      <c r="H28">
        <v>1674.9870000000001</v>
      </c>
      <c r="I28">
        <v>7.1881384213784898</v>
      </c>
      <c r="J28">
        <v>1791.7665377481519</v>
      </c>
      <c r="K28">
        <v>1.933828529108012</v>
      </c>
      <c r="L28">
        <v>12</v>
      </c>
    </row>
    <row r="29" spans="1:12" x14ac:dyDescent="0.25">
      <c r="A29">
        <v>3411</v>
      </c>
      <c r="C29">
        <v>40.581000000000003</v>
      </c>
      <c r="D29">
        <v>255</v>
      </c>
      <c r="E29">
        <v>255</v>
      </c>
      <c r="F29">
        <v>255</v>
      </c>
      <c r="G29">
        <v>-645.28400000000011</v>
      </c>
      <c r="H29">
        <v>1702.0139999999999</v>
      </c>
      <c r="I29">
        <v>7.1881384213784898</v>
      </c>
      <c r="J29">
        <v>1820.231605277746</v>
      </c>
      <c r="K29">
        <v>1.93318260181968</v>
      </c>
      <c r="L29">
        <v>12</v>
      </c>
    </row>
    <row r="30" spans="1:12" x14ac:dyDescent="0.25">
      <c r="A30">
        <v>3414</v>
      </c>
      <c r="C30">
        <v>101.453</v>
      </c>
      <c r="D30">
        <v>255</v>
      </c>
      <c r="E30">
        <v>255</v>
      </c>
      <c r="F30">
        <v>255</v>
      </c>
      <c r="G30">
        <v>-607.89600000000019</v>
      </c>
      <c r="H30">
        <v>1708.3200000000011</v>
      </c>
      <c r="I30">
        <v>11.36547278084007</v>
      </c>
      <c r="J30">
        <v>1813.2552962051429</v>
      </c>
      <c r="K30">
        <v>1.9126681662976801</v>
      </c>
      <c r="L30">
        <v>12</v>
      </c>
    </row>
    <row r="31" spans="1:12" x14ac:dyDescent="0.25">
      <c r="A31">
        <v>3424</v>
      </c>
      <c r="C31">
        <v>40.581000000000003</v>
      </c>
      <c r="D31">
        <v>255</v>
      </c>
      <c r="E31">
        <v>255</v>
      </c>
      <c r="F31">
        <v>255</v>
      </c>
      <c r="G31">
        <v>-113.75200000000039</v>
      </c>
      <c r="H31">
        <v>1724.5360000000001</v>
      </c>
      <c r="I31">
        <v>7.1881384213784898</v>
      </c>
      <c r="J31">
        <v>1728.283522110883</v>
      </c>
      <c r="K31">
        <v>1.6366618447718631</v>
      </c>
      <c r="L31">
        <v>12</v>
      </c>
    </row>
    <row r="32" spans="1:12" x14ac:dyDescent="0.25">
      <c r="A32">
        <v>3428</v>
      </c>
      <c r="C32">
        <v>40.581000000000003</v>
      </c>
      <c r="D32">
        <v>255</v>
      </c>
      <c r="E32">
        <v>255</v>
      </c>
      <c r="F32">
        <v>255</v>
      </c>
      <c r="G32">
        <v>-640.77900000000045</v>
      </c>
      <c r="H32">
        <v>1738.05</v>
      </c>
      <c r="I32">
        <v>7.1881384213784898</v>
      </c>
      <c r="J32">
        <v>1852.4080353261811</v>
      </c>
      <c r="K32">
        <v>1.9240120241306391</v>
      </c>
      <c r="L32">
        <v>12</v>
      </c>
    </row>
    <row r="33" spans="1:12" x14ac:dyDescent="0.25">
      <c r="A33">
        <v>3430</v>
      </c>
      <c r="C33">
        <v>40.581000000000003</v>
      </c>
      <c r="D33">
        <v>255</v>
      </c>
      <c r="E33">
        <v>255</v>
      </c>
      <c r="F33">
        <v>255</v>
      </c>
      <c r="G33">
        <v>-334.47300000000001</v>
      </c>
      <c r="H33">
        <v>1742.5540000000001</v>
      </c>
      <c r="I33">
        <v>7.1881384213784898</v>
      </c>
      <c r="J33">
        <v>1774.3637255774249</v>
      </c>
      <c r="K33">
        <v>1.7604339882566911</v>
      </c>
      <c r="L33">
        <v>12</v>
      </c>
    </row>
    <row r="34" spans="1:12" x14ac:dyDescent="0.25">
      <c r="A34">
        <v>3452</v>
      </c>
      <c r="C34">
        <v>40.581000000000003</v>
      </c>
      <c r="D34">
        <v>255</v>
      </c>
      <c r="E34">
        <v>255</v>
      </c>
      <c r="F34">
        <v>255</v>
      </c>
      <c r="G34">
        <v>-311.94999999999982</v>
      </c>
      <c r="H34">
        <v>1783.095</v>
      </c>
      <c r="I34">
        <v>7.1881384213784898</v>
      </c>
      <c r="J34">
        <v>1810.1769475730821</v>
      </c>
      <c r="K34">
        <v>1.743992134355449</v>
      </c>
      <c r="L34">
        <v>12</v>
      </c>
    </row>
    <row r="35" spans="1:12" x14ac:dyDescent="0.25">
      <c r="A35">
        <v>3472</v>
      </c>
      <c r="C35">
        <v>60.872</v>
      </c>
      <c r="D35">
        <v>255</v>
      </c>
      <c r="E35">
        <v>255</v>
      </c>
      <c r="F35">
        <v>255</v>
      </c>
      <c r="G35">
        <v>-710.59900000000016</v>
      </c>
      <c r="H35">
        <v>1819.1310000000001</v>
      </c>
      <c r="I35">
        <v>8.8036718230019702</v>
      </c>
      <c r="J35">
        <v>1952.994760351907</v>
      </c>
      <c r="K35">
        <v>1.9431952280531499</v>
      </c>
      <c r="L35">
        <v>12</v>
      </c>
    </row>
    <row r="36" spans="1:12" x14ac:dyDescent="0.25">
      <c r="A36">
        <v>3500</v>
      </c>
      <c r="C36">
        <v>121.74299999999999</v>
      </c>
      <c r="D36">
        <v>255</v>
      </c>
      <c r="E36">
        <v>255</v>
      </c>
      <c r="F36">
        <v>255</v>
      </c>
      <c r="G36">
        <v>-762.40100000000029</v>
      </c>
      <c r="H36">
        <v>1867.1790000000001</v>
      </c>
      <c r="I36">
        <v>12.45022095766549</v>
      </c>
      <c r="J36">
        <v>2016.8323437613749</v>
      </c>
      <c r="K36">
        <v>1.9584519390906909</v>
      </c>
      <c r="L36">
        <v>12</v>
      </c>
    </row>
    <row r="37" spans="1:12" x14ac:dyDescent="0.25">
      <c r="A37">
        <v>3581</v>
      </c>
      <c r="C37">
        <v>40.581000000000003</v>
      </c>
      <c r="D37">
        <v>255</v>
      </c>
      <c r="E37">
        <v>255</v>
      </c>
      <c r="F37">
        <v>255</v>
      </c>
      <c r="G37">
        <v>-176.81500000000051</v>
      </c>
      <c r="H37">
        <v>2035.3470000000009</v>
      </c>
      <c r="I37">
        <v>7.1881384213784898</v>
      </c>
      <c r="J37">
        <v>2043.012715240412</v>
      </c>
      <c r="K37">
        <v>1.6574509409906391</v>
      </c>
      <c r="L37">
        <v>12</v>
      </c>
    </row>
    <row r="38" spans="1:12" x14ac:dyDescent="0.25">
      <c r="A38">
        <v>3586</v>
      </c>
      <c r="C38">
        <v>101.453</v>
      </c>
      <c r="D38">
        <v>255</v>
      </c>
      <c r="E38">
        <v>255</v>
      </c>
      <c r="F38">
        <v>255</v>
      </c>
      <c r="G38">
        <v>-317.80600000000049</v>
      </c>
      <c r="H38">
        <v>2056.0680000000002</v>
      </c>
      <c r="I38">
        <v>11.36547278084007</v>
      </c>
      <c r="J38">
        <v>2080.4846248554691</v>
      </c>
      <c r="K38">
        <v>1.724152483365579</v>
      </c>
      <c r="L38">
        <v>12</v>
      </c>
    </row>
    <row r="39" spans="1:12" x14ac:dyDescent="0.25">
      <c r="A39">
        <v>3587</v>
      </c>
      <c r="C39">
        <v>40.581000000000003</v>
      </c>
      <c r="D39">
        <v>255</v>
      </c>
      <c r="E39">
        <v>255</v>
      </c>
      <c r="F39">
        <v>255</v>
      </c>
      <c r="G39">
        <v>-100.2390000000005</v>
      </c>
      <c r="H39">
        <v>2053.3649999999998</v>
      </c>
      <c r="I39">
        <v>7.1881384213784898</v>
      </c>
      <c r="J39">
        <v>2055.8102247887568</v>
      </c>
      <c r="K39">
        <v>1.6195745456439079</v>
      </c>
      <c r="L39">
        <v>12</v>
      </c>
    </row>
    <row r="40" spans="1:12" x14ac:dyDescent="0.25">
      <c r="A40">
        <v>3605</v>
      </c>
      <c r="C40">
        <v>40.581000000000003</v>
      </c>
      <c r="D40">
        <v>255</v>
      </c>
      <c r="E40">
        <v>255</v>
      </c>
      <c r="F40">
        <v>255</v>
      </c>
      <c r="G40">
        <v>-298.4369999999999</v>
      </c>
      <c r="H40">
        <v>2084.8969999999999</v>
      </c>
      <c r="I40">
        <v>7.1881384213784898</v>
      </c>
      <c r="J40">
        <v>2106.148177023164</v>
      </c>
      <c r="K40">
        <v>1.712972846870076</v>
      </c>
      <c r="L40">
        <v>12</v>
      </c>
    </row>
    <row r="41" spans="1:12" x14ac:dyDescent="0.25">
      <c r="A41">
        <v>3616</v>
      </c>
      <c r="C41">
        <v>40.581000000000003</v>
      </c>
      <c r="D41">
        <v>255</v>
      </c>
      <c r="E41">
        <v>255</v>
      </c>
      <c r="F41">
        <v>255</v>
      </c>
      <c r="G41">
        <v>-406.54500000000007</v>
      </c>
      <c r="H41">
        <v>2111.924</v>
      </c>
      <c r="I41">
        <v>7.1881384213784898</v>
      </c>
      <c r="J41">
        <v>2150.6979840974882</v>
      </c>
      <c r="K41">
        <v>1.760969888520455</v>
      </c>
      <c r="L41">
        <v>12</v>
      </c>
    </row>
    <row r="42" spans="1:12" x14ac:dyDescent="0.25">
      <c r="A42">
        <v>3638</v>
      </c>
      <c r="C42">
        <v>101.453</v>
      </c>
      <c r="D42">
        <v>255</v>
      </c>
      <c r="E42">
        <v>255</v>
      </c>
      <c r="F42">
        <v>255</v>
      </c>
      <c r="G42">
        <v>-371.86000000000058</v>
      </c>
      <c r="H42">
        <v>2154.266000000001</v>
      </c>
      <c r="I42">
        <v>11.36547278084007</v>
      </c>
      <c r="J42">
        <v>2186.1248496725898</v>
      </c>
      <c r="K42">
        <v>1.7417275496033111</v>
      </c>
      <c r="L42">
        <v>12</v>
      </c>
    </row>
    <row r="43" spans="1:12" x14ac:dyDescent="0.25">
      <c r="A43">
        <v>3649</v>
      </c>
      <c r="C43">
        <v>40.581000000000003</v>
      </c>
      <c r="D43">
        <v>255</v>
      </c>
      <c r="E43">
        <v>255</v>
      </c>
      <c r="F43">
        <v>255</v>
      </c>
      <c r="G43">
        <v>-136.27500000000049</v>
      </c>
      <c r="H43">
        <v>2170.482</v>
      </c>
      <c r="I43">
        <v>7.1881384213784898</v>
      </c>
      <c r="J43">
        <v>2174.755845594857</v>
      </c>
      <c r="K43">
        <v>1.633499613713487</v>
      </c>
      <c r="L43">
        <v>12</v>
      </c>
    </row>
    <row r="44" spans="1:12" x14ac:dyDescent="0.25">
      <c r="A44">
        <v>3659</v>
      </c>
      <c r="C44">
        <v>40.581000000000003</v>
      </c>
      <c r="D44">
        <v>255</v>
      </c>
      <c r="E44">
        <v>255</v>
      </c>
      <c r="F44">
        <v>255</v>
      </c>
      <c r="G44">
        <v>-208.34700000000069</v>
      </c>
      <c r="H44">
        <v>2206.518</v>
      </c>
      <c r="I44">
        <v>7.1881384213784898</v>
      </c>
      <c r="J44">
        <v>2216.332591632628</v>
      </c>
      <c r="K44">
        <v>1.664940629763273</v>
      </c>
      <c r="L44">
        <v>12</v>
      </c>
    </row>
    <row r="45" spans="1:12" x14ac:dyDescent="0.25">
      <c r="A45">
        <v>3680</v>
      </c>
      <c r="C45">
        <v>40.581000000000003</v>
      </c>
      <c r="D45">
        <v>255</v>
      </c>
      <c r="E45">
        <v>255</v>
      </c>
      <c r="F45">
        <v>255</v>
      </c>
      <c r="G45">
        <v>-911.04900000000043</v>
      </c>
      <c r="H45">
        <v>2260.5729999999999</v>
      </c>
      <c r="I45">
        <v>7.1881384213784898</v>
      </c>
      <c r="J45">
        <v>2437.2526682168191</v>
      </c>
      <c r="K45">
        <v>1.9539007244335289</v>
      </c>
      <c r="L45">
        <v>12</v>
      </c>
    </row>
    <row r="46" spans="1:12" x14ac:dyDescent="0.25">
      <c r="A46">
        <v>3686</v>
      </c>
      <c r="C46">
        <v>40.581000000000003</v>
      </c>
      <c r="D46">
        <v>255</v>
      </c>
      <c r="E46">
        <v>255</v>
      </c>
      <c r="F46">
        <v>255</v>
      </c>
      <c r="G46">
        <v>-555.19400000000041</v>
      </c>
      <c r="H46">
        <v>2278.5909999999999</v>
      </c>
      <c r="I46">
        <v>7.1881384213784898</v>
      </c>
      <c r="J46">
        <v>2345.2542128556129</v>
      </c>
      <c r="K46">
        <v>1.8097959874621079</v>
      </c>
      <c r="L46">
        <v>12</v>
      </c>
    </row>
    <row r="47" spans="1:12" x14ac:dyDescent="0.25">
      <c r="A47">
        <v>3693</v>
      </c>
      <c r="C47">
        <v>40.581000000000003</v>
      </c>
      <c r="D47">
        <v>255</v>
      </c>
      <c r="E47">
        <v>255</v>
      </c>
      <c r="F47">
        <v>255</v>
      </c>
      <c r="G47">
        <v>-856.99500000000035</v>
      </c>
      <c r="H47">
        <v>2287.6</v>
      </c>
      <c r="I47">
        <v>7.1881384213784898</v>
      </c>
      <c r="J47">
        <v>2442.8577916090412</v>
      </c>
      <c r="K47">
        <v>1.929239281934485</v>
      </c>
      <c r="L47">
        <v>12</v>
      </c>
    </row>
    <row r="48" spans="1:12" x14ac:dyDescent="0.25">
      <c r="A48">
        <v>3710</v>
      </c>
      <c r="C48">
        <v>40.581000000000003</v>
      </c>
      <c r="D48">
        <v>255</v>
      </c>
      <c r="E48">
        <v>255</v>
      </c>
      <c r="F48">
        <v>255</v>
      </c>
      <c r="G48">
        <v>-942.58100000000013</v>
      </c>
      <c r="H48">
        <v>2328.14</v>
      </c>
      <c r="I48">
        <v>7.1881384213784898</v>
      </c>
      <c r="J48">
        <v>2511.711528253395</v>
      </c>
      <c r="K48">
        <v>1.95548910394575</v>
      </c>
      <c r="L48">
        <v>12</v>
      </c>
    </row>
    <row r="49" spans="1:12" x14ac:dyDescent="0.25">
      <c r="A49">
        <v>3720</v>
      </c>
      <c r="C49">
        <v>121.74299999999999</v>
      </c>
      <c r="D49">
        <v>255</v>
      </c>
      <c r="E49">
        <v>255</v>
      </c>
      <c r="F49">
        <v>255</v>
      </c>
      <c r="G49">
        <v>-11.650000000000549</v>
      </c>
      <c r="H49">
        <v>2350.663</v>
      </c>
      <c r="I49">
        <v>12.45022095766549</v>
      </c>
      <c r="J49">
        <v>2350.6918688056512</v>
      </c>
      <c r="K49">
        <v>1.5757523347881099</v>
      </c>
      <c r="L49">
        <v>12</v>
      </c>
    </row>
    <row r="50" spans="1:12" x14ac:dyDescent="0.25">
      <c r="A50">
        <v>3722</v>
      </c>
      <c r="C50">
        <v>60.872</v>
      </c>
      <c r="D50">
        <v>255</v>
      </c>
      <c r="E50">
        <v>255</v>
      </c>
      <c r="F50">
        <v>255</v>
      </c>
      <c r="G50">
        <v>-201.59000000000009</v>
      </c>
      <c r="H50">
        <v>2350.663</v>
      </c>
      <c r="I50">
        <v>8.8036718230019702</v>
      </c>
      <c r="J50">
        <v>2359.2912214622852</v>
      </c>
      <c r="K50">
        <v>1.656345793849654</v>
      </c>
      <c r="L50">
        <v>12</v>
      </c>
    </row>
    <row r="51" spans="1:12" x14ac:dyDescent="0.25">
      <c r="A51">
        <v>3759</v>
      </c>
      <c r="C51">
        <v>40.581000000000003</v>
      </c>
      <c r="D51">
        <v>255</v>
      </c>
      <c r="E51">
        <v>255</v>
      </c>
      <c r="F51">
        <v>255</v>
      </c>
      <c r="G51">
        <v>-568.70700000000033</v>
      </c>
      <c r="H51">
        <v>2413.726000000001</v>
      </c>
      <c r="I51">
        <v>7.1881384213784898</v>
      </c>
      <c r="J51">
        <v>2479.8187141250878</v>
      </c>
      <c r="K51">
        <v>1.8021898236785661</v>
      </c>
      <c r="L51">
        <v>12</v>
      </c>
    </row>
    <row r="52" spans="1:12" x14ac:dyDescent="0.25">
      <c r="A52">
        <v>3776</v>
      </c>
      <c r="C52">
        <v>81.162000000000006</v>
      </c>
      <c r="D52">
        <v>255</v>
      </c>
      <c r="E52">
        <v>255</v>
      </c>
      <c r="F52">
        <v>255</v>
      </c>
      <c r="G52">
        <v>-856.99500000000035</v>
      </c>
      <c r="H52">
        <v>2447.509</v>
      </c>
      <c r="I52">
        <v>10.165562843728591</v>
      </c>
      <c r="J52">
        <v>2593.2105072874442</v>
      </c>
      <c r="K52">
        <v>1.907604669641477</v>
      </c>
      <c r="L52">
        <v>12</v>
      </c>
    </row>
    <row r="53" spans="1:12" x14ac:dyDescent="0.25">
      <c r="A53">
        <v>3790</v>
      </c>
      <c r="C53">
        <v>40.581000000000003</v>
      </c>
      <c r="D53">
        <v>255</v>
      </c>
      <c r="E53">
        <v>255</v>
      </c>
      <c r="F53">
        <v>255</v>
      </c>
      <c r="G53">
        <v>-712.85100000000011</v>
      </c>
      <c r="H53">
        <v>2472.284000000001</v>
      </c>
      <c r="I53">
        <v>7.1881384213784898</v>
      </c>
      <c r="J53">
        <v>2573.00305574187</v>
      </c>
      <c r="K53">
        <v>1.851519093974809</v>
      </c>
      <c r="L53">
        <v>12</v>
      </c>
    </row>
    <row r="54" spans="1:12" x14ac:dyDescent="0.25">
      <c r="A54">
        <v>3805</v>
      </c>
      <c r="C54">
        <v>40.581000000000003</v>
      </c>
      <c r="D54">
        <v>255</v>
      </c>
      <c r="E54">
        <v>255</v>
      </c>
      <c r="F54">
        <v>255</v>
      </c>
      <c r="G54">
        <v>-983.12100000000009</v>
      </c>
      <c r="H54">
        <v>2494.8069999999998</v>
      </c>
      <c r="I54">
        <v>7.1881384213784898</v>
      </c>
      <c r="J54">
        <v>2681.5273386430349</v>
      </c>
      <c r="K54">
        <v>1.9461775700887891</v>
      </c>
      <c r="L54">
        <v>12</v>
      </c>
    </row>
    <row r="55" spans="1:12" x14ac:dyDescent="0.25">
      <c r="A55">
        <v>3806</v>
      </c>
      <c r="C55">
        <v>40.581000000000003</v>
      </c>
      <c r="D55">
        <v>255</v>
      </c>
      <c r="E55">
        <v>255</v>
      </c>
      <c r="F55">
        <v>255</v>
      </c>
      <c r="G55">
        <v>-929.06700000000001</v>
      </c>
      <c r="H55">
        <v>2499.3110000000011</v>
      </c>
      <c r="I55">
        <v>7.1881384213784898</v>
      </c>
      <c r="J55">
        <v>2666.4060015702789</v>
      </c>
      <c r="K55">
        <v>1.92669641006157</v>
      </c>
      <c r="L55">
        <v>12</v>
      </c>
    </row>
    <row r="56" spans="1:12" x14ac:dyDescent="0.25">
      <c r="A56">
        <v>3809</v>
      </c>
      <c r="C56">
        <v>40.581000000000003</v>
      </c>
      <c r="D56">
        <v>255</v>
      </c>
      <c r="E56">
        <v>255</v>
      </c>
      <c r="F56">
        <v>255</v>
      </c>
      <c r="G56">
        <v>-1023.662</v>
      </c>
      <c r="H56">
        <v>2503.8159999999998</v>
      </c>
      <c r="I56">
        <v>7.1881384213784898</v>
      </c>
      <c r="J56">
        <v>2704.991395938257</v>
      </c>
      <c r="K56">
        <v>1.9589007267397991</v>
      </c>
      <c r="L56">
        <v>12</v>
      </c>
    </row>
    <row r="57" spans="1:12" x14ac:dyDescent="0.25">
      <c r="A57">
        <v>3819</v>
      </c>
      <c r="C57">
        <v>40.581000000000003</v>
      </c>
      <c r="D57">
        <v>255</v>
      </c>
      <c r="E57">
        <v>255</v>
      </c>
      <c r="F57">
        <v>255</v>
      </c>
      <c r="G57">
        <v>-1014.653</v>
      </c>
      <c r="H57">
        <v>2530.8429999999998</v>
      </c>
      <c r="I57">
        <v>7.1881384213784898</v>
      </c>
      <c r="J57">
        <v>2726.6622455041988</v>
      </c>
      <c r="K57">
        <v>1.952091274822908</v>
      </c>
      <c r="L57">
        <v>12</v>
      </c>
    </row>
    <row r="58" spans="1:12" x14ac:dyDescent="0.25">
      <c r="A58">
        <v>3820</v>
      </c>
      <c r="C58">
        <v>40.581000000000003</v>
      </c>
      <c r="D58">
        <v>255</v>
      </c>
      <c r="E58">
        <v>255</v>
      </c>
      <c r="F58">
        <v>255</v>
      </c>
      <c r="G58">
        <v>-1001.139</v>
      </c>
      <c r="H58">
        <v>2530.8429999999998</v>
      </c>
      <c r="I58">
        <v>7.1881384213784898</v>
      </c>
      <c r="J58">
        <v>2721.6622839672809</v>
      </c>
      <c r="K58">
        <v>1.9474825043804309</v>
      </c>
      <c r="L58">
        <v>12</v>
      </c>
    </row>
    <row r="59" spans="1:12" x14ac:dyDescent="0.25">
      <c r="A59">
        <v>3823</v>
      </c>
      <c r="C59">
        <v>40.581000000000003</v>
      </c>
      <c r="D59">
        <v>255</v>
      </c>
      <c r="E59">
        <v>255</v>
      </c>
      <c r="F59">
        <v>255</v>
      </c>
      <c r="G59">
        <v>-807.44600000000037</v>
      </c>
      <c r="H59">
        <v>2539.8519999999999</v>
      </c>
      <c r="I59">
        <v>7.1881384213784898</v>
      </c>
      <c r="J59">
        <v>2665.111109282313</v>
      </c>
      <c r="K59">
        <v>1.878602849425195</v>
      </c>
      <c r="L59">
        <v>12</v>
      </c>
    </row>
    <row r="60" spans="1:12" x14ac:dyDescent="0.25">
      <c r="A60">
        <v>3843</v>
      </c>
      <c r="C60">
        <v>40.581000000000003</v>
      </c>
      <c r="D60">
        <v>255</v>
      </c>
      <c r="E60">
        <v>255</v>
      </c>
      <c r="F60">
        <v>255</v>
      </c>
      <c r="G60">
        <v>-933.57200000000012</v>
      </c>
      <c r="H60">
        <v>2571.3829999999998</v>
      </c>
      <c r="I60">
        <v>7.1881384213784898</v>
      </c>
      <c r="J60">
        <v>2735.6109394197479</v>
      </c>
      <c r="K60">
        <v>1.919060139507607</v>
      </c>
      <c r="L60">
        <v>12</v>
      </c>
    </row>
    <row r="61" spans="1:12" x14ac:dyDescent="0.25">
      <c r="A61">
        <v>3845</v>
      </c>
      <c r="C61">
        <v>60.872</v>
      </c>
      <c r="D61">
        <v>255</v>
      </c>
      <c r="E61">
        <v>255</v>
      </c>
      <c r="F61">
        <v>255</v>
      </c>
      <c r="G61">
        <v>-994.38300000000027</v>
      </c>
      <c r="H61">
        <v>2575.8879999999999</v>
      </c>
      <c r="I61">
        <v>8.8036718230019702</v>
      </c>
      <c r="J61">
        <v>2761.1585501801601</v>
      </c>
      <c r="K61">
        <v>1.9392062729541539</v>
      </c>
      <c r="L61">
        <v>12</v>
      </c>
    </row>
    <row r="62" spans="1:12" x14ac:dyDescent="0.25">
      <c r="A62">
        <v>3852</v>
      </c>
      <c r="C62">
        <v>40.581000000000003</v>
      </c>
      <c r="D62">
        <v>255</v>
      </c>
      <c r="E62">
        <v>255</v>
      </c>
      <c r="F62">
        <v>255</v>
      </c>
      <c r="G62">
        <v>-1073.212</v>
      </c>
      <c r="H62">
        <v>2593.9059999999999</v>
      </c>
      <c r="I62">
        <v>7.1881384213784898</v>
      </c>
      <c r="J62">
        <v>2807.157340403277</v>
      </c>
      <c r="K62">
        <v>1.963094201735132</v>
      </c>
      <c r="L62">
        <v>12</v>
      </c>
    </row>
    <row r="63" spans="1:12" x14ac:dyDescent="0.25">
      <c r="A63">
        <v>3854</v>
      </c>
      <c r="C63">
        <v>40.581000000000003</v>
      </c>
      <c r="D63">
        <v>255</v>
      </c>
      <c r="E63">
        <v>255</v>
      </c>
      <c r="F63">
        <v>255</v>
      </c>
      <c r="G63">
        <v>-55.194000000000408</v>
      </c>
      <c r="H63">
        <v>2598.41</v>
      </c>
      <c r="I63">
        <v>7.1881384213784898</v>
      </c>
      <c r="J63">
        <v>2598.996134228752</v>
      </c>
      <c r="K63">
        <v>1.592034584453442</v>
      </c>
      <c r="L63">
        <v>12</v>
      </c>
    </row>
    <row r="64" spans="1:12" x14ac:dyDescent="0.25">
      <c r="A64">
        <v>3857</v>
      </c>
      <c r="C64">
        <v>60.872</v>
      </c>
      <c r="D64">
        <v>255</v>
      </c>
      <c r="E64">
        <v>255</v>
      </c>
      <c r="F64">
        <v>255</v>
      </c>
      <c r="G64">
        <v>-917.80600000000004</v>
      </c>
      <c r="H64">
        <v>2602.915</v>
      </c>
      <c r="I64">
        <v>8.8036718230019702</v>
      </c>
      <c r="J64">
        <v>2759.988107014412</v>
      </c>
      <c r="K64">
        <v>1.9097917332065699</v>
      </c>
      <c r="L64">
        <v>12</v>
      </c>
    </row>
    <row r="65" spans="1:12" x14ac:dyDescent="0.25">
      <c r="A65">
        <v>3859</v>
      </c>
      <c r="C65">
        <v>40.581000000000003</v>
      </c>
      <c r="D65">
        <v>255</v>
      </c>
      <c r="E65">
        <v>255</v>
      </c>
      <c r="F65">
        <v>255</v>
      </c>
      <c r="G65">
        <v>-1037.1759999999999</v>
      </c>
      <c r="H65">
        <v>2607.4189999999999</v>
      </c>
      <c r="I65">
        <v>7.1881384213784898</v>
      </c>
      <c r="J65">
        <v>2806.1304133159961</v>
      </c>
      <c r="K65">
        <v>1.9493864106129359</v>
      </c>
      <c r="L65">
        <v>12</v>
      </c>
    </row>
    <row r="66" spans="1:12" x14ac:dyDescent="0.25">
      <c r="A66">
        <v>3860</v>
      </c>
      <c r="C66">
        <v>40.581000000000003</v>
      </c>
      <c r="D66">
        <v>255</v>
      </c>
      <c r="E66">
        <v>255</v>
      </c>
      <c r="F66">
        <v>255</v>
      </c>
      <c r="G66">
        <v>-1001.139</v>
      </c>
      <c r="H66">
        <v>2607.4189999999999</v>
      </c>
      <c r="I66">
        <v>7.1881384213784898</v>
      </c>
      <c r="J66">
        <v>2793.0114820533772</v>
      </c>
      <c r="K66">
        <v>1.9373972359252829</v>
      </c>
      <c r="L66">
        <v>12</v>
      </c>
    </row>
    <row r="67" spans="1:12" x14ac:dyDescent="0.25">
      <c r="A67">
        <v>3869</v>
      </c>
      <c r="C67">
        <v>40.581000000000003</v>
      </c>
      <c r="D67">
        <v>255</v>
      </c>
      <c r="E67">
        <v>255</v>
      </c>
      <c r="F67">
        <v>255</v>
      </c>
      <c r="G67">
        <v>-987.6260000000002</v>
      </c>
      <c r="H67">
        <v>2616.4279999999999</v>
      </c>
      <c r="I67">
        <v>7.1881384213784898</v>
      </c>
      <c r="J67">
        <v>2796.6230698934032</v>
      </c>
      <c r="K67">
        <v>1.9317316938709499</v>
      </c>
      <c r="L67">
        <v>12</v>
      </c>
    </row>
    <row r="68" spans="1:12" x14ac:dyDescent="0.25">
      <c r="A68">
        <v>3875</v>
      </c>
      <c r="C68">
        <v>60.872</v>
      </c>
      <c r="D68">
        <v>255</v>
      </c>
      <c r="E68">
        <v>255</v>
      </c>
      <c r="F68">
        <v>255</v>
      </c>
      <c r="G68">
        <v>-998.88700000000017</v>
      </c>
      <c r="H68">
        <v>2625.4369999999999</v>
      </c>
      <c r="I68">
        <v>8.8036718230019702</v>
      </c>
      <c r="J68">
        <v>2809.0380345837261</v>
      </c>
      <c r="K68">
        <v>1.9343496376463061</v>
      </c>
      <c r="L68">
        <v>12</v>
      </c>
    </row>
    <row r="69" spans="1:12" x14ac:dyDescent="0.25">
      <c r="A69">
        <v>3892</v>
      </c>
      <c r="C69">
        <v>40.581000000000003</v>
      </c>
      <c r="D69">
        <v>255</v>
      </c>
      <c r="E69">
        <v>255</v>
      </c>
      <c r="F69">
        <v>255</v>
      </c>
      <c r="G69">
        <v>-1086.7249999999999</v>
      </c>
      <c r="H69">
        <v>2643.4549999999999</v>
      </c>
      <c r="I69">
        <v>7.1881384213784898</v>
      </c>
      <c r="J69">
        <v>2858.1157363987199</v>
      </c>
      <c r="K69">
        <v>1.9608351045017121</v>
      </c>
      <c r="L69">
        <v>12</v>
      </c>
    </row>
    <row r="70" spans="1:12" x14ac:dyDescent="0.25">
      <c r="A70">
        <v>3917</v>
      </c>
      <c r="C70">
        <v>40.581000000000003</v>
      </c>
      <c r="D70">
        <v>255</v>
      </c>
      <c r="E70">
        <v>255</v>
      </c>
      <c r="F70">
        <v>255</v>
      </c>
      <c r="G70">
        <v>-843.48200000000043</v>
      </c>
      <c r="H70">
        <v>2674.9870000000001</v>
      </c>
      <c r="I70">
        <v>7.1881384213784898</v>
      </c>
      <c r="J70">
        <v>2804.820374728657</v>
      </c>
      <c r="K70">
        <v>1.8762499727493189</v>
      </c>
      <c r="L70">
        <v>12</v>
      </c>
    </row>
    <row r="71" spans="1:12" x14ac:dyDescent="0.25">
      <c r="A71">
        <v>3928</v>
      </c>
      <c r="C71">
        <v>40.581000000000003</v>
      </c>
      <c r="D71">
        <v>255</v>
      </c>
      <c r="E71">
        <v>255</v>
      </c>
      <c r="F71">
        <v>255</v>
      </c>
      <c r="G71">
        <v>-933.57200000000012</v>
      </c>
      <c r="H71">
        <v>2679.491</v>
      </c>
      <c r="I71">
        <v>7.1881384213784898</v>
      </c>
      <c r="J71">
        <v>2837.4687131781729</v>
      </c>
      <c r="K71">
        <v>1.906057471467524</v>
      </c>
      <c r="L71">
        <v>12</v>
      </c>
    </row>
    <row r="72" spans="1:12" x14ac:dyDescent="0.25">
      <c r="A72">
        <v>3934</v>
      </c>
      <c r="C72">
        <v>40.581000000000003</v>
      </c>
      <c r="D72">
        <v>255</v>
      </c>
      <c r="E72">
        <v>255</v>
      </c>
      <c r="F72">
        <v>255</v>
      </c>
      <c r="G72">
        <v>-960.59900000000016</v>
      </c>
      <c r="H72">
        <v>2688.5</v>
      </c>
      <c r="I72">
        <v>7.1881384213784898</v>
      </c>
      <c r="J72">
        <v>2854.9575633975719</v>
      </c>
      <c r="K72">
        <v>1.91395895061072</v>
      </c>
      <c r="L72">
        <v>12</v>
      </c>
    </row>
    <row r="73" spans="1:12" x14ac:dyDescent="0.25">
      <c r="A73">
        <v>3945</v>
      </c>
      <c r="C73">
        <v>40.581000000000003</v>
      </c>
      <c r="D73">
        <v>255</v>
      </c>
      <c r="E73">
        <v>255</v>
      </c>
      <c r="F73">
        <v>255</v>
      </c>
      <c r="G73">
        <v>-1095.7339999999999</v>
      </c>
      <c r="H73">
        <v>2697.509</v>
      </c>
      <c r="I73">
        <v>7.1881384213784898</v>
      </c>
      <c r="J73">
        <v>2911.5610596099482</v>
      </c>
      <c r="K73">
        <v>1.9566379381014121</v>
      </c>
      <c r="L73">
        <v>12</v>
      </c>
    </row>
    <row r="74" spans="1:12" x14ac:dyDescent="0.25">
      <c r="A74">
        <v>3952</v>
      </c>
      <c r="C74">
        <v>40.581000000000003</v>
      </c>
      <c r="D74">
        <v>255</v>
      </c>
      <c r="E74">
        <v>255</v>
      </c>
      <c r="F74">
        <v>255</v>
      </c>
      <c r="G74">
        <v>-329.96799999999979</v>
      </c>
      <c r="H74">
        <v>2706.518</v>
      </c>
      <c r="I74">
        <v>7.1881384213784898</v>
      </c>
      <c r="J74">
        <v>2726.5580069655589</v>
      </c>
      <c r="K74">
        <v>1.6921136789795741</v>
      </c>
      <c r="L74">
        <v>12</v>
      </c>
    </row>
    <row r="75" spans="1:12" x14ac:dyDescent="0.25">
      <c r="A75">
        <v>3958</v>
      </c>
      <c r="C75">
        <v>40.581000000000003</v>
      </c>
      <c r="D75">
        <v>255</v>
      </c>
      <c r="E75">
        <v>255</v>
      </c>
      <c r="F75">
        <v>255</v>
      </c>
      <c r="G75">
        <v>-23.662000000000258</v>
      </c>
      <c r="H75">
        <v>2711.0230000000001</v>
      </c>
      <c r="I75">
        <v>7.1881384213784898</v>
      </c>
      <c r="J75">
        <v>2711.1262598361218</v>
      </c>
      <c r="K75">
        <v>1.5795241757200431</v>
      </c>
      <c r="L75">
        <v>12</v>
      </c>
    </row>
    <row r="76" spans="1:12" x14ac:dyDescent="0.25">
      <c r="A76">
        <v>3971</v>
      </c>
      <c r="C76">
        <v>40.581000000000003</v>
      </c>
      <c r="D76">
        <v>255</v>
      </c>
      <c r="E76">
        <v>255</v>
      </c>
      <c r="F76">
        <v>255</v>
      </c>
      <c r="G76">
        <v>-59.69800000000032</v>
      </c>
      <c r="H76">
        <v>2715.527</v>
      </c>
      <c r="I76">
        <v>7.1881384213784898</v>
      </c>
      <c r="J76">
        <v>2716.183119550853</v>
      </c>
      <c r="K76">
        <v>1.592776732646656</v>
      </c>
      <c r="L76">
        <v>12</v>
      </c>
    </row>
    <row r="77" spans="1:12" x14ac:dyDescent="0.25">
      <c r="A77">
        <v>3976</v>
      </c>
      <c r="C77">
        <v>40.581000000000003</v>
      </c>
      <c r="D77">
        <v>255</v>
      </c>
      <c r="E77">
        <v>255</v>
      </c>
      <c r="F77">
        <v>255</v>
      </c>
      <c r="G77">
        <v>-1001.139</v>
      </c>
      <c r="H77">
        <v>2720.0320000000002</v>
      </c>
      <c r="I77">
        <v>7.1881384213784898</v>
      </c>
      <c r="J77">
        <v>2898.4225672501589</v>
      </c>
      <c r="K77">
        <v>1.9234700772272351</v>
      </c>
      <c r="L77">
        <v>12</v>
      </c>
    </row>
    <row r="78" spans="1:12" x14ac:dyDescent="0.25">
      <c r="A78">
        <v>3987</v>
      </c>
      <c r="C78">
        <v>40.581000000000003</v>
      </c>
      <c r="D78">
        <v>255</v>
      </c>
      <c r="E78">
        <v>255</v>
      </c>
      <c r="F78">
        <v>255</v>
      </c>
      <c r="G78">
        <v>-1118.2570000000001</v>
      </c>
      <c r="H78">
        <v>2729.0410000000002</v>
      </c>
      <c r="I78">
        <v>7.1881384213784898</v>
      </c>
      <c r="J78">
        <v>2949.2649080287788</v>
      </c>
      <c r="K78">
        <v>1.959689697578739</v>
      </c>
      <c r="L78">
        <v>12</v>
      </c>
    </row>
    <row r="79" spans="1:12" x14ac:dyDescent="0.25">
      <c r="A79">
        <v>3993</v>
      </c>
      <c r="C79">
        <v>40.581000000000003</v>
      </c>
      <c r="D79">
        <v>255</v>
      </c>
      <c r="E79">
        <v>255</v>
      </c>
      <c r="F79">
        <v>255</v>
      </c>
      <c r="G79">
        <v>-1104.7429999999999</v>
      </c>
      <c r="H79">
        <v>2733.5450000000001</v>
      </c>
      <c r="I79">
        <v>7.1881384213784898</v>
      </c>
      <c r="J79">
        <v>2948.342816409584</v>
      </c>
      <c r="K79">
        <v>1.9548691212032461</v>
      </c>
      <c r="L79">
        <v>12</v>
      </c>
    </row>
    <row r="80" spans="1:12" x14ac:dyDescent="0.25">
      <c r="A80">
        <v>4002</v>
      </c>
      <c r="C80">
        <v>81.162000000000006</v>
      </c>
      <c r="D80">
        <v>255</v>
      </c>
      <c r="E80">
        <v>255</v>
      </c>
      <c r="F80">
        <v>255</v>
      </c>
      <c r="G80">
        <v>-528.16700000000037</v>
      </c>
      <c r="H80">
        <v>2744.8069999999998</v>
      </c>
      <c r="I80">
        <v>10.165562843728591</v>
      </c>
      <c r="J80">
        <v>2795.161148688569</v>
      </c>
      <c r="K80">
        <v>1.7608968626463</v>
      </c>
      <c r="L80">
        <v>12</v>
      </c>
    </row>
    <row r="81" spans="1:12" x14ac:dyDescent="0.25">
      <c r="A81">
        <v>4008</v>
      </c>
      <c r="C81">
        <v>40.581000000000003</v>
      </c>
      <c r="D81">
        <v>255</v>
      </c>
      <c r="E81">
        <v>255</v>
      </c>
      <c r="F81">
        <v>255</v>
      </c>
      <c r="G81">
        <v>-929.06700000000001</v>
      </c>
      <c r="H81">
        <v>2756.0680000000002</v>
      </c>
      <c r="I81">
        <v>7.1881384213784898</v>
      </c>
      <c r="J81">
        <v>2908.4491247248939</v>
      </c>
      <c r="K81">
        <v>1.895931894103452</v>
      </c>
      <c r="L81">
        <v>12</v>
      </c>
    </row>
    <row r="82" spans="1:12" x14ac:dyDescent="0.25">
      <c r="A82">
        <v>4009</v>
      </c>
      <c r="C82">
        <v>40.581000000000003</v>
      </c>
      <c r="D82">
        <v>255</v>
      </c>
      <c r="E82">
        <v>255</v>
      </c>
      <c r="F82">
        <v>255</v>
      </c>
      <c r="G82">
        <v>-388.52699999999999</v>
      </c>
      <c r="H82">
        <v>2756.0680000000002</v>
      </c>
      <c r="I82">
        <v>7.1881384213784898</v>
      </c>
      <c r="J82">
        <v>2783.3188912435098</v>
      </c>
      <c r="K82">
        <v>1.7108449512876469</v>
      </c>
      <c r="L82">
        <v>12</v>
      </c>
    </row>
    <row r="83" spans="1:12" x14ac:dyDescent="0.25">
      <c r="A83">
        <v>4024</v>
      </c>
      <c r="C83">
        <v>40.581000000000003</v>
      </c>
      <c r="D83">
        <v>255</v>
      </c>
      <c r="E83">
        <v>255</v>
      </c>
      <c r="F83">
        <v>255</v>
      </c>
      <c r="G83">
        <v>-573.21200000000044</v>
      </c>
      <c r="H83">
        <v>2769.5819999999999</v>
      </c>
      <c r="I83">
        <v>7.1881384213784898</v>
      </c>
      <c r="J83">
        <v>2828.2780011286022</v>
      </c>
      <c r="K83">
        <v>1.7748818349505759</v>
      </c>
      <c r="L83">
        <v>12</v>
      </c>
    </row>
    <row r="84" spans="1:12" x14ac:dyDescent="0.25">
      <c r="A84">
        <v>4025</v>
      </c>
      <c r="C84">
        <v>40.581000000000003</v>
      </c>
      <c r="D84">
        <v>255</v>
      </c>
      <c r="E84">
        <v>255</v>
      </c>
      <c r="F84">
        <v>255</v>
      </c>
      <c r="G84">
        <v>-523.66200000000026</v>
      </c>
      <c r="H84">
        <v>2769.5819999999999</v>
      </c>
      <c r="I84">
        <v>7.1881384213784898</v>
      </c>
      <c r="J84">
        <v>2818.6532856965582</v>
      </c>
      <c r="K84">
        <v>1.757666495699816</v>
      </c>
      <c r="L84">
        <v>12</v>
      </c>
    </row>
    <row r="85" spans="1:12" x14ac:dyDescent="0.25">
      <c r="A85">
        <v>4035</v>
      </c>
      <c r="C85">
        <v>40.581000000000003</v>
      </c>
      <c r="D85">
        <v>255</v>
      </c>
      <c r="E85">
        <v>255</v>
      </c>
      <c r="F85">
        <v>255</v>
      </c>
      <c r="G85">
        <v>-771.41000000000031</v>
      </c>
      <c r="H85">
        <v>2778.5909999999999</v>
      </c>
      <c r="I85">
        <v>7.1881384213784898</v>
      </c>
      <c r="J85">
        <v>2883.6853735074851</v>
      </c>
      <c r="K85">
        <v>1.841602565241778</v>
      </c>
      <c r="L85">
        <v>12</v>
      </c>
    </row>
    <row r="86" spans="1:12" x14ac:dyDescent="0.25">
      <c r="A86">
        <v>4039</v>
      </c>
      <c r="C86">
        <v>40.581000000000003</v>
      </c>
      <c r="D86">
        <v>255</v>
      </c>
      <c r="E86">
        <v>255</v>
      </c>
      <c r="F86">
        <v>255</v>
      </c>
      <c r="G86">
        <v>-492.13000000000011</v>
      </c>
      <c r="H86">
        <v>2783.0949999999998</v>
      </c>
      <c r="I86">
        <v>7.1881384213784898</v>
      </c>
      <c r="J86">
        <v>2826.2713450631391</v>
      </c>
      <c r="K86">
        <v>1.745815427719277</v>
      </c>
      <c r="L86">
        <v>12</v>
      </c>
    </row>
    <row r="87" spans="1:12" x14ac:dyDescent="0.25">
      <c r="A87">
        <v>4041</v>
      </c>
      <c r="C87">
        <v>40.581000000000003</v>
      </c>
      <c r="D87">
        <v>255</v>
      </c>
      <c r="E87">
        <v>255</v>
      </c>
      <c r="F87">
        <v>255</v>
      </c>
      <c r="G87">
        <v>-793.93200000000024</v>
      </c>
      <c r="H87">
        <v>2792.1039999999998</v>
      </c>
      <c r="I87">
        <v>7.1881384213784898</v>
      </c>
      <c r="J87">
        <v>2902.7870689115321</v>
      </c>
      <c r="K87">
        <v>1.8478332923349381</v>
      </c>
      <c r="L87">
        <v>12</v>
      </c>
    </row>
    <row r="88" spans="1:12" x14ac:dyDescent="0.25">
      <c r="A88">
        <v>4042</v>
      </c>
      <c r="C88">
        <v>40.581000000000003</v>
      </c>
      <c r="D88">
        <v>255</v>
      </c>
      <c r="E88">
        <v>255</v>
      </c>
      <c r="F88">
        <v>255</v>
      </c>
      <c r="G88">
        <v>-726.36500000000024</v>
      </c>
      <c r="H88">
        <v>2792.1039999999998</v>
      </c>
      <c r="I88">
        <v>7.1881384213784898</v>
      </c>
      <c r="J88">
        <v>2885.0391435890442</v>
      </c>
      <c r="K88">
        <v>1.825304595264261</v>
      </c>
      <c r="L88">
        <v>12</v>
      </c>
    </row>
    <row r="89" spans="1:12" x14ac:dyDescent="0.25">
      <c r="A89">
        <v>4043</v>
      </c>
      <c r="C89">
        <v>40.581000000000003</v>
      </c>
      <c r="D89">
        <v>255</v>
      </c>
      <c r="E89">
        <v>255</v>
      </c>
      <c r="F89">
        <v>255</v>
      </c>
      <c r="G89">
        <v>-271.40999999999991</v>
      </c>
      <c r="H89">
        <v>2792.1039999999998</v>
      </c>
      <c r="I89">
        <v>7.1881384213784898</v>
      </c>
      <c r="J89">
        <v>2805.2643609677862</v>
      </c>
      <c r="K89">
        <v>1.6676981462882099</v>
      </c>
      <c r="L89">
        <v>12</v>
      </c>
    </row>
    <row r="90" spans="1:12" x14ac:dyDescent="0.25">
      <c r="A90">
        <v>4049</v>
      </c>
      <c r="C90">
        <v>60.872</v>
      </c>
      <c r="D90">
        <v>255</v>
      </c>
      <c r="E90">
        <v>255</v>
      </c>
      <c r="F90">
        <v>255</v>
      </c>
      <c r="G90">
        <v>-755.64400000000023</v>
      </c>
      <c r="H90">
        <v>2796.6089999999999</v>
      </c>
      <c r="I90">
        <v>8.8036718230019702</v>
      </c>
      <c r="J90">
        <v>2896.8982988046032</v>
      </c>
      <c r="K90">
        <v>1.8346946452476709</v>
      </c>
      <c r="L90">
        <v>12</v>
      </c>
    </row>
    <row r="91" spans="1:12" x14ac:dyDescent="0.25">
      <c r="A91">
        <v>4050</v>
      </c>
      <c r="C91">
        <v>60.872</v>
      </c>
      <c r="D91">
        <v>255</v>
      </c>
      <c r="E91">
        <v>255</v>
      </c>
      <c r="F91">
        <v>255</v>
      </c>
      <c r="G91">
        <v>-710.59900000000016</v>
      </c>
      <c r="H91">
        <v>2796.6089999999999</v>
      </c>
      <c r="I91">
        <v>8.8036718230019702</v>
      </c>
      <c r="J91">
        <v>2885.4761890686259</v>
      </c>
      <c r="K91">
        <v>1.8196235768965721</v>
      </c>
      <c r="L91">
        <v>12</v>
      </c>
    </row>
    <row r="92" spans="1:12" x14ac:dyDescent="0.25">
      <c r="A92">
        <v>4051</v>
      </c>
      <c r="C92">
        <v>40.581000000000003</v>
      </c>
      <c r="D92">
        <v>255</v>
      </c>
      <c r="E92">
        <v>255</v>
      </c>
      <c r="F92">
        <v>255</v>
      </c>
      <c r="G92">
        <v>-591.23</v>
      </c>
      <c r="H92">
        <v>2796.6089999999999</v>
      </c>
      <c r="I92">
        <v>7.1881384213784898</v>
      </c>
      <c r="J92">
        <v>2858.4217344158651</v>
      </c>
      <c r="K92">
        <v>1.779138203204838</v>
      </c>
      <c r="L92">
        <v>12</v>
      </c>
    </row>
    <row r="93" spans="1:12" x14ac:dyDescent="0.25">
      <c r="A93">
        <v>4060</v>
      </c>
      <c r="C93">
        <v>40.581000000000003</v>
      </c>
      <c r="D93">
        <v>255</v>
      </c>
      <c r="E93">
        <v>255</v>
      </c>
      <c r="F93">
        <v>255</v>
      </c>
      <c r="G93">
        <v>-1028.1669999999999</v>
      </c>
      <c r="H93">
        <v>2805.6179999999999</v>
      </c>
      <c r="I93">
        <v>7.1881384213784898</v>
      </c>
      <c r="J93">
        <v>2988.0796076766428</v>
      </c>
      <c r="K93">
        <v>1.92206529041303</v>
      </c>
      <c r="L93">
        <v>12</v>
      </c>
    </row>
    <row r="94" spans="1:12" x14ac:dyDescent="0.25">
      <c r="A94">
        <v>4066</v>
      </c>
      <c r="C94">
        <v>40.581000000000003</v>
      </c>
      <c r="D94">
        <v>255</v>
      </c>
      <c r="E94">
        <v>255</v>
      </c>
      <c r="F94">
        <v>255</v>
      </c>
      <c r="G94">
        <v>-1095.7339999999999</v>
      </c>
      <c r="H94">
        <v>2814.627</v>
      </c>
      <c r="I94">
        <v>7.1881384213784898</v>
      </c>
      <c r="J94">
        <v>3020.3903966019029</v>
      </c>
      <c r="K94">
        <v>1.9420445807518569</v>
      </c>
      <c r="L94">
        <v>12</v>
      </c>
    </row>
    <row r="95" spans="1:12" x14ac:dyDescent="0.25">
      <c r="A95">
        <v>4067</v>
      </c>
      <c r="C95">
        <v>40.581000000000003</v>
      </c>
      <c r="D95">
        <v>255</v>
      </c>
      <c r="E95">
        <v>255</v>
      </c>
      <c r="F95">
        <v>255</v>
      </c>
      <c r="G95">
        <v>-825.4640000000004</v>
      </c>
      <c r="H95">
        <v>2814.627</v>
      </c>
      <c r="I95">
        <v>7.1881384213784898</v>
      </c>
      <c r="J95">
        <v>2933.1750654239859</v>
      </c>
      <c r="K95">
        <v>1.856073430198049</v>
      </c>
      <c r="L95">
        <v>12</v>
      </c>
    </row>
    <row r="96" spans="1:12" x14ac:dyDescent="0.25">
      <c r="A96">
        <v>4068</v>
      </c>
      <c r="C96">
        <v>40.581000000000003</v>
      </c>
      <c r="D96">
        <v>255</v>
      </c>
      <c r="E96">
        <v>255</v>
      </c>
      <c r="F96">
        <v>255</v>
      </c>
      <c r="G96">
        <v>-1.1390000000001239</v>
      </c>
      <c r="H96">
        <v>2814.627</v>
      </c>
      <c r="I96">
        <v>7.1881384213784898</v>
      </c>
      <c r="J96">
        <v>2814.6272304605459</v>
      </c>
      <c r="K96">
        <v>1.5712009985108379</v>
      </c>
      <c r="L96">
        <v>12</v>
      </c>
    </row>
    <row r="97" spans="1:12" x14ac:dyDescent="0.25">
      <c r="A97">
        <v>4094</v>
      </c>
      <c r="C97">
        <v>40.581000000000003</v>
      </c>
      <c r="D97">
        <v>255</v>
      </c>
      <c r="E97">
        <v>255</v>
      </c>
      <c r="F97">
        <v>255</v>
      </c>
      <c r="G97">
        <v>-1014.653</v>
      </c>
      <c r="H97">
        <v>2841.654</v>
      </c>
      <c r="I97">
        <v>7.1881384213784898</v>
      </c>
      <c r="J97">
        <v>3017.3694116108832</v>
      </c>
      <c r="K97">
        <v>1.9137505336094589</v>
      </c>
      <c r="L97">
        <v>12</v>
      </c>
    </row>
    <row r="98" spans="1:12" x14ac:dyDescent="0.25">
      <c r="A98">
        <v>4101</v>
      </c>
      <c r="C98">
        <v>40.581000000000003</v>
      </c>
      <c r="D98">
        <v>255</v>
      </c>
      <c r="E98">
        <v>255</v>
      </c>
      <c r="F98">
        <v>255</v>
      </c>
      <c r="G98">
        <v>-64.203000000000429</v>
      </c>
      <c r="H98">
        <v>2850.663</v>
      </c>
      <c r="I98">
        <v>7.1881384213784898</v>
      </c>
      <c r="J98">
        <v>2851.3859024653261</v>
      </c>
      <c r="K98">
        <v>1.5933146489272081</v>
      </c>
      <c r="L98">
        <v>12</v>
      </c>
    </row>
    <row r="99" spans="1:12" x14ac:dyDescent="0.25">
      <c r="A99">
        <v>4113</v>
      </c>
      <c r="C99">
        <v>40.581000000000003</v>
      </c>
      <c r="D99">
        <v>255</v>
      </c>
      <c r="E99">
        <v>255</v>
      </c>
      <c r="F99">
        <v>255</v>
      </c>
      <c r="G99">
        <v>-1077.7159999999999</v>
      </c>
      <c r="H99">
        <v>2864.1759999999999</v>
      </c>
      <c r="I99">
        <v>7.1881384213784898</v>
      </c>
      <c r="J99">
        <v>3060.224817824992</v>
      </c>
      <c r="K99">
        <v>1.9306837784825159</v>
      </c>
      <c r="L99">
        <v>12</v>
      </c>
    </row>
    <row r="100" spans="1:12" x14ac:dyDescent="0.25">
      <c r="A100">
        <v>4116</v>
      </c>
      <c r="C100">
        <v>40.581000000000003</v>
      </c>
      <c r="D100">
        <v>255</v>
      </c>
      <c r="E100">
        <v>255</v>
      </c>
      <c r="F100">
        <v>255</v>
      </c>
      <c r="G100">
        <v>-938.07600000000002</v>
      </c>
      <c r="H100">
        <v>2868.681</v>
      </c>
      <c r="I100">
        <v>7.1881384213784898</v>
      </c>
      <c r="J100">
        <v>3018.164551766024</v>
      </c>
      <c r="K100">
        <v>1.8868415448301621</v>
      </c>
      <c r="L100">
        <v>12</v>
      </c>
    </row>
    <row r="101" spans="1:12" x14ac:dyDescent="0.25">
      <c r="A101">
        <v>4117</v>
      </c>
      <c r="C101">
        <v>81.162000000000006</v>
      </c>
      <c r="D101">
        <v>255</v>
      </c>
      <c r="E101">
        <v>255</v>
      </c>
      <c r="F101">
        <v>255</v>
      </c>
      <c r="G101">
        <v>-721.86000000000013</v>
      </c>
      <c r="H101">
        <v>2870.933</v>
      </c>
      <c r="I101">
        <v>10.165562843728591</v>
      </c>
      <c r="J101">
        <v>2960.2935918737862</v>
      </c>
      <c r="K101">
        <v>1.817127401991256</v>
      </c>
      <c r="L101">
        <v>12</v>
      </c>
    </row>
    <row r="102" spans="1:12" x14ac:dyDescent="0.25">
      <c r="A102">
        <v>4123</v>
      </c>
      <c r="C102">
        <v>40.581000000000003</v>
      </c>
      <c r="D102">
        <v>255</v>
      </c>
      <c r="E102">
        <v>255</v>
      </c>
      <c r="F102">
        <v>255</v>
      </c>
      <c r="G102">
        <v>-1059.6980000000001</v>
      </c>
      <c r="H102">
        <v>2877.690000000001</v>
      </c>
      <c r="I102">
        <v>7.1881384213784898</v>
      </c>
      <c r="J102">
        <v>3066.603917577881</v>
      </c>
      <c r="K102">
        <v>1.923632625651204</v>
      </c>
      <c r="L102">
        <v>12</v>
      </c>
    </row>
    <row r="103" spans="1:12" x14ac:dyDescent="0.25">
      <c r="A103">
        <v>4124</v>
      </c>
      <c r="C103">
        <v>40.581000000000003</v>
      </c>
      <c r="D103">
        <v>255</v>
      </c>
      <c r="E103">
        <v>255</v>
      </c>
      <c r="F103">
        <v>255</v>
      </c>
      <c r="G103">
        <v>-1019.158</v>
      </c>
      <c r="H103">
        <v>2877.690000000001</v>
      </c>
      <c r="I103">
        <v>7.1881384213784898</v>
      </c>
      <c r="J103">
        <v>3052.831925452826</v>
      </c>
      <c r="K103">
        <v>1.911170893519335</v>
      </c>
      <c r="L103">
        <v>12</v>
      </c>
    </row>
    <row r="104" spans="1:12" x14ac:dyDescent="0.25">
      <c r="A104">
        <v>4125</v>
      </c>
      <c r="C104">
        <v>40.581000000000003</v>
      </c>
      <c r="D104">
        <v>255</v>
      </c>
      <c r="E104">
        <v>255</v>
      </c>
      <c r="F104">
        <v>255</v>
      </c>
      <c r="G104">
        <v>-739.87800000000016</v>
      </c>
      <c r="H104">
        <v>2877.690000000001</v>
      </c>
      <c r="I104">
        <v>7.1881384213784898</v>
      </c>
      <c r="J104">
        <v>2971.2824152180492</v>
      </c>
      <c r="K104">
        <v>1.822453889695463</v>
      </c>
      <c r="L104">
        <v>12</v>
      </c>
    </row>
    <row r="105" spans="1:12" x14ac:dyDescent="0.25">
      <c r="A105">
        <v>4126</v>
      </c>
      <c r="C105">
        <v>121.74299999999999</v>
      </c>
      <c r="D105">
        <v>255</v>
      </c>
      <c r="E105">
        <v>255</v>
      </c>
      <c r="F105">
        <v>255</v>
      </c>
      <c r="G105">
        <v>-881.77000000000044</v>
      </c>
      <c r="H105">
        <v>2884.4459999999999</v>
      </c>
      <c r="I105">
        <v>12.45022095766549</v>
      </c>
      <c r="J105">
        <v>3016.214027521256</v>
      </c>
      <c r="K105">
        <v>1.8674726102503709</v>
      </c>
      <c r="L105">
        <v>12</v>
      </c>
    </row>
    <row r="106" spans="1:12" x14ac:dyDescent="0.25">
      <c r="A106">
        <v>4128</v>
      </c>
      <c r="C106">
        <v>81.162000000000006</v>
      </c>
      <c r="D106">
        <v>255</v>
      </c>
      <c r="E106">
        <v>255</v>
      </c>
      <c r="F106">
        <v>255</v>
      </c>
      <c r="G106">
        <v>-1059.6980000000001</v>
      </c>
      <c r="H106">
        <v>2888.951</v>
      </c>
      <c r="I106">
        <v>10.165562843728591</v>
      </c>
      <c r="J106">
        <v>3077.1736596436999</v>
      </c>
      <c r="K106">
        <v>1.922368036369611</v>
      </c>
      <c r="L106">
        <v>12</v>
      </c>
    </row>
    <row r="107" spans="1:12" x14ac:dyDescent="0.25">
      <c r="A107">
        <v>4131</v>
      </c>
      <c r="C107">
        <v>40.581000000000003</v>
      </c>
      <c r="D107">
        <v>255</v>
      </c>
      <c r="E107">
        <v>255</v>
      </c>
      <c r="F107">
        <v>255</v>
      </c>
      <c r="G107">
        <v>-924.5630000000001</v>
      </c>
      <c r="H107">
        <v>2900.212</v>
      </c>
      <c r="I107">
        <v>7.1881384213784898</v>
      </c>
      <c r="J107">
        <v>3044.0181316662688</v>
      </c>
      <c r="K107">
        <v>1.8794026632447851</v>
      </c>
      <c r="L107">
        <v>12</v>
      </c>
    </row>
    <row r="108" spans="1:12" x14ac:dyDescent="0.25">
      <c r="A108">
        <v>4135</v>
      </c>
      <c r="C108">
        <v>121.74299999999999</v>
      </c>
      <c r="D108">
        <v>255</v>
      </c>
      <c r="E108">
        <v>255</v>
      </c>
      <c r="F108">
        <v>255</v>
      </c>
      <c r="G108">
        <v>-993.63200000000006</v>
      </c>
      <c r="H108">
        <v>2913.726000000001</v>
      </c>
      <c r="I108">
        <v>12.45022095766549</v>
      </c>
      <c r="J108">
        <v>3078.490499335674</v>
      </c>
      <c r="K108">
        <v>1.8994467522777281</v>
      </c>
      <c r="L108">
        <v>12</v>
      </c>
    </row>
    <row r="109" spans="1:12" x14ac:dyDescent="0.25">
      <c r="A109">
        <v>4139</v>
      </c>
      <c r="C109">
        <v>40.581000000000003</v>
      </c>
      <c r="D109">
        <v>255</v>
      </c>
      <c r="E109">
        <v>255</v>
      </c>
      <c r="F109">
        <v>255</v>
      </c>
      <c r="G109">
        <v>-1028.1669999999999</v>
      </c>
      <c r="H109">
        <v>2913.726000000001</v>
      </c>
      <c r="I109">
        <v>7.1881384213784898</v>
      </c>
      <c r="J109">
        <v>3089.8101208593712</v>
      </c>
      <c r="K109">
        <v>1.910025802074846</v>
      </c>
      <c r="L109">
        <v>12</v>
      </c>
    </row>
    <row r="110" spans="1:12" x14ac:dyDescent="0.25">
      <c r="A110">
        <v>4140</v>
      </c>
      <c r="C110">
        <v>40.581000000000003</v>
      </c>
      <c r="D110">
        <v>255</v>
      </c>
      <c r="E110">
        <v>255</v>
      </c>
      <c r="F110">
        <v>255</v>
      </c>
      <c r="G110">
        <v>-127.2660000000005</v>
      </c>
      <c r="H110">
        <v>2913.726000000001</v>
      </c>
      <c r="I110">
        <v>7.1881384213784898</v>
      </c>
      <c r="J110">
        <v>2916.504043856617</v>
      </c>
      <c r="K110">
        <v>1.6144466771855011</v>
      </c>
      <c r="L110">
        <v>12</v>
      </c>
    </row>
    <row r="111" spans="1:12" x14ac:dyDescent="0.25">
      <c r="A111">
        <v>4150</v>
      </c>
      <c r="C111">
        <v>60.872</v>
      </c>
      <c r="D111">
        <v>255</v>
      </c>
      <c r="E111">
        <v>255</v>
      </c>
      <c r="F111">
        <v>255</v>
      </c>
      <c r="G111">
        <v>-143.03099999999989</v>
      </c>
      <c r="H111">
        <v>2922.735000000001</v>
      </c>
      <c r="I111">
        <v>8.8036718230019702</v>
      </c>
      <c r="J111">
        <v>2926.2326884897589</v>
      </c>
      <c r="K111">
        <v>1.619694698934445</v>
      </c>
      <c r="L111">
        <v>12</v>
      </c>
    </row>
    <row r="112" spans="1:12" x14ac:dyDescent="0.25">
      <c r="A112">
        <v>4159</v>
      </c>
      <c r="C112">
        <v>40.581000000000003</v>
      </c>
      <c r="D112">
        <v>255</v>
      </c>
      <c r="E112">
        <v>255</v>
      </c>
      <c r="F112">
        <v>255</v>
      </c>
      <c r="G112">
        <v>-1001.139</v>
      </c>
      <c r="H112">
        <v>2931.7440000000011</v>
      </c>
      <c r="I112">
        <v>7.1881384213784898</v>
      </c>
      <c r="J112">
        <v>3097.9674270167861</v>
      </c>
      <c r="K112">
        <v>1.899863031345969</v>
      </c>
      <c r="L112">
        <v>12</v>
      </c>
    </row>
    <row r="113" spans="1:12" x14ac:dyDescent="0.25">
      <c r="A113">
        <v>4161</v>
      </c>
      <c r="C113">
        <v>40.581000000000003</v>
      </c>
      <c r="D113">
        <v>255</v>
      </c>
      <c r="E113">
        <v>255</v>
      </c>
      <c r="F113">
        <v>255</v>
      </c>
      <c r="G113">
        <v>-735.37400000000025</v>
      </c>
      <c r="H113">
        <v>2936.248000000001</v>
      </c>
      <c r="I113">
        <v>7.1881384213784898</v>
      </c>
      <c r="J113">
        <v>3026.933636104367</v>
      </c>
      <c r="K113">
        <v>1.816195490385504</v>
      </c>
      <c r="L113">
        <v>12</v>
      </c>
    </row>
    <row r="114" spans="1:12" x14ac:dyDescent="0.25">
      <c r="A114">
        <v>4165</v>
      </c>
      <c r="C114">
        <v>40.581000000000003</v>
      </c>
      <c r="D114">
        <v>255</v>
      </c>
      <c r="E114">
        <v>255</v>
      </c>
      <c r="F114">
        <v>255</v>
      </c>
      <c r="G114">
        <v>-1005.644</v>
      </c>
      <c r="H114">
        <v>2940.7530000000011</v>
      </c>
      <c r="I114">
        <v>7.1881384213784898</v>
      </c>
      <c r="J114">
        <v>3107.949172966798</v>
      </c>
      <c r="K114">
        <v>1.9002980234623981</v>
      </c>
      <c r="L114">
        <v>12</v>
      </c>
    </row>
    <row r="115" spans="1:12" x14ac:dyDescent="0.25">
      <c r="A115">
        <v>4175</v>
      </c>
      <c r="C115">
        <v>40.581000000000003</v>
      </c>
      <c r="D115">
        <v>255</v>
      </c>
      <c r="E115">
        <v>255</v>
      </c>
      <c r="F115">
        <v>255</v>
      </c>
      <c r="G115">
        <v>-1091.23</v>
      </c>
      <c r="H115">
        <v>2958.7710000000011</v>
      </c>
      <c r="I115">
        <v>7.1881384213784898</v>
      </c>
      <c r="J115">
        <v>3153.5866475080411</v>
      </c>
      <c r="K115">
        <v>1.924130820956615</v>
      </c>
      <c r="L115">
        <v>12</v>
      </c>
    </row>
    <row r="116" spans="1:12" x14ac:dyDescent="0.25">
      <c r="A116">
        <v>4179</v>
      </c>
      <c r="C116">
        <v>40.581000000000003</v>
      </c>
      <c r="D116">
        <v>255</v>
      </c>
      <c r="E116">
        <v>255</v>
      </c>
      <c r="F116">
        <v>255</v>
      </c>
      <c r="G116">
        <v>-784.92300000000023</v>
      </c>
      <c r="H116">
        <v>2963.275000000001</v>
      </c>
      <c r="I116">
        <v>7.1881384213784898</v>
      </c>
      <c r="J116">
        <v>3065.4694324938232</v>
      </c>
      <c r="K116">
        <v>1.829733307806638</v>
      </c>
      <c r="L116">
        <v>12</v>
      </c>
    </row>
    <row r="117" spans="1:12" x14ac:dyDescent="0.25">
      <c r="A117">
        <v>4185</v>
      </c>
      <c r="C117">
        <v>40.581000000000003</v>
      </c>
      <c r="D117">
        <v>255</v>
      </c>
      <c r="E117">
        <v>255</v>
      </c>
      <c r="F117">
        <v>255</v>
      </c>
      <c r="G117">
        <v>-1023.662</v>
      </c>
      <c r="H117">
        <v>2972.284000000001</v>
      </c>
      <c r="I117">
        <v>7.1881384213784898</v>
      </c>
      <c r="J117">
        <v>3143.6214891268319</v>
      </c>
      <c r="K117">
        <v>1.9024758201281979</v>
      </c>
      <c r="L117">
        <v>12</v>
      </c>
    </row>
    <row r="118" spans="1:12" x14ac:dyDescent="0.25">
      <c r="A118">
        <v>4186</v>
      </c>
      <c r="C118">
        <v>40.581000000000003</v>
      </c>
      <c r="D118">
        <v>255</v>
      </c>
      <c r="E118">
        <v>255</v>
      </c>
      <c r="F118">
        <v>255</v>
      </c>
      <c r="G118">
        <v>-235.3739999999998</v>
      </c>
      <c r="H118">
        <v>2972.284000000001</v>
      </c>
      <c r="I118">
        <v>7.1881384213784898</v>
      </c>
      <c r="J118">
        <v>2981.5890220706151</v>
      </c>
      <c r="K118">
        <v>1.649821020718274</v>
      </c>
      <c r="L118">
        <v>12</v>
      </c>
    </row>
    <row r="119" spans="1:12" x14ac:dyDescent="0.25">
      <c r="A119">
        <v>4193</v>
      </c>
      <c r="C119">
        <v>40.581000000000003</v>
      </c>
      <c r="D119">
        <v>255</v>
      </c>
      <c r="E119">
        <v>255</v>
      </c>
      <c r="F119">
        <v>255</v>
      </c>
      <c r="G119">
        <v>-1172.3109999999999</v>
      </c>
      <c r="H119">
        <v>2985.7979999999998</v>
      </c>
      <c r="I119">
        <v>7.1881384213784898</v>
      </c>
      <c r="J119">
        <v>3207.694308615613</v>
      </c>
      <c r="K119">
        <v>1.944932321647713</v>
      </c>
      <c r="L119">
        <v>12</v>
      </c>
    </row>
    <row r="120" spans="1:12" x14ac:dyDescent="0.25">
      <c r="A120">
        <v>4201</v>
      </c>
      <c r="C120">
        <v>40.581000000000003</v>
      </c>
      <c r="D120">
        <v>255</v>
      </c>
      <c r="E120">
        <v>255</v>
      </c>
      <c r="F120">
        <v>255</v>
      </c>
      <c r="G120">
        <v>-820.95900000000029</v>
      </c>
      <c r="H120">
        <v>2999.3110000000011</v>
      </c>
      <c r="I120">
        <v>7.1881384213784898</v>
      </c>
      <c r="J120">
        <v>3109.6366595475429</v>
      </c>
      <c r="K120">
        <v>1.837968294621998</v>
      </c>
      <c r="L120">
        <v>12</v>
      </c>
    </row>
    <row r="121" spans="1:12" x14ac:dyDescent="0.25">
      <c r="A121">
        <v>4202</v>
      </c>
      <c r="C121">
        <v>60.872</v>
      </c>
      <c r="D121">
        <v>255</v>
      </c>
      <c r="E121">
        <v>255</v>
      </c>
      <c r="F121">
        <v>255</v>
      </c>
      <c r="G121">
        <v>-57.445999999999913</v>
      </c>
      <c r="H121">
        <v>2999.3110000000011</v>
      </c>
      <c r="I121">
        <v>8.8036718230019702</v>
      </c>
      <c r="J121">
        <v>2999.861083056514</v>
      </c>
      <c r="K121">
        <v>1.5899470507613049</v>
      </c>
      <c r="L121">
        <v>12</v>
      </c>
    </row>
    <row r="122" spans="1:12" x14ac:dyDescent="0.25">
      <c r="A122">
        <v>4206</v>
      </c>
      <c r="C122">
        <v>40.581000000000003</v>
      </c>
      <c r="D122">
        <v>255</v>
      </c>
      <c r="E122">
        <v>255</v>
      </c>
      <c r="F122">
        <v>255</v>
      </c>
      <c r="G122">
        <v>-1163.3019999999999</v>
      </c>
      <c r="H122">
        <v>3003.8159999999998</v>
      </c>
      <c r="I122">
        <v>7.1881384213784898</v>
      </c>
      <c r="J122">
        <v>3221.2081747474808</v>
      </c>
      <c r="K122">
        <v>1.940284731589756</v>
      </c>
      <c r="L122">
        <v>12</v>
      </c>
    </row>
    <row r="123" spans="1:12" x14ac:dyDescent="0.25">
      <c r="A123">
        <v>4207</v>
      </c>
      <c r="C123">
        <v>121.74299999999999</v>
      </c>
      <c r="D123">
        <v>255</v>
      </c>
      <c r="E123">
        <v>255</v>
      </c>
      <c r="F123">
        <v>255</v>
      </c>
      <c r="G123">
        <v>-1137.7760000000001</v>
      </c>
      <c r="H123">
        <v>3008.3200000000011</v>
      </c>
      <c r="I123">
        <v>12.45022095766549</v>
      </c>
      <c r="J123">
        <v>3216.290324049744</v>
      </c>
      <c r="K123">
        <v>1.932378063709052</v>
      </c>
      <c r="L123">
        <v>12</v>
      </c>
    </row>
    <row r="124" spans="1:12" x14ac:dyDescent="0.25">
      <c r="A124">
        <v>4208</v>
      </c>
      <c r="C124">
        <v>40.581000000000003</v>
      </c>
      <c r="D124">
        <v>255</v>
      </c>
      <c r="E124">
        <v>255</v>
      </c>
      <c r="F124">
        <v>255</v>
      </c>
      <c r="G124">
        <v>-10.14900000000034</v>
      </c>
      <c r="H124">
        <v>3003.8159999999998</v>
      </c>
      <c r="I124">
        <v>7.1881384213784898</v>
      </c>
      <c r="J124">
        <v>3003.8331451758431</v>
      </c>
      <c r="K124">
        <v>1.574175016229</v>
      </c>
      <c r="L124">
        <v>12</v>
      </c>
    </row>
    <row r="125" spans="1:12" x14ac:dyDescent="0.25">
      <c r="A125">
        <v>4214</v>
      </c>
      <c r="C125">
        <v>40.581000000000003</v>
      </c>
      <c r="D125">
        <v>255</v>
      </c>
      <c r="E125">
        <v>255</v>
      </c>
      <c r="F125">
        <v>255</v>
      </c>
      <c r="G125">
        <v>-406.54500000000007</v>
      </c>
      <c r="H125">
        <v>3008.3200000000011</v>
      </c>
      <c r="I125">
        <v>7.1881384213784898</v>
      </c>
      <c r="J125">
        <v>3035.6659993195899</v>
      </c>
      <c r="K125">
        <v>1.7051227537238971</v>
      </c>
      <c r="L125">
        <v>12</v>
      </c>
    </row>
    <row r="126" spans="1:12" x14ac:dyDescent="0.25">
      <c r="A126">
        <v>4217</v>
      </c>
      <c r="C126">
        <v>40.581000000000003</v>
      </c>
      <c r="D126">
        <v>255</v>
      </c>
      <c r="E126">
        <v>255</v>
      </c>
      <c r="F126">
        <v>255</v>
      </c>
      <c r="G126">
        <v>-762.40100000000029</v>
      </c>
      <c r="H126">
        <v>3012.8249999999998</v>
      </c>
      <c r="I126">
        <v>7.1881384213784898</v>
      </c>
      <c r="J126">
        <v>3107.7917828300529</v>
      </c>
      <c r="K126">
        <v>1.8186452690861219</v>
      </c>
      <c r="L126">
        <v>12</v>
      </c>
    </row>
    <row r="127" spans="1:12" x14ac:dyDescent="0.25">
      <c r="A127">
        <v>4226</v>
      </c>
      <c r="C127">
        <v>40.581000000000003</v>
      </c>
      <c r="D127">
        <v>255</v>
      </c>
      <c r="E127">
        <v>255</v>
      </c>
      <c r="F127">
        <v>255</v>
      </c>
      <c r="G127">
        <v>-1154.2929999999999</v>
      </c>
      <c r="H127">
        <v>3030.8429999999998</v>
      </c>
      <c r="I127">
        <v>7.1881384213784898</v>
      </c>
      <c r="J127">
        <v>3243.2085379293758</v>
      </c>
      <c r="K127">
        <v>1.934684849511126</v>
      </c>
      <c r="L127">
        <v>12</v>
      </c>
    </row>
    <row r="128" spans="1:12" x14ac:dyDescent="0.25">
      <c r="A128">
        <v>4227</v>
      </c>
      <c r="C128">
        <v>40.581000000000003</v>
      </c>
      <c r="D128">
        <v>255</v>
      </c>
      <c r="E128">
        <v>255</v>
      </c>
      <c r="F128">
        <v>255</v>
      </c>
      <c r="G128">
        <v>-1113.752</v>
      </c>
      <c r="H128">
        <v>3030.8429999999998</v>
      </c>
      <c r="I128">
        <v>7.1881384213784898</v>
      </c>
      <c r="J128">
        <v>3229.0018284530279</v>
      </c>
      <c r="K128">
        <v>1.9229514273472821</v>
      </c>
      <c r="L128">
        <v>12</v>
      </c>
    </row>
    <row r="129" spans="1:12" x14ac:dyDescent="0.25">
      <c r="A129">
        <v>4242</v>
      </c>
      <c r="C129">
        <v>40.581000000000003</v>
      </c>
      <c r="D129">
        <v>255</v>
      </c>
      <c r="E129">
        <v>255</v>
      </c>
      <c r="F129">
        <v>255</v>
      </c>
      <c r="G129">
        <v>-50.689000000000313</v>
      </c>
      <c r="H129">
        <v>3071.3829999999998</v>
      </c>
      <c r="I129">
        <v>7.1881384213784898</v>
      </c>
      <c r="J129">
        <v>3071.8012480318448</v>
      </c>
      <c r="K129">
        <v>1.5872984688902489</v>
      </c>
      <c r="L129">
        <v>12</v>
      </c>
    </row>
    <row r="130" spans="1:12" x14ac:dyDescent="0.25">
      <c r="A130">
        <v>4254</v>
      </c>
      <c r="C130">
        <v>40.581000000000003</v>
      </c>
      <c r="D130">
        <v>255</v>
      </c>
      <c r="E130">
        <v>255</v>
      </c>
      <c r="F130">
        <v>255</v>
      </c>
      <c r="G130">
        <v>-929.06700000000001</v>
      </c>
      <c r="H130">
        <v>3093.9059999999999</v>
      </c>
      <c r="I130">
        <v>7.1881384213784898</v>
      </c>
      <c r="J130">
        <v>3230.3900425993452</v>
      </c>
      <c r="K130">
        <v>1.8625185524093419</v>
      </c>
      <c r="L130">
        <v>12</v>
      </c>
    </row>
    <row r="131" spans="1:12" x14ac:dyDescent="0.25">
      <c r="A131">
        <v>4258</v>
      </c>
      <c r="C131">
        <v>40.581000000000003</v>
      </c>
      <c r="D131">
        <v>255</v>
      </c>
      <c r="E131">
        <v>255</v>
      </c>
      <c r="F131">
        <v>255</v>
      </c>
      <c r="G131">
        <v>-965.10300000000007</v>
      </c>
      <c r="H131">
        <v>3098.41</v>
      </c>
      <c r="I131">
        <v>7.1881384213784898</v>
      </c>
      <c r="J131">
        <v>3245.2377923210802</v>
      </c>
      <c r="K131">
        <v>1.8727546893593869</v>
      </c>
      <c r="L131">
        <v>12</v>
      </c>
    </row>
    <row r="132" spans="1:12" x14ac:dyDescent="0.25">
      <c r="A132">
        <v>4260</v>
      </c>
      <c r="C132">
        <v>142.03399999999999</v>
      </c>
      <c r="D132">
        <v>255</v>
      </c>
      <c r="E132">
        <v>255</v>
      </c>
      <c r="F132">
        <v>255</v>
      </c>
      <c r="G132">
        <v>-925.52800000000025</v>
      </c>
      <c r="H132">
        <v>3107.4189999999999</v>
      </c>
      <c r="I132">
        <v>13.447799280808519</v>
      </c>
      <c r="J132">
        <v>3242.3224577985761</v>
      </c>
      <c r="K132">
        <v>1.8602745280329529</v>
      </c>
      <c r="L132">
        <v>12</v>
      </c>
    </row>
    <row r="133" spans="1:12" x14ac:dyDescent="0.25">
      <c r="A133">
        <v>4261</v>
      </c>
      <c r="C133">
        <v>40.581000000000003</v>
      </c>
      <c r="D133">
        <v>255</v>
      </c>
      <c r="E133">
        <v>255</v>
      </c>
      <c r="F133">
        <v>255</v>
      </c>
      <c r="G133">
        <v>-902.04000000000042</v>
      </c>
      <c r="H133">
        <v>3102.915</v>
      </c>
      <c r="I133">
        <v>7.1881384213784898</v>
      </c>
      <c r="J133">
        <v>3231.3708637086211</v>
      </c>
      <c r="K133">
        <v>1.8537060434363939</v>
      </c>
      <c r="L133">
        <v>12</v>
      </c>
    </row>
    <row r="134" spans="1:12" x14ac:dyDescent="0.25">
      <c r="A134">
        <v>4272</v>
      </c>
      <c r="C134">
        <v>40.581000000000003</v>
      </c>
      <c r="D134">
        <v>255</v>
      </c>
      <c r="E134">
        <v>255</v>
      </c>
      <c r="F134">
        <v>255</v>
      </c>
      <c r="G134">
        <v>-969.60800000000017</v>
      </c>
      <c r="H134">
        <v>3138.951</v>
      </c>
      <c r="I134">
        <v>7.1881384213784898</v>
      </c>
      <c r="J134">
        <v>3285.2934502210001</v>
      </c>
      <c r="K134">
        <v>1.87039406571004</v>
      </c>
      <c r="L134">
        <v>12</v>
      </c>
    </row>
    <row r="135" spans="1:12" x14ac:dyDescent="0.25">
      <c r="A135">
        <v>4274</v>
      </c>
      <c r="C135">
        <v>142.03399999999999</v>
      </c>
      <c r="D135">
        <v>255</v>
      </c>
      <c r="E135">
        <v>255</v>
      </c>
      <c r="F135">
        <v>255</v>
      </c>
      <c r="G135">
        <v>-1267.8710000000001</v>
      </c>
      <c r="H135">
        <v>3152.4639999999999</v>
      </c>
      <c r="I135">
        <v>13.447799280808519</v>
      </c>
      <c r="J135">
        <v>3397.8708250810541</v>
      </c>
      <c r="K135">
        <v>1.9531841577671101</v>
      </c>
      <c r="L135">
        <v>12</v>
      </c>
    </row>
    <row r="136" spans="1:12" x14ac:dyDescent="0.25">
      <c r="A136">
        <v>4277</v>
      </c>
      <c r="C136">
        <v>40.581000000000003</v>
      </c>
      <c r="D136">
        <v>255</v>
      </c>
      <c r="E136">
        <v>255</v>
      </c>
      <c r="F136">
        <v>255</v>
      </c>
      <c r="G136">
        <v>-1158.797</v>
      </c>
      <c r="H136">
        <v>3156.9690000000001</v>
      </c>
      <c r="I136">
        <v>7.1881384213784898</v>
      </c>
      <c r="J136">
        <v>3362.9248808395951</v>
      </c>
      <c r="K136">
        <v>1.9225877841305461</v>
      </c>
      <c r="L136">
        <v>12</v>
      </c>
    </row>
    <row r="137" spans="1:12" x14ac:dyDescent="0.25">
      <c r="A137">
        <v>4281</v>
      </c>
      <c r="C137">
        <v>40.581000000000003</v>
      </c>
      <c r="D137">
        <v>255</v>
      </c>
      <c r="E137">
        <v>255</v>
      </c>
      <c r="F137">
        <v>255</v>
      </c>
      <c r="G137">
        <v>-248.8870000000006</v>
      </c>
      <c r="H137">
        <v>3161.473</v>
      </c>
      <c r="I137">
        <v>7.1881384213784898</v>
      </c>
      <c r="J137">
        <v>3171.2546836383231</v>
      </c>
      <c r="K137">
        <v>1.6493593048482771</v>
      </c>
      <c r="L137">
        <v>12</v>
      </c>
    </row>
    <row r="138" spans="1:12" x14ac:dyDescent="0.25">
      <c r="A138">
        <v>4286</v>
      </c>
      <c r="C138">
        <v>101.453</v>
      </c>
      <c r="D138">
        <v>255</v>
      </c>
      <c r="E138">
        <v>255</v>
      </c>
      <c r="F138">
        <v>255</v>
      </c>
      <c r="G138">
        <v>-1001.59</v>
      </c>
      <c r="H138">
        <v>3167.7800000000011</v>
      </c>
      <c r="I138">
        <v>11.36547278084007</v>
      </c>
      <c r="J138">
        <v>3322.350471654067</v>
      </c>
      <c r="K138">
        <v>1.877030650426379</v>
      </c>
      <c r="L138">
        <v>12</v>
      </c>
    </row>
    <row r="139" spans="1:12" x14ac:dyDescent="0.25">
      <c r="A139">
        <v>4289</v>
      </c>
      <c r="C139">
        <v>40.581000000000003</v>
      </c>
      <c r="D139">
        <v>255</v>
      </c>
      <c r="E139">
        <v>255</v>
      </c>
      <c r="F139">
        <v>255</v>
      </c>
      <c r="G139">
        <v>-586.72500000000036</v>
      </c>
      <c r="H139">
        <v>3170.482</v>
      </c>
      <c r="I139">
        <v>7.1881384213784898</v>
      </c>
      <c r="J139">
        <v>3224.3142430521571</v>
      </c>
      <c r="K139">
        <v>1.753784765344248</v>
      </c>
      <c r="L139">
        <v>12</v>
      </c>
    </row>
    <row r="140" spans="1:12" x14ac:dyDescent="0.25">
      <c r="A140">
        <v>4290</v>
      </c>
      <c r="C140">
        <v>40.581000000000003</v>
      </c>
      <c r="D140">
        <v>255</v>
      </c>
      <c r="E140">
        <v>255</v>
      </c>
      <c r="F140">
        <v>255</v>
      </c>
      <c r="G140">
        <v>-388.52699999999999</v>
      </c>
      <c r="H140">
        <v>3170.482</v>
      </c>
      <c r="I140">
        <v>7.1881384213784898</v>
      </c>
      <c r="J140">
        <v>3194.199327226308</v>
      </c>
      <c r="K140">
        <v>1.6927334527249001</v>
      </c>
      <c r="L140">
        <v>12</v>
      </c>
    </row>
    <row r="141" spans="1:12" x14ac:dyDescent="0.25">
      <c r="A141">
        <v>4292</v>
      </c>
      <c r="C141">
        <v>60.872</v>
      </c>
      <c r="D141">
        <v>255</v>
      </c>
      <c r="E141">
        <v>255</v>
      </c>
      <c r="F141">
        <v>255</v>
      </c>
      <c r="G141">
        <v>-976.36500000000024</v>
      </c>
      <c r="H141">
        <v>3174.9870000000001</v>
      </c>
      <c r="I141">
        <v>8.8036718230019702</v>
      </c>
      <c r="J141">
        <v>3321.721099579855</v>
      </c>
      <c r="K141">
        <v>1.8691358304584229</v>
      </c>
      <c r="L141">
        <v>12</v>
      </c>
    </row>
    <row r="142" spans="1:12" x14ac:dyDescent="0.25">
      <c r="A142">
        <v>4294</v>
      </c>
      <c r="C142">
        <v>40.581000000000003</v>
      </c>
      <c r="D142">
        <v>255</v>
      </c>
      <c r="E142">
        <v>255</v>
      </c>
      <c r="F142">
        <v>255</v>
      </c>
      <c r="G142">
        <v>-393.03099999999989</v>
      </c>
      <c r="H142">
        <v>3179.491</v>
      </c>
      <c r="I142">
        <v>7.1881384213784898</v>
      </c>
      <c r="J142">
        <v>3203.6910565848889</v>
      </c>
      <c r="K142">
        <v>1.6937868459817229</v>
      </c>
      <c r="L142">
        <v>12</v>
      </c>
    </row>
    <row r="143" spans="1:12" x14ac:dyDescent="0.25">
      <c r="A143">
        <v>4298</v>
      </c>
      <c r="C143">
        <v>40.581000000000003</v>
      </c>
      <c r="D143">
        <v>255</v>
      </c>
      <c r="E143">
        <v>255</v>
      </c>
      <c r="F143">
        <v>255</v>
      </c>
      <c r="G143">
        <v>-289.42799999999988</v>
      </c>
      <c r="H143">
        <v>3183.9960000000001</v>
      </c>
      <c r="I143">
        <v>7.1881384213784898</v>
      </c>
      <c r="J143">
        <v>3197.123565832263</v>
      </c>
      <c r="K143">
        <v>1.6614480584475919</v>
      </c>
      <c r="L143">
        <v>12</v>
      </c>
    </row>
    <row r="144" spans="1:12" x14ac:dyDescent="0.25">
      <c r="A144">
        <v>4299</v>
      </c>
      <c r="C144">
        <v>40.581000000000003</v>
      </c>
      <c r="D144">
        <v>255</v>
      </c>
      <c r="E144">
        <v>255</v>
      </c>
      <c r="F144">
        <v>255</v>
      </c>
      <c r="G144">
        <v>-194.83300000000051</v>
      </c>
      <c r="H144">
        <v>3188.5</v>
      </c>
      <c r="I144">
        <v>7.1881384213784898</v>
      </c>
      <c r="J144">
        <v>3194.4470801515872</v>
      </c>
      <c r="K144">
        <v>1.6318253536139791</v>
      </c>
      <c r="L144">
        <v>12</v>
      </c>
    </row>
    <row r="145" spans="1:12" x14ac:dyDescent="0.25">
      <c r="A145">
        <v>4300</v>
      </c>
      <c r="C145">
        <v>40.581000000000003</v>
      </c>
      <c r="D145">
        <v>255</v>
      </c>
      <c r="E145">
        <v>255</v>
      </c>
      <c r="F145">
        <v>255</v>
      </c>
      <c r="G145">
        <v>-172.3110000000006</v>
      </c>
      <c r="H145">
        <v>3188.5</v>
      </c>
      <c r="I145">
        <v>7.1881384213784898</v>
      </c>
      <c r="J145">
        <v>3193.152569283372</v>
      </c>
      <c r="K145">
        <v>1.6247852087540391</v>
      </c>
      <c r="L145">
        <v>12</v>
      </c>
    </row>
    <row r="146" spans="1:12" x14ac:dyDescent="0.25">
      <c r="A146">
        <v>4305</v>
      </c>
      <c r="C146">
        <v>142.03399999999999</v>
      </c>
      <c r="D146">
        <v>255</v>
      </c>
      <c r="E146">
        <v>255</v>
      </c>
      <c r="F146">
        <v>255</v>
      </c>
      <c r="G146">
        <v>-796.82800000000043</v>
      </c>
      <c r="H146">
        <v>3196.866</v>
      </c>
      <c r="I146">
        <v>13.447799280808519</v>
      </c>
      <c r="J146">
        <v>3294.67556574847</v>
      </c>
      <c r="K146">
        <v>1.8150716777119891</v>
      </c>
      <c r="L146">
        <v>12</v>
      </c>
    </row>
    <row r="147" spans="1:12" x14ac:dyDescent="0.25">
      <c r="A147">
        <v>4306</v>
      </c>
      <c r="C147">
        <v>81.162000000000006</v>
      </c>
      <c r="D147">
        <v>255</v>
      </c>
      <c r="E147">
        <v>255</v>
      </c>
      <c r="F147">
        <v>255</v>
      </c>
      <c r="G147">
        <v>-262.40099999999978</v>
      </c>
      <c r="H147">
        <v>3195.257000000001</v>
      </c>
      <c r="I147">
        <v>10.165562843728591</v>
      </c>
      <c r="J147">
        <v>3206.0133469544389</v>
      </c>
      <c r="K147">
        <v>1.652734491875802</v>
      </c>
      <c r="L147">
        <v>12</v>
      </c>
    </row>
    <row r="148" spans="1:12" x14ac:dyDescent="0.25">
      <c r="A148">
        <v>4307</v>
      </c>
      <c r="C148">
        <v>101.453</v>
      </c>
      <c r="D148">
        <v>255</v>
      </c>
      <c r="E148">
        <v>255</v>
      </c>
      <c r="F148">
        <v>255</v>
      </c>
      <c r="G148">
        <v>-729.51800000000003</v>
      </c>
      <c r="H148">
        <v>3199.3110000000011</v>
      </c>
      <c r="I148">
        <v>11.36547278084007</v>
      </c>
      <c r="J148">
        <v>3281.4306920983422</v>
      </c>
      <c r="K148">
        <v>1.7949866825644041</v>
      </c>
      <c r="L148">
        <v>12</v>
      </c>
    </row>
    <row r="149" spans="1:12" x14ac:dyDescent="0.25">
      <c r="A149">
        <v>4308</v>
      </c>
      <c r="C149">
        <v>29238.698</v>
      </c>
      <c r="D149">
        <v>255</v>
      </c>
      <c r="E149">
        <v>255</v>
      </c>
      <c r="F149">
        <v>255</v>
      </c>
      <c r="G149">
        <v>-154.9790000000003</v>
      </c>
      <c r="H149">
        <v>3331.5320000000002</v>
      </c>
      <c r="I149">
        <v>192.94524231027029</v>
      </c>
      <c r="J149">
        <v>3335.1347735084109</v>
      </c>
      <c r="K149">
        <v>1.617281653451156</v>
      </c>
      <c r="L149">
        <v>12</v>
      </c>
    </row>
    <row r="150" spans="1:12" x14ac:dyDescent="0.25">
      <c r="A150">
        <v>4310</v>
      </c>
      <c r="C150">
        <v>40.581000000000003</v>
      </c>
      <c r="D150">
        <v>255</v>
      </c>
      <c r="E150">
        <v>255</v>
      </c>
      <c r="F150">
        <v>255</v>
      </c>
      <c r="G150">
        <v>-942.58100000000013</v>
      </c>
      <c r="H150">
        <v>3202.0140000000001</v>
      </c>
      <c r="I150">
        <v>7.1881384213784898</v>
      </c>
      <c r="J150">
        <v>3337.8664739256719</v>
      </c>
      <c r="K150">
        <v>1.8570812032826689</v>
      </c>
      <c r="L150">
        <v>12</v>
      </c>
    </row>
    <row r="151" spans="1:12" x14ac:dyDescent="0.25">
      <c r="A151">
        <v>4312</v>
      </c>
      <c r="C151">
        <v>121.74299999999999</v>
      </c>
      <c r="D151">
        <v>255</v>
      </c>
      <c r="E151">
        <v>255</v>
      </c>
      <c r="F151">
        <v>255</v>
      </c>
      <c r="G151">
        <v>-772.91100000000006</v>
      </c>
      <c r="H151">
        <v>3211.0230000000001</v>
      </c>
      <c r="I151">
        <v>12.45022095766549</v>
      </c>
      <c r="J151">
        <v>3302.7352483131308</v>
      </c>
      <c r="K151">
        <v>1.807008307436313</v>
      </c>
      <c r="L151">
        <v>12</v>
      </c>
    </row>
    <row r="152" spans="1:12" x14ac:dyDescent="0.25">
      <c r="A152">
        <v>4317</v>
      </c>
      <c r="C152">
        <v>40.581000000000003</v>
      </c>
      <c r="D152">
        <v>255</v>
      </c>
      <c r="E152">
        <v>255</v>
      </c>
      <c r="F152">
        <v>255</v>
      </c>
      <c r="G152">
        <v>-1050.6890000000001</v>
      </c>
      <c r="H152">
        <v>3220.0320000000002</v>
      </c>
      <c r="I152">
        <v>7.1881384213784898</v>
      </c>
      <c r="J152">
        <v>3387.1158019390191</v>
      </c>
      <c r="K152">
        <v>1.886201493078739</v>
      </c>
      <c r="L152">
        <v>12</v>
      </c>
    </row>
    <row r="153" spans="1:12" x14ac:dyDescent="0.25">
      <c r="A153">
        <v>4318</v>
      </c>
      <c r="C153">
        <v>40.581000000000003</v>
      </c>
      <c r="D153">
        <v>255</v>
      </c>
      <c r="E153">
        <v>255</v>
      </c>
      <c r="F153">
        <v>255</v>
      </c>
      <c r="G153">
        <v>-906.54500000000007</v>
      </c>
      <c r="H153">
        <v>3220.0320000000002</v>
      </c>
      <c r="I153">
        <v>7.1881384213784898</v>
      </c>
      <c r="J153">
        <v>3345.209996106224</v>
      </c>
      <c r="K153">
        <v>1.845225936349316</v>
      </c>
      <c r="L153">
        <v>12</v>
      </c>
    </row>
    <row r="154" spans="1:12" x14ac:dyDescent="0.25">
      <c r="A154">
        <v>4319</v>
      </c>
      <c r="C154">
        <v>40.581000000000003</v>
      </c>
      <c r="D154">
        <v>255</v>
      </c>
      <c r="E154">
        <v>255</v>
      </c>
      <c r="F154">
        <v>255</v>
      </c>
      <c r="G154">
        <v>-875.01300000000037</v>
      </c>
      <c r="H154">
        <v>3224.5360000000001</v>
      </c>
      <c r="I154">
        <v>7.1881384213784898</v>
      </c>
      <c r="J154">
        <v>3341.1495275526058</v>
      </c>
      <c r="K154">
        <v>1.835776160260125</v>
      </c>
      <c r="L154">
        <v>12</v>
      </c>
    </row>
    <row r="155" spans="1:12" x14ac:dyDescent="0.25">
      <c r="A155">
        <v>4320</v>
      </c>
      <c r="C155">
        <v>40.581000000000003</v>
      </c>
      <c r="D155">
        <v>255</v>
      </c>
      <c r="E155">
        <v>255</v>
      </c>
      <c r="F155">
        <v>255</v>
      </c>
      <c r="G155">
        <v>-226.36499999999981</v>
      </c>
      <c r="H155">
        <v>3229.0410000000002</v>
      </c>
      <c r="I155">
        <v>7.1881384213784898</v>
      </c>
      <c r="J155">
        <v>3236.9656922658301</v>
      </c>
      <c r="K155">
        <v>1.6407846833173669</v>
      </c>
      <c r="L155">
        <v>12</v>
      </c>
    </row>
    <row r="156" spans="1:12" x14ac:dyDescent="0.25">
      <c r="A156">
        <v>4322</v>
      </c>
      <c r="C156">
        <v>40.581000000000003</v>
      </c>
      <c r="D156">
        <v>255</v>
      </c>
      <c r="E156">
        <v>255</v>
      </c>
      <c r="F156">
        <v>255</v>
      </c>
      <c r="G156">
        <v>-95.734000000000378</v>
      </c>
      <c r="H156">
        <v>3233.5450000000001</v>
      </c>
      <c r="I156">
        <v>7.1881384213784898</v>
      </c>
      <c r="J156">
        <v>3234.9618646563681</v>
      </c>
      <c r="K156">
        <v>1.6003941963028421</v>
      </c>
      <c r="L156">
        <v>12</v>
      </c>
    </row>
    <row r="157" spans="1:12" x14ac:dyDescent="0.25">
      <c r="A157">
        <v>4327</v>
      </c>
      <c r="C157">
        <v>223.196</v>
      </c>
      <c r="D157">
        <v>255</v>
      </c>
      <c r="E157">
        <v>255</v>
      </c>
      <c r="F157">
        <v>255</v>
      </c>
      <c r="G157">
        <v>-238.44500000000059</v>
      </c>
      <c r="H157">
        <v>3258.116</v>
      </c>
      <c r="I157">
        <v>16.857697749891869</v>
      </c>
      <c r="J157">
        <v>3266.829638576367</v>
      </c>
      <c r="K157">
        <v>1.6438510173918739</v>
      </c>
      <c r="L157">
        <v>12</v>
      </c>
    </row>
    <row r="158" spans="1:12" x14ac:dyDescent="0.25">
      <c r="A158">
        <v>4330</v>
      </c>
      <c r="C158">
        <v>40.581000000000003</v>
      </c>
      <c r="D158">
        <v>255</v>
      </c>
      <c r="E158">
        <v>255</v>
      </c>
      <c r="F158">
        <v>255</v>
      </c>
      <c r="G158">
        <v>-289.42799999999988</v>
      </c>
      <c r="H158">
        <v>3260.5729999999999</v>
      </c>
      <c r="I158">
        <v>7.1881384213784898</v>
      </c>
      <c r="J158">
        <v>3273.3934770377059</v>
      </c>
      <c r="K158">
        <v>1.659330274840938</v>
      </c>
      <c r="L158">
        <v>12</v>
      </c>
    </row>
    <row r="159" spans="1:12" x14ac:dyDescent="0.25">
      <c r="A159">
        <v>4333</v>
      </c>
      <c r="C159">
        <v>81.162000000000006</v>
      </c>
      <c r="D159">
        <v>255</v>
      </c>
      <c r="E159">
        <v>255</v>
      </c>
      <c r="F159">
        <v>255</v>
      </c>
      <c r="G159">
        <v>-305.19400000000041</v>
      </c>
      <c r="H159">
        <v>3276.3380000000011</v>
      </c>
      <c r="I159">
        <v>10.165562843728591</v>
      </c>
      <c r="J159">
        <v>3290.5218534269011</v>
      </c>
      <c r="K159">
        <v>1.6636792450186799</v>
      </c>
      <c r="L159">
        <v>12</v>
      </c>
    </row>
    <row r="160" spans="1:12" x14ac:dyDescent="0.25">
      <c r="A160">
        <v>4338</v>
      </c>
      <c r="C160">
        <v>60.872</v>
      </c>
      <c r="D160">
        <v>255</v>
      </c>
      <c r="E160">
        <v>255</v>
      </c>
      <c r="F160">
        <v>255</v>
      </c>
      <c r="G160">
        <v>-958.34700000000021</v>
      </c>
      <c r="H160">
        <v>3287.6</v>
      </c>
      <c r="I160">
        <v>8.8036718230019702</v>
      </c>
      <c r="J160">
        <v>3424.4331987073419</v>
      </c>
      <c r="K160">
        <v>1.8544400811935191</v>
      </c>
      <c r="L160">
        <v>12</v>
      </c>
    </row>
    <row r="161" spans="1:12" x14ac:dyDescent="0.25">
      <c r="A161">
        <v>4339</v>
      </c>
      <c r="C161">
        <v>40.581000000000003</v>
      </c>
      <c r="D161">
        <v>255</v>
      </c>
      <c r="E161">
        <v>255</v>
      </c>
      <c r="F161">
        <v>255</v>
      </c>
      <c r="G161">
        <v>-438.07600000000002</v>
      </c>
      <c r="H161">
        <v>3287.6</v>
      </c>
      <c r="I161">
        <v>7.1881384213784898</v>
      </c>
      <c r="J161">
        <v>3316.6586109782238</v>
      </c>
      <c r="K161">
        <v>1.70326696672864</v>
      </c>
      <c r="L161">
        <v>12</v>
      </c>
    </row>
    <row r="162" spans="1:12" x14ac:dyDescent="0.25">
      <c r="A162">
        <v>4341</v>
      </c>
      <c r="C162">
        <v>142.03399999999999</v>
      </c>
      <c r="D162">
        <v>255</v>
      </c>
      <c r="E162">
        <v>255</v>
      </c>
      <c r="F162">
        <v>255</v>
      </c>
      <c r="G162">
        <v>-276.88000000000011</v>
      </c>
      <c r="H162">
        <v>3303.6869999999999</v>
      </c>
      <c r="I162">
        <v>13.447799280808519</v>
      </c>
      <c r="J162">
        <v>3315.269269360937</v>
      </c>
      <c r="K162">
        <v>1.6544103158780989</v>
      </c>
      <c r="L162">
        <v>12</v>
      </c>
    </row>
    <row r="163" spans="1:12" x14ac:dyDescent="0.25">
      <c r="A163">
        <v>4344</v>
      </c>
      <c r="C163">
        <v>40.581000000000003</v>
      </c>
      <c r="D163">
        <v>255</v>
      </c>
      <c r="E163">
        <v>255</v>
      </c>
      <c r="F163">
        <v>255</v>
      </c>
      <c r="G163">
        <v>-474.11200000000008</v>
      </c>
      <c r="H163">
        <v>3305.6179999999999</v>
      </c>
      <c r="I163">
        <v>7.1881384213784898</v>
      </c>
      <c r="J163">
        <v>3339.4449464646068</v>
      </c>
      <c r="K163">
        <v>1.7132509452165641</v>
      </c>
      <c r="L163">
        <v>12</v>
      </c>
    </row>
    <row r="164" spans="1:12" x14ac:dyDescent="0.25">
      <c r="A164">
        <v>4346</v>
      </c>
      <c r="C164">
        <v>344.94</v>
      </c>
      <c r="D164">
        <v>255</v>
      </c>
      <c r="E164">
        <v>255</v>
      </c>
      <c r="F164">
        <v>255</v>
      </c>
      <c r="G164">
        <v>-236.8310000000001</v>
      </c>
      <c r="H164">
        <v>3320.9859999999999</v>
      </c>
      <c r="I164">
        <v>20.956890240704769</v>
      </c>
      <c r="J164">
        <v>3329.419909647474</v>
      </c>
      <c r="K164">
        <v>1.641989262856651</v>
      </c>
      <c r="L164">
        <v>12</v>
      </c>
    </row>
    <row r="165" spans="1:12" x14ac:dyDescent="0.25">
      <c r="A165">
        <v>4347</v>
      </c>
      <c r="C165">
        <v>588.42600000000004</v>
      </c>
      <c r="D165">
        <v>255</v>
      </c>
      <c r="E165">
        <v>255</v>
      </c>
      <c r="F165">
        <v>255</v>
      </c>
      <c r="G165">
        <v>-279.25399999999991</v>
      </c>
      <c r="H165">
        <v>3328.451</v>
      </c>
      <c r="I165">
        <v>27.37165052294678</v>
      </c>
      <c r="J165">
        <v>3340.145035161946</v>
      </c>
      <c r="K165">
        <v>1.6544993842290019</v>
      </c>
      <c r="L165">
        <v>12</v>
      </c>
    </row>
    <row r="166" spans="1:12" x14ac:dyDescent="0.25">
      <c r="A166">
        <v>4350</v>
      </c>
      <c r="C166">
        <v>40.581000000000003</v>
      </c>
      <c r="D166">
        <v>255</v>
      </c>
      <c r="E166">
        <v>255</v>
      </c>
      <c r="F166">
        <v>255</v>
      </c>
      <c r="G166">
        <v>-600.23900000000003</v>
      </c>
      <c r="H166">
        <v>3323.636</v>
      </c>
      <c r="I166">
        <v>7.1881384213784898</v>
      </c>
      <c r="J166">
        <v>3377.4018294566322</v>
      </c>
      <c r="K166">
        <v>1.7494675591402029</v>
      </c>
      <c r="L166">
        <v>12</v>
      </c>
    </row>
    <row r="167" spans="1:12" x14ac:dyDescent="0.25">
      <c r="A167">
        <v>4356</v>
      </c>
      <c r="C167">
        <v>162.32400000000001</v>
      </c>
      <c r="D167">
        <v>255</v>
      </c>
      <c r="E167">
        <v>255</v>
      </c>
      <c r="F167">
        <v>255</v>
      </c>
      <c r="G167">
        <v>-736.50000000000045</v>
      </c>
      <c r="H167">
        <v>3355.73</v>
      </c>
      <c r="I167">
        <v>14.37627684275698</v>
      </c>
      <c r="J167">
        <v>3435.6012694869</v>
      </c>
      <c r="K167">
        <v>1.7868461428652631</v>
      </c>
      <c r="L167">
        <v>12</v>
      </c>
    </row>
    <row r="168" spans="1:12" x14ac:dyDescent="0.25">
      <c r="A168">
        <v>4364</v>
      </c>
      <c r="C168">
        <v>669.58900000000006</v>
      </c>
      <c r="D168">
        <v>255</v>
      </c>
      <c r="E168">
        <v>255</v>
      </c>
      <c r="F168">
        <v>255</v>
      </c>
      <c r="G168">
        <v>-51.167000000000371</v>
      </c>
      <c r="H168">
        <v>3383.2860000000001</v>
      </c>
      <c r="I168">
        <v>29.198410804694031</v>
      </c>
      <c r="J168">
        <v>3383.6728889898618</v>
      </c>
      <c r="K168">
        <v>1.585918636755701</v>
      </c>
      <c r="L168">
        <v>12</v>
      </c>
    </row>
    <row r="169" spans="1:12" x14ac:dyDescent="0.25">
      <c r="A169">
        <v>4365</v>
      </c>
      <c r="C169">
        <v>81.162000000000006</v>
      </c>
      <c r="D169">
        <v>255</v>
      </c>
      <c r="E169">
        <v>255</v>
      </c>
      <c r="F169">
        <v>255</v>
      </c>
      <c r="G169">
        <v>-262.40099999999978</v>
      </c>
      <c r="H169">
        <v>3370.933</v>
      </c>
      <c r="I169">
        <v>10.165562843728591</v>
      </c>
      <c r="J169">
        <v>3381.1305173403171</v>
      </c>
      <c r="K169">
        <v>1.6484819170150959</v>
      </c>
      <c r="L169">
        <v>12</v>
      </c>
    </row>
    <row r="170" spans="1:12" x14ac:dyDescent="0.25">
      <c r="A170">
        <v>4371</v>
      </c>
      <c r="C170">
        <v>40.581000000000003</v>
      </c>
      <c r="D170">
        <v>255</v>
      </c>
      <c r="E170">
        <v>255</v>
      </c>
      <c r="F170">
        <v>255</v>
      </c>
      <c r="G170">
        <v>-275.91400000000073</v>
      </c>
      <c r="H170">
        <v>3404.717000000001</v>
      </c>
      <c r="I170">
        <v>7.1881384213784898</v>
      </c>
      <c r="J170">
        <v>3415.878567145648</v>
      </c>
      <c r="K170">
        <v>1.651658368343786</v>
      </c>
      <c r="L170">
        <v>12</v>
      </c>
    </row>
    <row r="171" spans="1:12" x14ac:dyDescent="0.25">
      <c r="A171">
        <v>4376</v>
      </c>
      <c r="C171">
        <v>40.581000000000003</v>
      </c>
      <c r="D171">
        <v>255</v>
      </c>
      <c r="E171">
        <v>255</v>
      </c>
      <c r="F171">
        <v>255</v>
      </c>
      <c r="G171">
        <v>-645.28400000000011</v>
      </c>
      <c r="H171">
        <v>3431.7440000000011</v>
      </c>
      <c r="I171">
        <v>7.1881384213784898</v>
      </c>
      <c r="J171">
        <v>3491.884637583551</v>
      </c>
      <c r="K171">
        <v>1.7566599358438379</v>
      </c>
      <c r="L171">
        <v>12</v>
      </c>
    </row>
    <row r="172" spans="1:12" x14ac:dyDescent="0.25">
      <c r="A172">
        <v>4379</v>
      </c>
      <c r="C172">
        <v>60.872</v>
      </c>
      <c r="D172">
        <v>255</v>
      </c>
      <c r="E172">
        <v>255</v>
      </c>
      <c r="F172">
        <v>255</v>
      </c>
      <c r="G172">
        <v>-1057.4459999999999</v>
      </c>
      <c r="H172">
        <v>3449.7620000000011</v>
      </c>
      <c r="I172">
        <v>8.8036718230019702</v>
      </c>
      <c r="J172">
        <v>3608.192054140135</v>
      </c>
      <c r="K172">
        <v>1.868230598554625</v>
      </c>
      <c r="L172">
        <v>12</v>
      </c>
    </row>
    <row r="173" spans="1:12" x14ac:dyDescent="0.25">
      <c r="A173">
        <v>4385</v>
      </c>
      <c r="C173">
        <v>40.581000000000003</v>
      </c>
      <c r="D173">
        <v>255</v>
      </c>
      <c r="E173">
        <v>255</v>
      </c>
      <c r="F173">
        <v>255</v>
      </c>
      <c r="G173">
        <v>-649.78800000000001</v>
      </c>
      <c r="H173">
        <v>3476.7890000000002</v>
      </c>
      <c r="I173">
        <v>7.1881384213784898</v>
      </c>
      <c r="J173">
        <v>3536.9882945049449</v>
      </c>
      <c r="K173">
        <v>1.7555579590447961</v>
      </c>
      <c r="L173">
        <v>12</v>
      </c>
    </row>
    <row r="174" spans="1:12" x14ac:dyDescent="0.25">
      <c r="A174">
        <v>4386</v>
      </c>
      <c r="C174">
        <v>40.581000000000003</v>
      </c>
      <c r="D174">
        <v>255</v>
      </c>
      <c r="E174">
        <v>255</v>
      </c>
      <c r="F174">
        <v>255</v>
      </c>
      <c r="G174">
        <v>-595.73400000000038</v>
      </c>
      <c r="H174">
        <v>3476.7890000000002</v>
      </c>
      <c r="I174">
        <v>7.1881384213784898</v>
      </c>
      <c r="J174">
        <v>3527.4581144610352</v>
      </c>
      <c r="K174">
        <v>1.7404944168410961</v>
      </c>
      <c r="L174">
        <v>12</v>
      </c>
    </row>
    <row r="175" spans="1:12" x14ac:dyDescent="0.25">
      <c r="A175">
        <v>4394</v>
      </c>
      <c r="C175">
        <v>40.581000000000003</v>
      </c>
      <c r="D175">
        <v>255</v>
      </c>
      <c r="E175">
        <v>255</v>
      </c>
      <c r="F175">
        <v>255</v>
      </c>
      <c r="G175">
        <v>-172.3110000000006</v>
      </c>
      <c r="H175">
        <v>3526.3380000000011</v>
      </c>
      <c r="I175">
        <v>7.1881384213784898</v>
      </c>
      <c r="J175">
        <v>3530.545392848675</v>
      </c>
      <c r="K175">
        <v>1.619621497361672</v>
      </c>
      <c r="L175">
        <v>12</v>
      </c>
    </row>
    <row r="176" spans="1:12" x14ac:dyDescent="0.25">
      <c r="A176">
        <v>4399</v>
      </c>
      <c r="C176">
        <v>40.581000000000003</v>
      </c>
      <c r="D176">
        <v>255</v>
      </c>
      <c r="E176">
        <v>255</v>
      </c>
      <c r="F176">
        <v>255</v>
      </c>
      <c r="G176">
        <v>-361.5</v>
      </c>
      <c r="H176">
        <v>3548.8609999999999</v>
      </c>
      <c r="I176">
        <v>7.1881384213784898</v>
      </c>
      <c r="J176">
        <v>3567.2253429410648</v>
      </c>
      <c r="K176">
        <v>1.672309852982792</v>
      </c>
      <c r="L176">
        <v>12</v>
      </c>
    </row>
    <row r="177" spans="1:12" x14ac:dyDescent="0.25">
      <c r="A177">
        <v>4400</v>
      </c>
      <c r="C177">
        <v>81.162000000000006</v>
      </c>
      <c r="D177">
        <v>255</v>
      </c>
      <c r="E177">
        <v>255</v>
      </c>
      <c r="F177">
        <v>255</v>
      </c>
      <c r="G177">
        <v>-1320.9590000000001</v>
      </c>
      <c r="H177">
        <v>3555.6179999999999</v>
      </c>
      <c r="I177">
        <v>10.165562843728591</v>
      </c>
      <c r="J177">
        <v>3793.0663112586112</v>
      </c>
      <c r="K177">
        <v>1.926506572535629</v>
      </c>
      <c r="L177">
        <v>12</v>
      </c>
    </row>
    <row r="178" spans="1:12" x14ac:dyDescent="0.25">
      <c r="A178">
        <v>4401</v>
      </c>
      <c r="C178">
        <v>40.581000000000003</v>
      </c>
      <c r="D178">
        <v>255</v>
      </c>
      <c r="E178">
        <v>255</v>
      </c>
      <c r="F178">
        <v>255</v>
      </c>
      <c r="G178">
        <v>-347.98599999999988</v>
      </c>
      <c r="H178">
        <v>3553.3649999999998</v>
      </c>
      <c r="I178">
        <v>7.1881384213784898</v>
      </c>
      <c r="J178">
        <v>3570.3637180854562</v>
      </c>
      <c r="K178">
        <v>1.6684164412211131</v>
      </c>
      <c r="L178">
        <v>12</v>
      </c>
    </row>
    <row r="179" spans="1:12" x14ac:dyDescent="0.25">
      <c r="A179">
        <v>4405</v>
      </c>
      <c r="C179">
        <v>40.581000000000003</v>
      </c>
      <c r="D179">
        <v>255</v>
      </c>
      <c r="E179">
        <v>255</v>
      </c>
      <c r="F179">
        <v>255</v>
      </c>
      <c r="G179">
        <v>-911.04900000000043</v>
      </c>
      <c r="H179">
        <v>3566.8789999999999</v>
      </c>
      <c r="I179">
        <v>7.1881384213784898</v>
      </c>
      <c r="J179">
        <v>3681.3905091747602</v>
      </c>
      <c r="K179">
        <v>1.820868773905524</v>
      </c>
      <c r="L179">
        <v>12</v>
      </c>
    </row>
    <row r="180" spans="1:12" x14ac:dyDescent="0.25">
      <c r="A180">
        <v>4412</v>
      </c>
      <c r="C180">
        <v>40.581000000000003</v>
      </c>
      <c r="D180">
        <v>255</v>
      </c>
      <c r="E180">
        <v>255</v>
      </c>
      <c r="F180">
        <v>255</v>
      </c>
      <c r="G180">
        <v>-929.06700000000001</v>
      </c>
      <c r="H180">
        <v>3589.4009999999998</v>
      </c>
      <c r="I180">
        <v>7.1881384213784898</v>
      </c>
      <c r="J180">
        <v>3707.6899855961528</v>
      </c>
      <c r="K180">
        <v>1.824073990233807</v>
      </c>
      <c r="L180">
        <v>12</v>
      </c>
    </row>
    <row r="181" spans="1:12" x14ac:dyDescent="0.25">
      <c r="A181">
        <v>4415</v>
      </c>
      <c r="C181">
        <v>40.581000000000003</v>
      </c>
      <c r="D181">
        <v>255</v>
      </c>
      <c r="E181">
        <v>255</v>
      </c>
      <c r="F181">
        <v>255</v>
      </c>
      <c r="G181">
        <v>-929.06700000000001</v>
      </c>
      <c r="H181">
        <v>3598.41</v>
      </c>
      <c r="I181">
        <v>7.1881384213784898</v>
      </c>
      <c r="J181">
        <v>3716.4122508931919</v>
      </c>
      <c r="K181">
        <v>1.8234665600745541</v>
      </c>
      <c r="L181">
        <v>12</v>
      </c>
    </row>
    <row r="182" spans="1:12" x14ac:dyDescent="0.25">
      <c r="A182">
        <v>4421</v>
      </c>
      <c r="C182">
        <v>40.581000000000003</v>
      </c>
      <c r="D182">
        <v>255</v>
      </c>
      <c r="E182">
        <v>255</v>
      </c>
      <c r="F182">
        <v>255</v>
      </c>
      <c r="G182">
        <v>-1055.194</v>
      </c>
      <c r="H182">
        <v>3602.915</v>
      </c>
      <c r="I182">
        <v>7.1881384213784898</v>
      </c>
      <c r="J182">
        <v>3754.2550359373558</v>
      </c>
      <c r="K182">
        <v>1.8557011865562789</v>
      </c>
      <c r="L182">
        <v>12</v>
      </c>
    </row>
    <row r="183" spans="1:12" x14ac:dyDescent="0.25">
      <c r="A183">
        <v>4426</v>
      </c>
      <c r="C183">
        <v>40.581000000000003</v>
      </c>
      <c r="D183">
        <v>255</v>
      </c>
      <c r="E183">
        <v>255</v>
      </c>
      <c r="F183">
        <v>255</v>
      </c>
      <c r="G183">
        <v>-1316.4549999999999</v>
      </c>
      <c r="H183">
        <v>3611.924</v>
      </c>
      <c r="I183">
        <v>7.1881384213784898</v>
      </c>
      <c r="J183">
        <v>3844.3528387494562</v>
      </c>
      <c r="K183">
        <v>1.9203075798567659</v>
      </c>
      <c r="L183">
        <v>12</v>
      </c>
    </row>
    <row r="184" spans="1:12" x14ac:dyDescent="0.25">
      <c r="A184">
        <v>4427</v>
      </c>
      <c r="C184">
        <v>60.872</v>
      </c>
      <c r="D184">
        <v>255</v>
      </c>
      <c r="E184">
        <v>255</v>
      </c>
      <c r="F184">
        <v>255</v>
      </c>
      <c r="G184">
        <v>-1305.194</v>
      </c>
      <c r="H184">
        <v>3620.933</v>
      </c>
      <c r="I184">
        <v>8.8036718230019702</v>
      </c>
      <c r="J184">
        <v>3848.9852127703739</v>
      </c>
      <c r="K184">
        <v>1.9167572361040119</v>
      </c>
      <c r="L184">
        <v>12</v>
      </c>
    </row>
    <row r="185" spans="1:12" x14ac:dyDescent="0.25">
      <c r="A185">
        <v>4428</v>
      </c>
      <c r="C185">
        <v>202.90600000000001</v>
      </c>
      <c r="D185">
        <v>255</v>
      </c>
      <c r="E185">
        <v>255</v>
      </c>
      <c r="F185">
        <v>255</v>
      </c>
      <c r="G185">
        <v>-1298.4369999999999</v>
      </c>
      <c r="H185">
        <v>3637.1489999999999</v>
      </c>
      <c r="I185">
        <v>16.073205749446281</v>
      </c>
      <c r="J185">
        <v>3861.9673084025462</v>
      </c>
      <c r="K185">
        <v>1.91368742105184</v>
      </c>
      <c r="L185">
        <v>12</v>
      </c>
    </row>
    <row r="186" spans="1:12" x14ac:dyDescent="0.25">
      <c r="A186">
        <v>4429</v>
      </c>
      <c r="C186">
        <v>40.581000000000003</v>
      </c>
      <c r="D186">
        <v>255</v>
      </c>
      <c r="E186">
        <v>255</v>
      </c>
      <c r="F186">
        <v>255</v>
      </c>
      <c r="G186">
        <v>-1230.8689999999999</v>
      </c>
      <c r="H186">
        <v>3634.4459999999999</v>
      </c>
      <c r="I186">
        <v>7.1881384213784898</v>
      </c>
      <c r="J186">
        <v>3837.2172497888359</v>
      </c>
      <c r="K186">
        <v>1.897339988364078</v>
      </c>
      <c r="L186">
        <v>12</v>
      </c>
    </row>
    <row r="187" spans="1:12" x14ac:dyDescent="0.25">
      <c r="A187">
        <v>4433</v>
      </c>
      <c r="C187">
        <v>101.453</v>
      </c>
      <c r="D187">
        <v>255</v>
      </c>
      <c r="E187">
        <v>255</v>
      </c>
      <c r="F187">
        <v>255</v>
      </c>
      <c r="G187">
        <v>-1206.9949999999999</v>
      </c>
      <c r="H187">
        <v>3649.7620000000011</v>
      </c>
      <c r="I187">
        <v>11.36547278084007</v>
      </c>
      <c r="J187">
        <v>3844.1643547940312</v>
      </c>
      <c r="K187">
        <v>1.8901796320101649</v>
      </c>
      <c r="L187">
        <v>12</v>
      </c>
    </row>
    <row r="188" spans="1:12" x14ac:dyDescent="0.25">
      <c r="A188">
        <v>4434</v>
      </c>
      <c r="C188">
        <v>81.162000000000006</v>
      </c>
      <c r="D188">
        <v>255</v>
      </c>
      <c r="E188">
        <v>255</v>
      </c>
      <c r="F188">
        <v>255</v>
      </c>
      <c r="G188">
        <v>-987.6260000000002</v>
      </c>
      <c r="H188">
        <v>3654.717000000001</v>
      </c>
      <c r="I188">
        <v>10.165562843728591</v>
      </c>
      <c r="J188">
        <v>3785.810542798597</v>
      </c>
      <c r="K188">
        <v>1.8347255364801009</v>
      </c>
      <c r="L188">
        <v>12</v>
      </c>
    </row>
    <row r="189" spans="1:12" x14ac:dyDescent="0.25">
      <c r="A189">
        <v>4435</v>
      </c>
      <c r="C189">
        <v>263.77699999999999</v>
      </c>
      <c r="D189">
        <v>255</v>
      </c>
      <c r="E189">
        <v>255</v>
      </c>
      <c r="F189">
        <v>255</v>
      </c>
      <c r="G189">
        <v>-932.35900000000038</v>
      </c>
      <c r="H189">
        <v>3659.0479999999998</v>
      </c>
      <c r="I189">
        <v>18.32624640758732</v>
      </c>
      <c r="J189">
        <v>3775.9668392591848</v>
      </c>
      <c r="K189">
        <v>1.8202961248948819</v>
      </c>
      <c r="L189">
        <v>12</v>
      </c>
    </row>
    <row r="190" spans="1:12" x14ac:dyDescent="0.25">
      <c r="A190">
        <v>4437</v>
      </c>
      <c r="C190">
        <v>40.581000000000003</v>
      </c>
      <c r="D190">
        <v>255</v>
      </c>
      <c r="E190">
        <v>255</v>
      </c>
      <c r="F190">
        <v>255</v>
      </c>
      <c r="G190">
        <v>-861.50000000000045</v>
      </c>
      <c r="H190">
        <v>3656.9690000000001</v>
      </c>
      <c r="I190">
        <v>7.1881384213784898</v>
      </c>
      <c r="J190">
        <v>3757.073930196344</v>
      </c>
      <c r="K190">
        <v>1.8021555932612039</v>
      </c>
      <c r="L190">
        <v>12</v>
      </c>
    </row>
    <row r="191" spans="1:12" x14ac:dyDescent="0.25">
      <c r="A191">
        <v>4438</v>
      </c>
      <c r="C191">
        <v>40.581000000000003</v>
      </c>
      <c r="D191">
        <v>255</v>
      </c>
      <c r="E191">
        <v>255</v>
      </c>
      <c r="F191">
        <v>255</v>
      </c>
      <c r="G191">
        <v>-41.680000000000291</v>
      </c>
      <c r="H191">
        <v>3665.9780000000001</v>
      </c>
      <c r="I191">
        <v>7.1881384213784898</v>
      </c>
      <c r="J191">
        <v>3666.2149308086132</v>
      </c>
      <c r="K191">
        <v>1.582165245058782</v>
      </c>
      <c r="L191">
        <v>12</v>
      </c>
    </row>
    <row r="192" spans="1:12" x14ac:dyDescent="0.25">
      <c r="A192">
        <v>4440</v>
      </c>
      <c r="C192">
        <v>40.581000000000003</v>
      </c>
      <c r="D192">
        <v>255</v>
      </c>
      <c r="E192">
        <v>255</v>
      </c>
      <c r="F192">
        <v>255</v>
      </c>
      <c r="G192">
        <v>-1158.797</v>
      </c>
      <c r="H192">
        <v>3674.9870000000001</v>
      </c>
      <c r="I192">
        <v>7.1881384213784898</v>
      </c>
      <c r="J192">
        <v>3853.354374746501</v>
      </c>
      <c r="K192">
        <v>1.876248263445873</v>
      </c>
      <c r="L192">
        <v>12</v>
      </c>
    </row>
    <row r="193" spans="1:12" x14ac:dyDescent="0.25">
      <c r="A193">
        <v>4443</v>
      </c>
      <c r="C193">
        <v>40.581000000000003</v>
      </c>
      <c r="D193">
        <v>255</v>
      </c>
      <c r="E193">
        <v>255</v>
      </c>
      <c r="F193">
        <v>255</v>
      </c>
      <c r="G193">
        <v>-442.58100000000007</v>
      </c>
      <c r="H193">
        <v>3693.0050000000001</v>
      </c>
      <c r="I193">
        <v>7.1881384213784898</v>
      </c>
      <c r="J193">
        <v>3719.430584321477</v>
      </c>
      <c r="K193">
        <v>1.690070532512685</v>
      </c>
      <c r="L193">
        <v>12</v>
      </c>
    </row>
    <row r="194" spans="1:12" x14ac:dyDescent="0.25">
      <c r="A194">
        <v>4444</v>
      </c>
      <c r="C194">
        <v>40.581000000000003</v>
      </c>
      <c r="D194">
        <v>255</v>
      </c>
      <c r="E194">
        <v>255</v>
      </c>
      <c r="F194">
        <v>255</v>
      </c>
      <c r="G194">
        <v>-14.653000000000249</v>
      </c>
      <c r="H194">
        <v>3693.0050000000001</v>
      </c>
      <c r="I194">
        <v>7.1881384213784898</v>
      </c>
      <c r="J194">
        <v>3693.0340697635061</v>
      </c>
      <c r="K194">
        <v>1.5747640774764251</v>
      </c>
      <c r="L194">
        <v>12</v>
      </c>
    </row>
    <row r="195" spans="1:12" x14ac:dyDescent="0.25">
      <c r="A195">
        <v>4450</v>
      </c>
      <c r="C195">
        <v>40.581000000000003</v>
      </c>
      <c r="D195">
        <v>255</v>
      </c>
      <c r="E195">
        <v>255</v>
      </c>
      <c r="F195">
        <v>255</v>
      </c>
      <c r="G195">
        <v>-1163.3019999999999</v>
      </c>
      <c r="H195">
        <v>3711.0230000000001</v>
      </c>
      <c r="I195">
        <v>7.1881384213784898</v>
      </c>
      <c r="J195">
        <v>3889.0825717298681</v>
      </c>
      <c r="K195">
        <v>1.874566521706923</v>
      </c>
      <c r="L195">
        <v>12</v>
      </c>
    </row>
    <row r="196" spans="1:12" x14ac:dyDescent="0.25">
      <c r="A196">
        <v>4451</v>
      </c>
      <c r="C196">
        <v>40.581000000000003</v>
      </c>
      <c r="D196">
        <v>255</v>
      </c>
      <c r="E196">
        <v>255</v>
      </c>
      <c r="F196">
        <v>255</v>
      </c>
      <c r="G196">
        <v>-10.14900000000034</v>
      </c>
      <c r="H196">
        <v>3711.0230000000001</v>
      </c>
      <c r="I196">
        <v>7.1881384213784898</v>
      </c>
      <c r="J196">
        <v>3711.0368778455982</v>
      </c>
      <c r="K196">
        <v>1.573531145387437</v>
      </c>
      <c r="L196">
        <v>12</v>
      </c>
    </row>
    <row r="197" spans="1:12" x14ac:dyDescent="0.25">
      <c r="A197">
        <v>4455</v>
      </c>
      <c r="C197">
        <v>40.581000000000003</v>
      </c>
      <c r="D197">
        <v>255</v>
      </c>
      <c r="E197">
        <v>255</v>
      </c>
      <c r="F197">
        <v>255</v>
      </c>
      <c r="G197">
        <v>-1149.788</v>
      </c>
      <c r="H197">
        <v>3720.0320000000002</v>
      </c>
      <c r="I197">
        <v>7.1881384213784898</v>
      </c>
      <c r="J197">
        <v>3893.6680040763622</v>
      </c>
      <c r="K197">
        <v>1.87056256411267</v>
      </c>
      <c r="L197">
        <v>12</v>
      </c>
    </row>
    <row r="198" spans="1:12" x14ac:dyDescent="0.25">
      <c r="A198">
        <v>4457</v>
      </c>
      <c r="C198">
        <v>60.872</v>
      </c>
      <c r="D198">
        <v>255</v>
      </c>
      <c r="E198">
        <v>255</v>
      </c>
      <c r="F198">
        <v>255</v>
      </c>
      <c r="G198">
        <v>-1061.95</v>
      </c>
      <c r="H198">
        <v>3724.536000000001</v>
      </c>
      <c r="I198">
        <v>8.8036718230019702</v>
      </c>
      <c r="J198">
        <v>3872.9712389580181</v>
      </c>
      <c r="K198">
        <v>1.84854902208865</v>
      </c>
      <c r="L198">
        <v>12</v>
      </c>
    </row>
    <row r="199" spans="1:12" x14ac:dyDescent="0.25">
      <c r="A199">
        <v>4460</v>
      </c>
      <c r="C199">
        <v>182.61500000000001</v>
      </c>
      <c r="D199">
        <v>255</v>
      </c>
      <c r="E199">
        <v>255</v>
      </c>
      <c r="F199">
        <v>255</v>
      </c>
      <c r="G199">
        <v>-461.35000000000042</v>
      </c>
      <c r="H199">
        <v>3733.045000000001</v>
      </c>
      <c r="I199">
        <v>15.248365140624481</v>
      </c>
      <c r="J199">
        <v>3761.4450407423219</v>
      </c>
      <c r="K199">
        <v>1.693758279837482</v>
      </c>
      <c r="L199">
        <v>12</v>
      </c>
    </row>
    <row r="200" spans="1:12" x14ac:dyDescent="0.25">
      <c r="A200">
        <v>4468</v>
      </c>
      <c r="C200">
        <v>40.581000000000003</v>
      </c>
      <c r="D200">
        <v>255</v>
      </c>
      <c r="E200">
        <v>255</v>
      </c>
      <c r="F200">
        <v>255</v>
      </c>
      <c r="G200">
        <v>-1064.203</v>
      </c>
      <c r="H200">
        <v>3747.0590000000002</v>
      </c>
      <c r="I200">
        <v>7.1881384213784898</v>
      </c>
      <c r="J200">
        <v>3895.2508487503092</v>
      </c>
      <c r="K200">
        <v>1.8475198080627191</v>
      </c>
      <c r="L200">
        <v>12</v>
      </c>
    </row>
    <row r="201" spans="1:12" x14ac:dyDescent="0.25">
      <c r="A201">
        <v>4486</v>
      </c>
      <c r="C201">
        <v>40.581000000000003</v>
      </c>
      <c r="D201">
        <v>255</v>
      </c>
      <c r="E201">
        <v>255</v>
      </c>
      <c r="F201">
        <v>255</v>
      </c>
      <c r="G201">
        <v>-1014.653</v>
      </c>
      <c r="H201">
        <v>3801.1129999999998</v>
      </c>
      <c r="I201">
        <v>7.1881384213784898</v>
      </c>
      <c r="J201">
        <v>3934.2064954928342</v>
      </c>
      <c r="K201">
        <v>1.8316499329925759</v>
      </c>
      <c r="L201">
        <v>12</v>
      </c>
    </row>
    <row r="202" spans="1:12" x14ac:dyDescent="0.25">
      <c r="A202">
        <v>4493</v>
      </c>
      <c r="C202">
        <v>81.162000000000006</v>
      </c>
      <c r="D202">
        <v>255</v>
      </c>
      <c r="E202">
        <v>255</v>
      </c>
      <c r="F202">
        <v>255</v>
      </c>
      <c r="G202">
        <v>-1366.0039999999999</v>
      </c>
      <c r="H202">
        <v>3812.3740000000012</v>
      </c>
      <c r="I202">
        <v>10.165562843728591</v>
      </c>
      <c r="J202">
        <v>4049.711402543644</v>
      </c>
      <c r="K202">
        <v>1.91485320101379</v>
      </c>
      <c r="L202">
        <v>12</v>
      </c>
    </row>
    <row r="203" spans="1:12" x14ac:dyDescent="0.25">
      <c r="A203">
        <v>4500</v>
      </c>
      <c r="C203">
        <v>142.03399999999999</v>
      </c>
      <c r="D203">
        <v>255</v>
      </c>
      <c r="E203">
        <v>255</v>
      </c>
      <c r="F203">
        <v>255</v>
      </c>
      <c r="G203">
        <v>-1166.1969999999999</v>
      </c>
      <c r="H203">
        <v>3829.427000000001</v>
      </c>
      <c r="I203">
        <v>13.447799280808519</v>
      </c>
      <c r="J203">
        <v>4003.064649882388</v>
      </c>
      <c r="K203">
        <v>1.8664090463727461</v>
      </c>
      <c r="L203">
        <v>12</v>
      </c>
    </row>
    <row r="204" spans="1:12" x14ac:dyDescent="0.25">
      <c r="A204">
        <v>4501</v>
      </c>
      <c r="C204">
        <v>142.03399999999999</v>
      </c>
      <c r="D204">
        <v>255</v>
      </c>
      <c r="E204">
        <v>255</v>
      </c>
      <c r="F204">
        <v>255</v>
      </c>
      <c r="G204">
        <v>-720.89500000000044</v>
      </c>
      <c r="H204">
        <v>3832.645</v>
      </c>
      <c r="I204">
        <v>13.447799280808519</v>
      </c>
      <c r="J204">
        <v>3899.853496870106</v>
      </c>
      <c r="K204">
        <v>1.756717404193135</v>
      </c>
      <c r="L204">
        <v>12</v>
      </c>
    </row>
    <row r="205" spans="1:12" x14ac:dyDescent="0.25">
      <c r="A205">
        <v>4507</v>
      </c>
      <c r="C205">
        <v>81.162000000000006</v>
      </c>
      <c r="D205">
        <v>255</v>
      </c>
      <c r="E205">
        <v>255</v>
      </c>
      <c r="F205">
        <v>255</v>
      </c>
      <c r="G205">
        <v>-1300.6890000000001</v>
      </c>
      <c r="H205">
        <v>3843.9059999999999</v>
      </c>
      <c r="I205">
        <v>10.165562843728591</v>
      </c>
      <c r="J205">
        <v>4058.0050778131122</v>
      </c>
      <c r="K205">
        <v>1.897079203284564</v>
      </c>
      <c r="L205">
        <v>12</v>
      </c>
    </row>
    <row r="206" spans="1:12" x14ac:dyDescent="0.25">
      <c r="A206">
        <v>4511</v>
      </c>
      <c r="C206">
        <v>40.581000000000003</v>
      </c>
      <c r="D206">
        <v>255</v>
      </c>
      <c r="E206">
        <v>255</v>
      </c>
      <c r="F206">
        <v>255</v>
      </c>
      <c r="G206">
        <v>-1343.482</v>
      </c>
      <c r="H206">
        <v>3846.1579999999999</v>
      </c>
      <c r="I206">
        <v>7.1881384213784898</v>
      </c>
      <c r="J206">
        <v>4074.0489988815798</v>
      </c>
      <c r="K206">
        <v>1.9068518073602021</v>
      </c>
      <c r="L206">
        <v>12</v>
      </c>
    </row>
    <row r="207" spans="1:12" x14ac:dyDescent="0.25">
      <c r="A207">
        <v>4512</v>
      </c>
      <c r="C207">
        <v>81.162000000000006</v>
      </c>
      <c r="D207">
        <v>255</v>
      </c>
      <c r="E207">
        <v>255</v>
      </c>
      <c r="F207">
        <v>255</v>
      </c>
      <c r="G207">
        <v>-1154.2929999999999</v>
      </c>
      <c r="H207">
        <v>3848.4100000000012</v>
      </c>
      <c r="I207">
        <v>10.165562843728591</v>
      </c>
      <c r="J207">
        <v>4017.7919132216148</v>
      </c>
      <c r="K207">
        <v>1.8621982901489851</v>
      </c>
      <c r="L207">
        <v>12</v>
      </c>
    </row>
    <row r="208" spans="1:12" x14ac:dyDescent="0.25">
      <c r="A208">
        <v>4513</v>
      </c>
      <c r="C208">
        <v>40.581000000000003</v>
      </c>
      <c r="D208">
        <v>255</v>
      </c>
      <c r="E208">
        <v>255</v>
      </c>
      <c r="F208">
        <v>255</v>
      </c>
      <c r="G208">
        <v>-1100.239</v>
      </c>
      <c r="H208">
        <v>3846.1579999999999</v>
      </c>
      <c r="I208">
        <v>7.1881384213784898</v>
      </c>
      <c r="J208">
        <v>4000.4321289187001</v>
      </c>
      <c r="K208">
        <v>1.84941727179551</v>
      </c>
      <c r="L208">
        <v>12</v>
      </c>
    </row>
    <row r="209" spans="1:12" x14ac:dyDescent="0.25">
      <c r="A209">
        <v>4515</v>
      </c>
      <c r="C209">
        <v>40.581000000000003</v>
      </c>
      <c r="D209">
        <v>255</v>
      </c>
      <c r="E209">
        <v>255</v>
      </c>
      <c r="F209">
        <v>255</v>
      </c>
      <c r="G209">
        <v>-1320.9590000000001</v>
      </c>
      <c r="H209">
        <v>3850.663</v>
      </c>
      <c r="I209">
        <v>7.1881384213784898</v>
      </c>
      <c r="J209">
        <v>4070.9382480271051</v>
      </c>
      <c r="K209">
        <v>1.901263700203726</v>
      </c>
      <c r="L209">
        <v>12</v>
      </c>
    </row>
    <row r="210" spans="1:12" x14ac:dyDescent="0.25">
      <c r="A210">
        <v>4516</v>
      </c>
      <c r="C210">
        <v>40.581000000000003</v>
      </c>
      <c r="D210">
        <v>255</v>
      </c>
      <c r="E210">
        <v>255</v>
      </c>
      <c r="F210">
        <v>255</v>
      </c>
      <c r="G210">
        <v>-757.89600000000019</v>
      </c>
      <c r="H210">
        <v>3850.663</v>
      </c>
      <c r="I210">
        <v>7.1881384213784898</v>
      </c>
      <c r="J210">
        <v>3924.5397037595371</v>
      </c>
      <c r="K210">
        <v>1.765134460017445</v>
      </c>
      <c r="L210">
        <v>12</v>
      </c>
    </row>
    <row r="211" spans="1:12" x14ac:dyDescent="0.25">
      <c r="A211">
        <v>4518</v>
      </c>
      <c r="C211">
        <v>40.581000000000003</v>
      </c>
      <c r="D211">
        <v>255</v>
      </c>
      <c r="E211">
        <v>255</v>
      </c>
      <c r="F211">
        <v>255</v>
      </c>
      <c r="G211">
        <v>-1302.941</v>
      </c>
      <c r="H211">
        <v>3855.1669999999999</v>
      </c>
      <c r="I211">
        <v>7.1881384213784898</v>
      </c>
      <c r="J211">
        <v>4069.3940393343578</v>
      </c>
      <c r="K211">
        <v>1.8967164371532941</v>
      </c>
      <c r="L211">
        <v>12</v>
      </c>
    </row>
    <row r="212" spans="1:12" x14ac:dyDescent="0.25">
      <c r="A212">
        <v>4519</v>
      </c>
      <c r="C212">
        <v>40.581000000000003</v>
      </c>
      <c r="D212">
        <v>255</v>
      </c>
      <c r="E212">
        <v>255</v>
      </c>
      <c r="F212">
        <v>255</v>
      </c>
      <c r="G212">
        <v>-1289.4280000000001</v>
      </c>
      <c r="H212">
        <v>3855.1669999999999</v>
      </c>
      <c r="I212">
        <v>7.1881384213784898</v>
      </c>
      <c r="J212">
        <v>4065.0875962361511</v>
      </c>
      <c r="K212">
        <v>1.893567267647783</v>
      </c>
      <c r="L212">
        <v>12</v>
      </c>
    </row>
    <row r="213" spans="1:12" x14ac:dyDescent="0.25">
      <c r="A213">
        <v>4520</v>
      </c>
      <c r="C213">
        <v>40.581000000000003</v>
      </c>
      <c r="D213">
        <v>255</v>
      </c>
      <c r="E213">
        <v>255</v>
      </c>
      <c r="F213">
        <v>255</v>
      </c>
      <c r="G213">
        <v>-717.35600000000022</v>
      </c>
      <c r="H213">
        <v>3855.1669999999999</v>
      </c>
      <c r="I213">
        <v>7.1881384213784898</v>
      </c>
      <c r="J213">
        <v>3921.3406162465672</v>
      </c>
      <c r="K213">
        <v>1.7547687727214281</v>
      </c>
      <c r="L213">
        <v>12</v>
      </c>
    </row>
    <row r="214" spans="1:12" x14ac:dyDescent="0.25">
      <c r="A214">
        <v>4523</v>
      </c>
      <c r="C214">
        <v>40.581000000000003</v>
      </c>
      <c r="D214">
        <v>255</v>
      </c>
      <c r="E214">
        <v>255</v>
      </c>
      <c r="F214">
        <v>255</v>
      </c>
      <c r="G214">
        <v>-217.35600000000071</v>
      </c>
      <c r="H214">
        <v>3859.672</v>
      </c>
      <c r="I214">
        <v>7.1881384213784898</v>
      </c>
      <c r="J214">
        <v>3865.7873167467451</v>
      </c>
      <c r="K214">
        <v>1.6270515387588831</v>
      </c>
      <c r="L214">
        <v>12</v>
      </c>
    </row>
    <row r="215" spans="1:12" x14ac:dyDescent="0.25">
      <c r="A215">
        <v>4525</v>
      </c>
      <c r="C215">
        <v>40.581000000000003</v>
      </c>
      <c r="D215">
        <v>255</v>
      </c>
      <c r="E215">
        <v>255</v>
      </c>
      <c r="F215">
        <v>255</v>
      </c>
      <c r="G215">
        <v>-1293.932</v>
      </c>
      <c r="H215">
        <v>3864.1759999999999</v>
      </c>
      <c r="I215">
        <v>7.1881384213784898</v>
      </c>
      <c r="J215">
        <v>4075.0602669899258</v>
      </c>
      <c r="K215">
        <v>1.8939142069752939</v>
      </c>
      <c r="L215">
        <v>12</v>
      </c>
    </row>
    <row r="216" spans="1:12" x14ac:dyDescent="0.25">
      <c r="A216">
        <v>4531</v>
      </c>
      <c r="C216">
        <v>40.581000000000003</v>
      </c>
      <c r="D216">
        <v>255</v>
      </c>
      <c r="E216">
        <v>255</v>
      </c>
      <c r="F216">
        <v>255</v>
      </c>
      <c r="G216">
        <v>-1347.9860000000001</v>
      </c>
      <c r="H216">
        <v>3873.1849999999999</v>
      </c>
      <c r="I216">
        <v>7.1881384213784898</v>
      </c>
      <c r="J216">
        <v>4101.0520967699258</v>
      </c>
      <c r="K216">
        <v>1.9057153862045031</v>
      </c>
      <c r="L216">
        <v>12</v>
      </c>
    </row>
    <row r="217" spans="1:12" x14ac:dyDescent="0.25">
      <c r="A217">
        <v>4533</v>
      </c>
      <c r="C217">
        <v>121.74299999999999</v>
      </c>
      <c r="D217">
        <v>255</v>
      </c>
      <c r="E217">
        <v>255</v>
      </c>
      <c r="F217">
        <v>255</v>
      </c>
      <c r="G217">
        <v>-1179.818</v>
      </c>
      <c r="H217">
        <v>3879.1909999999998</v>
      </c>
      <c r="I217">
        <v>12.45022095766549</v>
      </c>
      <c r="J217">
        <v>4054.6384953044831</v>
      </c>
      <c r="K217">
        <v>1.8660471457075449</v>
      </c>
      <c r="L217">
        <v>12</v>
      </c>
    </row>
    <row r="218" spans="1:12" x14ac:dyDescent="0.25">
      <c r="A218">
        <v>4534</v>
      </c>
      <c r="C218">
        <v>40.581000000000003</v>
      </c>
      <c r="D218">
        <v>255</v>
      </c>
      <c r="E218">
        <v>255</v>
      </c>
      <c r="F218">
        <v>255</v>
      </c>
      <c r="G218">
        <v>-411.04900000000038</v>
      </c>
      <c r="H218">
        <v>3877.69</v>
      </c>
      <c r="I218">
        <v>7.1881384213784898</v>
      </c>
      <c r="J218">
        <v>3899.4154711316669</v>
      </c>
      <c r="K218">
        <v>1.6764055111953919</v>
      </c>
      <c r="L218">
        <v>12</v>
      </c>
    </row>
    <row r="219" spans="1:12" x14ac:dyDescent="0.25">
      <c r="A219">
        <v>4536</v>
      </c>
      <c r="C219">
        <v>60.872</v>
      </c>
      <c r="D219">
        <v>255</v>
      </c>
      <c r="E219">
        <v>255</v>
      </c>
      <c r="F219">
        <v>255</v>
      </c>
      <c r="G219">
        <v>-1318.7070000000001</v>
      </c>
      <c r="H219">
        <v>3882.194</v>
      </c>
      <c r="I219">
        <v>8.8036718230019702</v>
      </c>
      <c r="J219">
        <v>4100.0510247416441</v>
      </c>
      <c r="K219">
        <v>1.898248736263773</v>
      </c>
      <c r="L219">
        <v>12</v>
      </c>
    </row>
    <row r="220" spans="1:12" x14ac:dyDescent="0.25">
      <c r="A220">
        <v>4540</v>
      </c>
      <c r="C220">
        <v>81.162000000000006</v>
      </c>
      <c r="D220">
        <v>255</v>
      </c>
      <c r="E220">
        <v>255</v>
      </c>
      <c r="F220">
        <v>255</v>
      </c>
      <c r="G220">
        <v>-1140.779</v>
      </c>
      <c r="H220">
        <v>3888.951</v>
      </c>
      <c r="I220">
        <v>10.165562843728591</v>
      </c>
      <c r="J220">
        <v>4052.8158861761781</v>
      </c>
      <c r="K220">
        <v>1.856130491767551</v>
      </c>
      <c r="L220">
        <v>12</v>
      </c>
    </row>
    <row r="221" spans="1:12" x14ac:dyDescent="0.25">
      <c r="A221">
        <v>4543</v>
      </c>
      <c r="C221">
        <v>60.872</v>
      </c>
      <c r="D221">
        <v>255</v>
      </c>
      <c r="E221">
        <v>255</v>
      </c>
      <c r="F221">
        <v>255</v>
      </c>
      <c r="G221">
        <v>-1192.5809999999999</v>
      </c>
      <c r="H221">
        <v>3891.203</v>
      </c>
      <c r="I221">
        <v>8.8036718230019702</v>
      </c>
      <c r="J221">
        <v>4069.8538338335939</v>
      </c>
      <c r="K221">
        <v>1.868188621052896</v>
      </c>
      <c r="L221">
        <v>12</v>
      </c>
    </row>
    <row r="222" spans="1:12" x14ac:dyDescent="0.25">
      <c r="A222">
        <v>4550</v>
      </c>
      <c r="C222">
        <v>40.581000000000003</v>
      </c>
      <c r="D222">
        <v>255</v>
      </c>
      <c r="E222">
        <v>255</v>
      </c>
      <c r="F222">
        <v>255</v>
      </c>
      <c r="G222">
        <v>-1334.473</v>
      </c>
      <c r="H222">
        <v>3909.221</v>
      </c>
      <c r="I222">
        <v>7.1881384213784898</v>
      </c>
      <c r="J222">
        <v>4130.7174939191864</v>
      </c>
      <c r="K222">
        <v>1.8997582872809831</v>
      </c>
      <c r="L222">
        <v>12</v>
      </c>
    </row>
    <row r="223" spans="1:12" x14ac:dyDescent="0.25">
      <c r="A223">
        <v>4571</v>
      </c>
      <c r="C223">
        <v>40.581000000000003</v>
      </c>
      <c r="D223">
        <v>255</v>
      </c>
      <c r="E223">
        <v>255</v>
      </c>
      <c r="F223">
        <v>255</v>
      </c>
      <c r="G223">
        <v>-1262.4010000000001</v>
      </c>
      <c r="H223">
        <v>3949.7620000000002</v>
      </c>
      <c r="I223">
        <v>7.1881384213784898</v>
      </c>
      <c r="J223">
        <v>4146.5981408191701</v>
      </c>
      <c r="K223">
        <v>1.8801494931411931</v>
      </c>
      <c r="L223">
        <v>12</v>
      </c>
    </row>
    <row r="224" spans="1:12" x14ac:dyDescent="0.25">
      <c r="A224">
        <v>4576</v>
      </c>
      <c r="C224">
        <v>40.581000000000003</v>
      </c>
      <c r="D224">
        <v>255</v>
      </c>
      <c r="E224">
        <v>255</v>
      </c>
      <c r="F224">
        <v>255</v>
      </c>
      <c r="G224">
        <v>-1244.383</v>
      </c>
      <c r="H224">
        <v>3954.266000000001</v>
      </c>
      <c r="I224">
        <v>7.1881384213784898</v>
      </c>
      <c r="J224">
        <v>4145.4443247310664</v>
      </c>
      <c r="K224">
        <v>1.875678568516693</v>
      </c>
      <c r="L224">
        <v>12</v>
      </c>
    </row>
    <row r="225" spans="1:12" x14ac:dyDescent="0.25">
      <c r="A225">
        <v>4585</v>
      </c>
      <c r="C225">
        <v>40.581000000000003</v>
      </c>
      <c r="D225">
        <v>255</v>
      </c>
      <c r="E225">
        <v>255</v>
      </c>
      <c r="F225">
        <v>255</v>
      </c>
      <c r="G225">
        <v>-1388.527</v>
      </c>
      <c r="H225">
        <v>3967.78</v>
      </c>
      <c r="I225">
        <v>7.1881384213784898</v>
      </c>
      <c r="J225">
        <v>4203.7227974890302</v>
      </c>
      <c r="K225">
        <v>1.907427138465887</v>
      </c>
      <c r="L225">
        <v>12</v>
      </c>
    </row>
    <row r="226" spans="1:12" x14ac:dyDescent="0.25">
      <c r="A226">
        <v>4588</v>
      </c>
      <c r="C226">
        <v>81.162000000000006</v>
      </c>
      <c r="D226">
        <v>255</v>
      </c>
      <c r="E226">
        <v>255</v>
      </c>
      <c r="F226">
        <v>255</v>
      </c>
      <c r="G226">
        <v>-1284.923</v>
      </c>
      <c r="H226">
        <v>3974.536000000001</v>
      </c>
      <c r="I226">
        <v>10.165562843728591</v>
      </c>
      <c r="J226">
        <v>4177.0759546870831</v>
      </c>
      <c r="K226">
        <v>1.8834797322527479</v>
      </c>
      <c r="L226">
        <v>12</v>
      </c>
    </row>
    <row r="227" spans="1:12" x14ac:dyDescent="0.25">
      <c r="A227">
        <v>4590</v>
      </c>
      <c r="C227">
        <v>40.581000000000003</v>
      </c>
      <c r="D227">
        <v>255</v>
      </c>
      <c r="E227">
        <v>255</v>
      </c>
      <c r="F227">
        <v>255</v>
      </c>
      <c r="G227">
        <v>-1248.8869999999999</v>
      </c>
      <c r="H227">
        <v>3976.7890000000002</v>
      </c>
      <c r="I227">
        <v>7.1881384213784898</v>
      </c>
      <c r="J227">
        <v>4168.2813591803033</v>
      </c>
      <c r="K227">
        <v>1.875087272657523</v>
      </c>
      <c r="L227">
        <v>12</v>
      </c>
    </row>
    <row r="228" spans="1:12" x14ac:dyDescent="0.25">
      <c r="A228">
        <v>4599</v>
      </c>
      <c r="C228">
        <v>40.581000000000003</v>
      </c>
      <c r="D228">
        <v>255</v>
      </c>
      <c r="E228">
        <v>255</v>
      </c>
      <c r="F228">
        <v>255</v>
      </c>
      <c r="G228">
        <v>-420.05800000000039</v>
      </c>
      <c r="H228">
        <v>3994.8069999999998</v>
      </c>
      <c r="I228">
        <v>7.1881384213784898</v>
      </c>
      <c r="J228">
        <v>4016.8310507927758</v>
      </c>
      <c r="K228">
        <v>1.6755623476303549</v>
      </c>
      <c r="L228">
        <v>12</v>
      </c>
    </row>
    <row r="229" spans="1:12" x14ac:dyDescent="0.25">
      <c r="A229">
        <v>4603</v>
      </c>
      <c r="C229">
        <v>892.78499999999997</v>
      </c>
      <c r="D229">
        <v>255</v>
      </c>
      <c r="E229">
        <v>255</v>
      </c>
      <c r="F229">
        <v>255</v>
      </c>
      <c r="G229">
        <v>-795.98</v>
      </c>
      <c r="H229">
        <v>4017.2269999999999</v>
      </c>
      <c r="I229">
        <v>33.715414381946758</v>
      </c>
      <c r="J229">
        <v>4095.3262299759458</v>
      </c>
      <c r="K229">
        <v>1.766404378040193</v>
      </c>
      <c r="L229">
        <v>12</v>
      </c>
    </row>
    <row r="230" spans="1:12" x14ac:dyDescent="0.25">
      <c r="A230">
        <v>4604</v>
      </c>
      <c r="C230">
        <v>40.581000000000003</v>
      </c>
      <c r="D230">
        <v>255</v>
      </c>
      <c r="E230">
        <v>255</v>
      </c>
      <c r="F230">
        <v>255</v>
      </c>
      <c r="G230">
        <v>-789.42800000000034</v>
      </c>
      <c r="H230">
        <v>3999.3110000000011</v>
      </c>
      <c r="I230">
        <v>7.1881384213784898</v>
      </c>
      <c r="J230">
        <v>4076.479491166981</v>
      </c>
      <c r="K230">
        <v>1.765681979345844</v>
      </c>
      <c r="L230">
        <v>12</v>
      </c>
    </row>
    <row r="231" spans="1:12" x14ac:dyDescent="0.25">
      <c r="A231">
        <v>4605</v>
      </c>
      <c r="C231">
        <v>121.74299999999999</v>
      </c>
      <c r="D231">
        <v>255</v>
      </c>
      <c r="E231">
        <v>255</v>
      </c>
      <c r="F231">
        <v>255</v>
      </c>
      <c r="G231">
        <v>-462.85100000000011</v>
      </c>
      <c r="H231">
        <v>4001.563000000001</v>
      </c>
      <c r="I231">
        <v>12.45022095766549</v>
      </c>
      <c r="J231">
        <v>4028.2424816748571</v>
      </c>
      <c r="K231">
        <v>1.6859521433008291</v>
      </c>
      <c r="L231">
        <v>12</v>
      </c>
    </row>
    <row r="232" spans="1:12" x14ac:dyDescent="0.25">
      <c r="A232">
        <v>4614</v>
      </c>
      <c r="C232">
        <v>81.162000000000006</v>
      </c>
      <c r="D232">
        <v>255</v>
      </c>
      <c r="E232">
        <v>255</v>
      </c>
      <c r="F232">
        <v>255</v>
      </c>
      <c r="G232">
        <v>-1388.527</v>
      </c>
      <c r="H232">
        <v>4015.0770000000002</v>
      </c>
      <c r="I232">
        <v>10.165562843728591</v>
      </c>
      <c r="J232">
        <v>4248.39387835662</v>
      </c>
      <c r="K232">
        <v>1.90374983002828</v>
      </c>
      <c r="L232">
        <v>12</v>
      </c>
    </row>
    <row r="233" spans="1:12" x14ac:dyDescent="0.25">
      <c r="A233">
        <v>4623</v>
      </c>
      <c r="C233">
        <v>284.06799999999998</v>
      </c>
      <c r="D233">
        <v>255</v>
      </c>
      <c r="E233">
        <v>255</v>
      </c>
      <c r="F233">
        <v>255</v>
      </c>
      <c r="G233">
        <v>-1000.174</v>
      </c>
      <c r="H233">
        <v>4037.599999999999</v>
      </c>
      <c r="I233">
        <v>19.018060126990559</v>
      </c>
      <c r="J233">
        <v>4159.6348145331222</v>
      </c>
      <c r="K233">
        <v>1.813623228526261</v>
      </c>
      <c r="L233">
        <v>12</v>
      </c>
    </row>
    <row r="234" spans="1:12" x14ac:dyDescent="0.25">
      <c r="A234">
        <v>4632</v>
      </c>
      <c r="C234">
        <v>40.581000000000003</v>
      </c>
      <c r="D234">
        <v>255</v>
      </c>
      <c r="E234">
        <v>255</v>
      </c>
      <c r="F234">
        <v>255</v>
      </c>
      <c r="G234">
        <v>-41.680000000000291</v>
      </c>
      <c r="H234">
        <v>4039.8519999999999</v>
      </c>
      <c r="I234">
        <v>7.1881384213784898</v>
      </c>
      <c r="J234">
        <v>4040.0670049275168</v>
      </c>
      <c r="K234">
        <v>1.581113170387471</v>
      </c>
      <c r="L234">
        <v>12</v>
      </c>
    </row>
    <row r="235" spans="1:12" x14ac:dyDescent="0.25">
      <c r="A235">
        <v>4642</v>
      </c>
      <c r="C235">
        <v>40.581000000000003</v>
      </c>
      <c r="D235">
        <v>255</v>
      </c>
      <c r="E235">
        <v>255</v>
      </c>
      <c r="F235">
        <v>255</v>
      </c>
      <c r="G235">
        <v>-1266.905</v>
      </c>
      <c r="H235">
        <v>4053.3650000000011</v>
      </c>
      <c r="I235">
        <v>7.1881384213784898</v>
      </c>
      <c r="J235">
        <v>4246.741821944207</v>
      </c>
      <c r="K235">
        <v>1.87373253782954</v>
      </c>
      <c r="L235">
        <v>12</v>
      </c>
    </row>
    <row r="236" spans="1:12" x14ac:dyDescent="0.25">
      <c r="A236">
        <v>4650</v>
      </c>
      <c r="C236">
        <v>40.581000000000003</v>
      </c>
      <c r="D236">
        <v>255</v>
      </c>
      <c r="E236">
        <v>255</v>
      </c>
      <c r="F236">
        <v>255</v>
      </c>
      <c r="G236">
        <v>-1050.6890000000001</v>
      </c>
      <c r="H236">
        <v>4062.3740000000012</v>
      </c>
      <c r="I236">
        <v>7.1881384213784898</v>
      </c>
      <c r="J236">
        <v>4196.0493193713783</v>
      </c>
      <c r="K236">
        <v>1.823889291530735</v>
      </c>
      <c r="L236">
        <v>12</v>
      </c>
    </row>
    <row r="237" spans="1:12" x14ac:dyDescent="0.25">
      <c r="A237">
        <v>4654</v>
      </c>
      <c r="C237">
        <v>40.581000000000003</v>
      </c>
      <c r="D237">
        <v>255</v>
      </c>
      <c r="E237">
        <v>255</v>
      </c>
      <c r="F237">
        <v>255</v>
      </c>
      <c r="G237">
        <v>-334.47300000000001</v>
      </c>
      <c r="H237">
        <v>4066.8789999999999</v>
      </c>
      <c r="I237">
        <v>7.1881384213784898</v>
      </c>
      <c r="J237">
        <v>4080.609879462872</v>
      </c>
      <c r="K237">
        <v>1.6528548113346679</v>
      </c>
      <c r="L237">
        <v>12</v>
      </c>
    </row>
    <row r="238" spans="1:12" x14ac:dyDescent="0.25">
      <c r="A238">
        <v>4658</v>
      </c>
      <c r="C238">
        <v>40.581000000000003</v>
      </c>
      <c r="D238">
        <v>255</v>
      </c>
      <c r="E238">
        <v>255</v>
      </c>
      <c r="F238">
        <v>255</v>
      </c>
      <c r="G238">
        <v>-320.95899999999978</v>
      </c>
      <c r="H238">
        <v>4071.3830000000012</v>
      </c>
      <c r="I238">
        <v>7.1881384213784898</v>
      </c>
      <c r="J238">
        <v>4084.014472595562</v>
      </c>
      <c r="K238">
        <v>1.6494665447238159</v>
      </c>
      <c r="L238">
        <v>12</v>
      </c>
    </row>
    <row r="239" spans="1:12" x14ac:dyDescent="0.25">
      <c r="A239">
        <v>4661</v>
      </c>
      <c r="C239">
        <v>40.581000000000003</v>
      </c>
      <c r="D239">
        <v>255</v>
      </c>
      <c r="E239">
        <v>255</v>
      </c>
      <c r="F239">
        <v>255</v>
      </c>
      <c r="G239">
        <v>-1019.158</v>
      </c>
      <c r="H239">
        <v>4075.8879999999999</v>
      </c>
      <c r="I239">
        <v>7.1881384213784898</v>
      </c>
      <c r="J239">
        <v>4201.3743010481703</v>
      </c>
      <c r="K239">
        <v>1.815817939321684</v>
      </c>
      <c r="L239">
        <v>12</v>
      </c>
    </row>
    <row r="240" spans="1:12" x14ac:dyDescent="0.25">
      <c r="A240">
        <v>4674</v>
      </c>
      <c r="C240">
        <v>40.581000000000003</v>
      </c>
      <c r="D240">
        <v>255</v>
      </c>
      <c r="E240">
        <v>255</v>
      </c>
      <c r="F240">
        <v>255</v>
      </c>
      <c r="G240">
        <v>-924.5630000000001</v>
      </c>
      <c r="H240">
        <v>4093.9059999999999</v>
      </c>
      <c r="I240">
        <v>7.1881384213784898</v>
      </c>
      <c r="J240">
        <v>4197.0088250806666</v>
      </c>
      <c r="K240">
        <v>1.792909049713298</v>
      </c>
      <c r="L240">
        <v>12</v>
      </c>
    </row>
    <row r="241" spans="1:12" x14ac:dyDescent="0.25">
      <c r="A241">
        <v>4684</v>
      </c>
      <c r="C241">
        <v>40.581000000000003</v>
      </c>
      <c r="D241">
        <v>255</v>
      </c>
      <c r="E241">
        <v>255</v>
      </c>
      <c r="F241">
        <v>255</v>
      </c>
      <c r="G241">
        <v>-550.68900000000031</v>
      </c>
      <c r="H241">
        <v>4107.4190000000008</v>
      </c>
      <c r="I241">
        <v>7.1881384213784898</v>
      </c>
      <c r="J241">
        <v>4144.1705100396157</v>
      </c>
      <c r="K241">
        <v>1.7040733424284511</v>
      </c>
      <c r="L241">
        <v>12</v>
      </c>
    </row>
    <row r="242" spans="1:12" x14ac:dyDescent="0.25">
      <c r="A242">
        <v>4695</v>
      </c>
      <c r="C242">
        <v>40.581000000000003</v>
      </c>
      <c r="D242">
        <v>255</v>
      </c>
      <c r="E242">
        <v>255</v>
      </c>
      <c r="F242">
        <v>255</v>
      </c>
      <c r="G242">
        <v>-19.15800000000036</v>
      </c>
      <c r="H242">
        <v>4125.4370000000008</v>
      </c>
      <c r="I242">
        <v>7.1881384213784898</v>
      </c>
      <c r="J242">
        <v>4125.4814834068766</v>
      </c>
      <c r="K242">
        <v>1.575440165080203</v>
      </c>
      <c r="L242">
        <v>12</v>
      </c>
    </row>
    <row r="243" spans="1:12" x14ac:dyDescent="0.25">
      <c r="A243">
        <v>4707</v>
      </c>
      <c r="C243">
        <v>40.581000000000003</v>
      </c>
      <c r="D243">
        <v>255</v>
      </c>
      <c r="E243">
        <v>255</v>
      </c>
      <c r="F243">
        <v>255</v>
      </c>
      <c r="G243">
        <v>-1604.7429999999999</v>
      </c>
      <c r="H243">
        <v>4143.4550000000008</v>
      </c>
      <c r="I243">
        <v>7.1881384213784898</v>
      </c>
      <c r="J243">
        <v>4443.3567753528414</v>
      </c>
      <c r="K243">
        <v>1.9403031212563451</v>
      </c>
      <c r="L243">
        <v>12</v>
      </c>
    </row>
    <row r="244" spans="1:12" x14ac:dyDescent="0.25">
      <c r="A244">
        <v>4712</v>
      </c>
      <c r="C244">
        <v>40.581000000000003</v>
      </c>
      <c r="D244">
        <v>255</v>
      </c>
      <c r="E244">
        <v>255</v>
      </c>
      <c r="F244">
        <v>255</v>
      </c>
      <c r="G244">
        <v>-1023.662</v>
      </c>
      <c r="H244">
        <v>4152.4640000000009</v>
      </c>
      <c r="I244">
        <v>7.1881384213784898</v>
      </c>
      <c r="J244">
        <v>4276.779297735623</v>
      </c>
      <c r="K244">
        <v>1.8124962458377549</v>
      </c>
      <c r="L244">
        <v>12</v>
      </c>
    </row>
    <row r="245" spans="1:12" x14ac:dyDescent="0.25">
      <c r="A245">
        <v>4716</v>
      </c>
      <c r="C245">
        <v>40.581000000000003</v>
      </c>
      <c r="D245">
        <v>255</v>
      </c>
      <c r="E245">
        <v>255</v>
      </c>
      <c r="F245">
        <v>255</v>
      </c>
      <c r="G245">
        <v>-992.13000000000011</v>
      </c>
      <c r="H245">
        <v>4156.9690000000001</v>
      </c>
      <c r="I245">
        <v>7.1881384213784898</v>
      </c>
      <c r="J245">
        <v>4273.7235759769264</v>
      </c>
      <c r="K245">
        <v>1.805080225394474</v>
      </c>
      <c r="L245">
        <v>12</v>
      </c>
    </row>
    <row r="246" spans="1:12" x14ac:dyDescent="0.25">
      <c r="A246">
        <v>4717</v>
      </c>
      <c r="C246">
        <v>40.581000000000003</v>
      </c>
      <c r="D246">
        <v>255</v>
      </c>
      <c r="E246">
        <v>255</v>
      </c>
      <c r="F246">
        <v>255</v>
      </c>
      <c r="G246">
        <v>-951.59000000000015</v>
      </c>
      <c r="H246">
        <v>4156.9690000000001</v>
      </c>
      <c r="I246">
        <v>7.1881384213784898</v>
      </c>
      <c r="J246">
        <v>4264.4946705396414</v>
      </c>
      <c r="K246">
        <v>1.7958333987749431</v>
      </c>
      <c r="L246">
        <v>12</v>
      </c>
    </row>
    <row r="247" spans="1:12" x14ac:dyDescent="0.25">
      <c r="A247">
        <v>4719</v>
      </c>
      <c r="C247">
        <v>20.291</v>
      </c>
      <c r="D247">
        <v>255</v>
      </c>
      <c r="E247">
        <v>255</v>
      </c>
      <c r="F247">
        <v>255</v>
      </c>
      <c r="G247">
        <v>-1719.6079999999999</v>
      </c>
      <c r="H247">
        <v>4161.4730000000009</v>
      </c>
      <c r="I247">
        <v>5.0828440466161453</v>
      </c>
      <c r="J247">
        <v>4502.7668386663117</v>
      </c>
      <c r="K247">
        <v>1.9626478992208669</v>
      </c>
      <c r="L247">
        <v>12</v>
      </c>
    </row>
    <row r="248" spans="1:12" x14ac:dyDescent="0.25">
      <c r="A248">
        <v>4720</v>
      </c>
      <c r="C248">
        <v>40.581000000000003</v>
      </c>
      <c r="D248">
        <v>255</v>
      </c>
      <c r="E248">
        <v>255</v>
      </c>
      <c r="F248">
        <v>255</v>
      </c>
      <c r="G248">
        <v>-1167.806</v>
      </c>
      <c r="H248">
        <v>4161.4730000000009</v>
      </c>
      <c r="I248">
        <v>7.1881384213784898</v>
      </c>
      <c r="J248">
        <v>4322.2249343787062</v>
      </c>
      <c r="K248">
        <v>1.8443828584629209</v>
      </c>
      <c r="L248">
        <v>12</v>
      </c>
    </row>
    <row r="249" spans="1:12" x14ac:dyDescent="0.25">
      <c r="A249">
        <v>4721</v>
      </c>
      <c r="C249">
        <v>81.162000000000006</v>
      </c>
      <c r="D249">
        <v>255</v>
      </c>
      <c r="E249">
        <v>255</v>
      </c>
      <c r="F249">
        <v>255</v>
      </c>
      <c r="G249">
        <v>-1007.896</v>
      </c>
      <c r="H249">
        <v>4163.7259999999997</v>
      </c>
      <c r="I249">
        <v>10.165562843728591</v>
      </c>
      <c r="J249">
        <v>4283.9781220136974</v>
      </c>
      <c r="K249">
        <v>1.808293756215221</v>
      </c>
      <c r="L249">
        <v>12</v>
      </c>
    </row>
    <row r="250" spans="1:12" x14ac:dyDescent="0.25">
      <c r="A250">
        <v>4722</v>
      </c>
      <c r="C250">
        <v>101.453</v>
      </c>
      <c r="D250">
        <v>255</v>
      </c>
      <c r="E250">
        <v>255</v>
      </c>
      <c r="F250">
        <v>255</v>
      </c>
      <c r="G250">
        <v>-639.42800000000034</v>
      </c>
      <c r="H250">
        <v>4163.2750000000005</v>
      </c>
      <c r="I250">
        <v>11.36547278084007</v>
      </c>
      <c r="J250">
        <v>4212.0929349681974</v>
      </c>
      <c r="K250">
        <v>1.7231932068427009</v>
      </c>
      <c r="L250">
        <v>12</v>
      </c>
    </row>
    <row r="251" spans="1:12" x14ac:dyDescent="0.25">
      <c r="A251">
        <v>4724</v>
      </c>
      <c r="C251">
        <v>20.291</v>
      </c>
      <c r="D251">
        <v>255</v>
      </c>
      <c r="E251">
        <v>255</v>
      </c>
      <c r="F251">
        <v>255</v>
      </c>
      <c r="G251">
        <v>-1710.5989999999999</v>
      </c>
      <c r="H251">
        <v>4165.9780000000001</v>
      </c>
      <c r="I251">
        <v>5.0828440466161453</v>
      </c>
      <c r="J251">
        <v>4503.5010419988803</v>
      </c>
      <c r="K251">
        <v>1.9604170528921889</v>
      </c>
      <c r="L251">
        <v>12</v>
      </c>
    </row>
    <row r="252" spans="1:12" x14ac:dyDescent="0.25">
      <c r="A252">
        <v>4725</v>
      </c>
      <c r="C252">
        <v>40.581000000000003</v>
      </c>
      <c r="D252">
        <v>255</v>
      </c>
      <c r="E252">
        <v>255</v>
      </c>
      <c r="F252">
        <v>255</v>
      </c>
      <c r="G252">
        <v>-978.61700000000019</v>
      </c>
      <c r="H252">
        <v>4165.9780000000001</v>
      </c>
      <c r="I252">
        <v>7.1881384213784898</v>
      </c>
      <c r="J252">
        <v>4279.3765818367747</v>
      </c>
      <c r="K252">
        <v>1.801520062869544</v>
      </c>
      <c r="L252">
        <v>12</v>
      </c>
    </row>
    <row r="253" spans="1:12" x14ac:dyDescent="0.25">
      <c r="A253">
        <v>4728</v>
      </c>
      <c r="C253">
        <v>20.291</v>
      </c>
      <c r="D253">
        <v>255</v>
      </c>
      <c r="E253">
        <v>255</v>
      </c>
      <c r="F253">
        <v>255</v>
      </c>
      <c r="G253">
        <v>-1697.085</v>
      </c>
      <c r="H253">
        <v>4170.4820000000009</v>
      </c>
      <c r="I253">
        <v>5.0828440466161453</v>
      </c>
      <c r="J253">
        <v>4502.5567858216964</v>
      </c>
      <c r="K253">
        <v>1.9572606283111089</v>
      </c>
      <c r="L253">
        <v>12</v>
      </c>
    </row>
    <row r="254" spans="1:12" x14ac:dyDescent="0.25">
      <c r="A254">
        <v>4730</v>
      </c>
      <c r="C254">
        <v>20.291</v>
      </c>
      <c r="D254">
        <v>255</v>
      </c>
      <c r="E254">
        <v>255</v>
      </c>
      <c r="F254">
        <v>255</v>
      </c>
      <c r="G254">
        <v>-1688.076</v>
      </c>
      <c r="H254">
        <v>4174.9870000000001</v>
      </c>
      <c r="I254">
        <v>5.0828440466161453</v>
      </c>
      <c r="J254">
        <v>4503.3450935882101</v>
      </c>
      <c r="K254">
        <v>1.955030602009401</v>
      </c>
      <c r="L254">
        <v>12</v>
      </c>
    </row>
    <row r="255" spans="1:12" x14ac:dyDescent="0.25">
      <c r="A255">
        <v>4733</v>
      </c>
      <c r="C255">
        <v>20.291</v>
      </c>
      <c r="D255">
        <v>255</v>
      </c>
      <c r="E255">
        <v>255</v>
      </c>
      <c r="F255">
        <v>255</v>
      </c>
      <c r="G255">
        <v>-1674.5630000000001</v>
      </c>
      <c r="H255">
        <v>4179.4910000000009</v>
      </c>
      <c r="I255">
        <v>5.0828440466161453</v>
      </c>
      <c r="J255">
        <v>4502.4777911778756</v>
      </c>
      <c r="K255">
        <v>1.951873217271566</v>
      </c>
      <c r="L255">
        <v>12</v>
      </c>
    </row>
    <row r="256" spans="1:12" x14ac:dyDescent="0.25">
      <c r="A256">
        <v>4735</v>
      </c>
      <c r="C256">
        <v>20.291</v>
      </c>
      <c r="D256">
        <v>255</v>
      </c>
      <c r="E256">
        <v>255</v>
      </c>
      <c r="F256">
        <v>255</v>
      </c>
      <c r="G256">
        <v>-1665.5540000000001</v>
      </c>
      <c r="H256">
        <v>4183.9960000000001</v>
      </c>
      <c r="I256">
        <v>5.0828440466161453</v>
      </c>
      <c r="J256">
        <v>4503.3201812587122</v>
      </c>
      <c r="K256">
        <v>1.949644140665947</v>
      </c>
      <c r="L256">
        <v>12</v>
      </c>
    </row>
    <row r="257" spans="1:12" x14ac:dyDescent="0.25">
      <c r="A257">
        <v>4737</v>
      </c>
      <c r="C257">
        <v>20.291</v>
      </c>
      <c r="D257">
        <v>255</v>
      </c>
      <c r="E257">
        <v>255</v>
      </c>
      <c r="F257">
        <v>255</v>
      </c>
      <c r="G257">
        <v>-1652.04</v>
      </c>
      <c r="H257">
        <v>4188.5000000000009</v>
      </c>
      <c r="I257">
        <v>5.0828440466161453</v>
      </c>
      <c r="J257">
        <v>4502.5291127987184</v>
      </c>
      <c r="K257">
        <v>1.9464855669519441</v>
      </c>
      <c r="L257">
        <v>12</v>
      </c>
    </row>
    <row r="258" spans="1:12" x14ac:dyDescent="0.25">
      <c r="A258">
        <v>4738</v>
      </c>
      <c r="C258">
        <v>40.581000000000003</v>
      </c>
      <c r="D258">
        <v>255</v>
      </c>
      <c r="E258">
        <v>255</v>
      </c>
      <c r="F258">
        <v>255</v>
      </c>
      <c r="G258">
        <v>-1329.9680000000001</v>
      </c>
      <c r="H258">
        <v>4188.5000000000009</v>
      </c>
      <c r="I258">
        <v>7.1881384213784898</v>
      </c>
      <c r="J258">
        <v>4394.5815649529141</v>
      </c>
      <c r="K258">
        <v>1.878255712332366</v>
      </c>
      <c r="L258">
        <v>12</v>
      </c>
    </row>
    <row r="259" spans="1:12" x14ac:dyDescent="0.25">
      <c r="A259">
        <v>4739</v>
      </c>
      <c r="C259">
        <v>81.162000000000006</v>
      </c>
      <c r="D259">
        <v>255</v>
      </c>
      <c r="E259">
        <v>255</v>
      </c>
      <c r="F259">
        <v>255</v>
      </c>
      <c r="G259">
        <v>-91.230000000000473</v>
      </c>
      <c r="H259">
        <v>4190.7529999999997</v>
      </c>
      <c r="I259">
        <v>10.165562843728591</v>
      </c>
      <c r="J259">
        <v>4191.7458916195064</v>
      </c>
      <c r="K259">
        <v>1.5925622463438871</v>
      </c>
      <c r="L259">
        <v>12</v>
      </c>
    </row>
    <row r="260" spans="1:12" x14ac:dyDescent="0.25">
      <c r="A260">
        <v>4741</v>
      </c>
      <c r="C260">
        <v>20.291</v>
      </c>
      <c r="D260">
        <v>255</v>
      </c>
      <c r="E260">
        <v>255</v>
      </c>
      <c r="F260">
        <v>255</v>
      </c>
      <c r="G260">
        <v>-1643.0309999999999</v>
      </c>
      <c r="H260">
        <v>4193.0050000000001</v>
      </c>
      <c r="I260">
        <v>5.0828440466161453</v>
      </c>
      <c r="J260">
        <v>4503.4255625008391</v>
      </c>
      <c r="K260">
        <v>1.9442575692600581</v>
      </c>
      <c r="L260">
        <v>12</v>
      </c>
    </row>
    <row r="261" spans="1:12" x14ac:dyDescent="0.25">
      <c r="A261">
        <v>4743</v>
      </c>
      <c r="C261">
        <v>20.291</v>
      </c>
      <c r="D261">
        <v>255</v>
      </c>
      <c r="E261">
        <v>255</v>
      </c>
      <c r="F261">
        <v>255</v>
      </c>
      <c r="G261">
        <v>-1629.518</v>
      </c>
      <c r="H261">
        <v>4197.5090000000009</v>
      </c>
      <c r="I261">
        <v>5.0828440466161453</v>
      </c>
      <c r="J261">
        <v>4502.7114850282169</v>
      </c>
      <c r="K261">
        <v>1.941098402859651</v>
      </c>
      <c r="L261">
        <v>12</v>
      </c>
    </row>
    <row r="262" spans="1:12" x14ac:dyDescent="0.25">
      <c r="A262">
        <v>4744</v>
      </c>
      <c r="C262">
        <v>40.581000000000003</v>
      </c>
      <c r="D262">
        <v>255</v>
      </c>
      <c r="E262">
        <v>255</v>
      </c>
      <c r="F262">
        <v>255</v>
      </c>
      <c r="G262">
        <v>-338.97699999999992</v>
      </c>
      <c r="H262">
        <v>4197.5090000000009</v>
      </c>
      <c r="I262">
        <v>7.1881384213784898</v>
      </c>
      <c r="J262">
        <v>4211.174089444653</v>
      </c>
      <c r="K262">
        <v>1.651378160961734</v>
      </c>
      <c r="L262">
        <v>12</v>
      </c>
    </row>
    <row r="263" spans="1:12" x14ac:dyDescent="0.25">
      <c r="A263">
        <v>4746</v>
      </c>
      <c r="C263">
        <v>20.291</v>
      </c>
      <c r="D263">
        <v>255</v>
      </c>
      <c r="E263">
        <v>255</v>
      </c>
      <c r="F263">
        <v>255</v>
      </c>
      <c r="G263">
        <v>-1616.0039999999999</v>
      </c>
      <c r="H263">
        <v>4202.0140000000001</v>
      </c>
      <c r="I263">
        <v>5.0828440466161453</v>
      </c>
      <c r="J263">
        <v>4502.0429345145076</v>
      </c>
      <c r="K263">
        <v>1.937937978788433</v>
      </c>
      <c r="L263">
        <v>12</v>
      </c>
    </row>
    <row r="264" spans="1:12" x14ac:dyDescent="0.25">
      <c r="A264">
        <v>4747</v>
      </c>
      <c r="C264">
        <v>60.872</v>
      </c>
      <c r="D264">
        <v>255</v>
      </c>
      <c r="E264">
        <v>255</v>
      </c>
      <c r="F264">
        <v>255</v>
      </c>
      <c r="G264">
        <v>-1605.4939999999999</v>
      </c>
      <c r="H264">
        <v>4203.5150000000003</v>
      </c>
      <c r="I264">
        <v>8.8036718230019702</v>
      </c>
      <c r="J264">
        <v>4499.6832487699621</v>
      </c>
      <c r="K264">
        <v>1.935638177936539</v>
      </c>
      <c r="L264">
        <v>12</v>
      </c>
    </row>
    <row r="265" spans="1:12" x14ac:dyDescent="0.25">
      <c r="A265">
        <v>4748</v>
      </c>
      <c r="C265">
        <v>40.581000000000003</v>
      </c>
      <c r="D265">
        <v>255</v>
      </c>
      <c r="E265">
        <v>255</v>
      </c>
      <c r="F265">
        <v>255</v>
      </c>
      <c r="G265">
        <v>-298.4369999999999</v>
      </c>
      <c r="H265">
        <v>4202.0140000000001</v>
      </c>
      <c r="I265">
        <v>7.1881384213784898</v>
      </c>
      <c r="J265">
        <v>4212.5985210039898</v>
      </c>
      <c r="K265">
        <v>1.6416996420880461</v>
      </c>
      <c r="L265">
        <v>12</v>
      </c>
    </row>
    <row r="266" spans="1:12" x14ac:dyDescent="0.25">
      <c r="A266">
        <v>4750</v>
      </c>
      <c r="C266">
        <v>40.581000000000003</v>
      </c>
      <c r="D266">
        <v>255</v>
      </c>
      <c r="E266">
        <v>255</v>
      </c>
      <c r="F266">
        <v>255</v>
      </c>
      <c r="G266">
        <v>-393.03099999999989</v>
      </c>
      <c r="H266">
        <v>4206.5180000000009</v>
      </c>
      <c r="I266">
        <v>7.1881384213784898</v>
      </c>
      <c r="J266">
        <v>4224.8392929536394</v>
      </c>
      <c r="K266">
        <v>1.6639596627126949</v>
      </c>
      <c r="L266">
        <v>12</v>
      </c>
    </row>
    <row r="267" spans="1:12" x14ac:dyDescent="0.25">
      <c r="A267">
        <v>4752</v>
      </c>
      <c r="C267">
        <v>20.291</v>
      </c>
      <c r="D267">
        <v>255</v>
      </c>
      <c r="E267">
        <v>255</v>
      </c>
      <c r="F267">
        <v>255</v>
      </c>
      <c r="G267">
        <v>-1593.482</v>
      </c>
      <c r="H267">
        <v>4211.0230000000001</v>
      </c>
      <c r="I267">
        <v>5.0828440466161453</v>
      </c>
      <c r="J267">
        <v>4502.4326303513981</v>
      </c>
      <c r="K267">
        <v>1.932550900035872</v>
      </c>
      <c r="L267">
        <v>12</v>
      </c>
    </row>
    <row r="268" spans="1:12" x14ac:dyDescent="0.25">
      <c r="A268">
        <v>4754</v>
      </c>
      <c r="C268">
        <v>20.291</v>
      </c>
      <c r="D268">
        <v>255</v>
      </c>
      <c r="E268">
        <v>255</v>
      </c>
      <c r="F268">
        <v>255</v>
      </c>
      <c r="G268">
        <v>-1584.473</v>
      </c>
      <c r="H268">
        <v>4215.527000000001</v>
      </c>
      <c r="I268">
        <v>5.0828440466161453</v>
      </c>
      <c r="J268">
        <v>4503.4678388390876</v>
      </c>
      <c r="K268">
        <v>1.93032595728724</v>
      </c>
      <c r="L268">
        <v>12</v>
      </c>
    </row>
    <row r="269" spans="1:12" x14ac:dyDescent="0.25">
      <c r="A269">
        <v>4755</v>
      </c>
      <c r="C269">
        <v>60.872</v>
      </c>
      <c r="D269">
        <v>255</v>
      </c>
      <c r="E269">
        <v>255</v>
      </c>
      <c r="F269">
        <v>255</v>
      </c>
      <c r="G269">
        <v>-1332.221</v>
      </c>
      <c r="H269">
        <v>4215.527000000001</v>
      </c>
      <c r="I269">
        <v>8.8036718230019702</v>
      </c>
      <c r="J269">
        <v>4421.0271069707333</v>
      </c>
      <c r="K269">
        <v>1.876891310796714</v>
      </c>
      <c r="L269">
        <v>12</v>
      </c>
    </row>
    <row r="270" spans="1:12" x14ac:dyDescent="0.25">
      <c r="A270">
        <v>4756</v>
      </c>
      <c r="C270">
        <v>40.581000000000003</v>
      </c>
      <c r="D270">
        <v>255</v>
      </c>
      <c r="E270">
        <v>255</v>
      </c>
      <c r="F270">
        <v>255</v>
      </c>
      <c r="G270">
        <v>-343.48200000000003</v>
      </c>
      <c r="H270">
        <v>4215.527000000001</v>
      </c>
      <c r="I270">
        <v>7.1881384213784898</v>
      </c>
      <c r="J270">
        <v>4229.4973427173363</v>
      </c>
      <c r="K270">
        <v>1.65209692936432</v>
      </c>
      <c r="L270">
        <v>12</v>
      </c>
    </row>
    <row r="271" spans="1:12" x14ac:dyDescent="0.25">
      <c r="A271">
        <v>4758</v>
      </c>
      <c r="C271">
        <v>20.291</v>
      </c>
      <c r="D271">
        <v>255</v>
      </c>
      <c r="E271">
        <v>255</v>
      </c>
      <c r="F271">
        <v>255</v>
      </c>
      <c r="G271">
        <v>-1570.9590000000001</v>
      </c>
      <c r="H271">
        <v>4220.0320000000002</v>
      </c>
      <c r="I271">
        <v>5.0828440466161453</v>
      </c>
      <c r="J271">
        <v>4502.9526158627305</v>
      </c>
      <c r="K271">
        <v>1.927164701879208</v>
      </c>
      <c r="L271">
        <v>12</v>
      </c>
    </row>
    <row r="272" spans="1:12" x14ac:dyDescent="0.25">
      <c r="A272">
        <v>4760</v>
      </c>
      <c r="C272">
        <v>20.291</v>
      </c>
      <c r="D272">
        <v>255</v>
      </c>
      <c r="E272">
        <v>255</v>
      </c>
      <c r="F272">
        <v>255</v>
      </c>
      <c r="G272">
        <v>-1557.4459999999999</v>
      </c>
      <c r="H272">
        <v>4224.536000000001</v>
      </c>
      <c r="I272">
        <v>5.0828440466161453</v>
      </c>
      <c r="J272">
        <v>4502.4818109806956</v>
      </c>
      <c r="K272">
        <v>1.924003039796176</v>
      </c>
      <c r="L272">
        <v>12</v>
      </c>
    </row>
    <row r="273" spans="1:12" x14ac:dyDescent="0.25">
      <c r="A273">
        <v>4763</v>
      </c>
      <c r="C273">
        <v>20.291</v>
      </c>
      <c r="D273">
        <v>255</v>
      </c>
      <c r="E273">
        <v>255</v>
      </c>
      <c r="F273">
        <v>255</v>
      </c>
      <c r="G273">
        <v>-1543.932</v>
      </c>
      <c r="H273">
        <v>4229.0410000000002</v>
      </c>
      <c r="I273">
        <v>5.0828440466161453</v>
      </c>
      <c r="J273">
        <v>4502.0566189581623</v>
      </c>
      <c r="K273">
        <v>1.9208404632350951</v>
      </c>
      <c r="L273">
        <v>12</v>
      </c>
    </row>
    <row r="274" spans="1:12" x14ac:dyDescent="0.25">
      <c r="A274">
        <v>4766</v>
      </c>
      <c r="C274">
        <v>20.291</v>
      </c>
      <c r="D274">
        <v>255</v>
      </c>
      <c r="E274">
        <v>255</v>
      </c>
      <c r="F274">
        <v>255</v>
      </c>
      <c r="G274">
        <v>-1534.923</v>
      </c>
      <c r="H274">
        <v>4233.545000000001</v>
      </c>
      <c r="I274">
        <v>5.0828440466161453</v>
      </c>
      <c r="J274">
        <v>4503.2090649839929</v>
      </c>
      <c r="K274">
        <v>1.9186182081785479</v>
      </c>
      <c r="L274">
        <v>12</v>
      </c>
    </row>
    <row r="275" spans="1:12" x14ac:dyDescent="0.25">
      <c r="A275">
        <v>4768</v>
      </c>
      <c r="C275">
        <v>20.291</v>
      </c>
      <c r="D275">
        <v>255</v>
      </c>
      <c r="E275">
        <v>255</v>
      </c>
      <c r="F275">
        <v>255</v>
      </c>
      <c r="G275">
        <v>-1521.41</v>
      </c>
      <c r="H275">
        <v>4238.05</v>
      </c>
      <c r="I275">
        <v>5.0828440466161453</v>
      </c>
      <c r="J275">
        <v>4502.8608895456682</v>
      </c>
      <c r="K275">
        <v>1.915455915725772</v>
      </c>
      <c r="L275">
        <v>12</v>
      </c>
    </row>
    <row r="276" spans="1:12" x14ac:dyDescent="0.25">
      <c r="A276">
        <v>4769</v>
      </c>
      <c r="C276">
        <v>3571.1390000000001</v>
      </c>
      <c r="D276">
        <v>255</v>
      </c>
      <c r="E276">
        <v>255</v>
      </c>
      <c r="F276">
        <v>255</v>
      </c>
      <c r="G276">
        <v>-367.69400000000041</v>
      </c>
      <c r="H276">
        <v>4279.3840000000009</v>
      </c>
      <c r="I276">
        <v>67.430819322813988</v>
      </c>
      <c r="J276">
        <v>4295.1514870947231</v>
      </c>
      <c r="K276">
        <v>1.6565079943162679</v>
      </c>
      <c r="L276">
        <v>12</v>
      </c>
    </row>
    <row r="277" spans="1:12" x14ac:dyDescent="0.25">
      <c r="A277">
        <v>4771</v>
      </c>
      <c r="C277">
        <v>20.291</v>
      </c>
      <c r="D277">
        <v>255</v>
      </c>
      <c r="E277">
        <v>255</v>
      </c>
      <c r="F277">
        <v>255</v>
      </c>
      <c r="G277">
        <v>-1507.896</v>
      </c>
      <c r="H277">
        <v>4242.554000000001</v>
      </c>
      <c r="I277">
        <v>5.0828440466161453</v>
      </c>
      <c r="J277">
        <v>4502.5564726866014</v>
      </c>
      <c r="K277">
        <v>1.91229303094021</v>
      </c>
      <c r="L277">
        <v>12</v>
      </c>
    </row>
    <row r="278" spans="1:12" x14ac:dyDescent="0.25">
      <c r="A278">
        <v>4772</v>
      </c>
      <c r="C278">
        <v>40.581000000000003</v>
      </c>
      <c r="D278">
        <v>255</v>
      </c>
      <c r="E278">
        <v>255</v>
      </c>
      <c r="F278">
        <v>255</v>
      </c>
      <c r="G278">
        <v>-1393.0309999999999</v>
      </c>
      <c r="H278">
        <v>4242.554000000001</v>
      </c>
      <c r="I278">
        <v>7.1881384213784898</v>
      </c>
      <c r="J278">
        <v>4465.400296712156</v>
      </c>
      <c r="K278">
        <v>1.888052726920932</v>
      </c>
      <c r="L278">
        <v>12</v>
      </c>
    </row>
    <row r="279" spans="1:12" x14ac:dyDescent="0.25">
      <c r="A279">
        <v>4774</v>
      </c>
      <c r="C279">
        <v>20.291</v>
      </c>
      <c r="D279">
        <v>255</v>
      </c>
      <c r="E279">
        <v>255</v>
      </c>
      <c r="F279">
        <v>255</v>
      </c>
      <c r="G279">
        <v>-1494.383</v>
      </c>
      <c r="H279">
        <v>4247.0590000000002</v>
      </c>
      <c r="I279">
        <v>5.0828440466161453</v>
      </c>
      <c r="J279">
        <v>4502.2983797356219</v>
      </c>
      <c r="K279">
        <v>1.909129885887608</v>
      </c>
      <c r="L279">
        <v>12</v>
      </c>
    </row>
    <row r="280" spans="1:12" x14ac:dyDescent="0.25">
      <c r="A280">
        <v>4775</v>
      </c>
      <c r="C280">
        <v>40.581000000000003</v>
      </c>
      <c r="D280">
        <v>255</v>
      </c>
      <c r="E280">
        <v>255</v>
      </c>
      <c r="F280">
        <v>255</v>
      </c>
      <c r="G280">
        <v>-1019.158</v>
      </c>
      <c r="H280">
        <v>4247.0590000000002</v>
      </c>
      <c r="I280">
        <v>7.1881384213784898</v>
      </c>
      <c r="J280">
        <v>4367.6301558677114</v>
      </c>
      <c r="K280">
        <v>1.806310993535333</v>
      </c>
      <c r="L280">
        <v>12</v>
      </c>
    </row>
    <row r="281" spans="1:12" x14ac:dyDescent="0.25">
      <c r="A281">
        <v>4777</v>
      </c>
      <c r="C281">
        <v>20.291</v>
      </c>
      <c r="D281">
        <v>255</v>
      </c>
      <c r="E281">
        <v>255</v>
      </c>
      <c r="F281">
        <v>255</v>
      </c>
      <c r="G281">
        <v>-1480.8689999999999</v>
      </c>
      <c r="H281">
        <v>4251.563000000001</v>
      </c>
      <c r="I281">
        <v>5.0828440466161453</v>
      </c>
      <c r="J281">
        <v>4502.0840660887279</v>
      </c>
      <c r="K281">
        <v>1.905966273120028</v>
      </c>
      <c r="L281">
        <v>12</v>
      </c>
    </row>
    <row r="282" spans="1:12" x14ac:dyDescent="0.25">
      <c r="A282">
        <v>4778</v>
      </c>
      <c r="C282">
        <v>40.581000000000003</v>
      </c>
      <c r="D282">
        <v>255</v>
      </c>
      <c r="E282">
        <v>255</v>
      </c>
      <c r="F282">
        <v>255</v>
      </c>
      <c r="G282">
        <v>-1361.5</v>
      </c>
      <c r="H282">
        <v>4251.563000000001</v>
      </c>
      <c r="I282">
        <v>7.1881384213784898</v>
      </c>
      <c r="J282">
        <v>4464.2435185559734</v>
      </c>
      <c r="K282">
        <v>1.880712582229243</v>
      </c>
      <c r="L282">
        <v>12</v>
      </c>
    </row>
    <row r="283" spans="1:12" x14ac:dyDescent="0.25">
      <c r="A283">
        <v>4782</v>
      </c>
      <c r="C283">
        <v>20.291</v>
      </c>
      <c r="D283">
        <v>255</v>
      </c>
      <c r="E283">
        <v>255</v>
      </c>
      <c r="F283">
        <v>255</v>
      </c>
      <c r="G283">
        <v>-1467.356</v>
      </c>
      <c r="H283">
        <v>4256.0680000000002</v>
      </c>
      <c r="I283">
        <v>5.0828440466161453</v>
      </c>
      <c r="J283">
        <v>4501.9160866635448</v>
      </c>
      <c r="K283">
        <v>1.9028025284078649</v>
      </c>
      <c r="L283">
        <v>12</v>
      </c>
    </row>
    <row r="284" spans="1:12" x14ac:dyDescent="0.25">
      <c r="A284">
        <v>4785</v>
      </c>
      <c r="C284">
        <v>20.291</v>
      </c>
      <c r="D284">
        <v>255</v>
      </c>
      <c r="E284">
        <v>255</v>
      </c>
      <c r="F284">
        <v>255</v>
      </c>
      <c r="G284">
        <v>-1458.347</v>
      </c>
      <c r="H284">
        <v>4260.5729999999994</v>
      </c>
      <c r="I284">
        <v>5.0828440466161453</v>
      </c>
      <c r="J284">
        <v>4503.2497444332348</v>
      </c>
      <c r="K284">
        <v>1.90058515394843</v>
      </c>
      <c r="L284">
        <v>12</v>
      </c>
    </row>
    <row r="285" spans="1:12" x14ac:dyDescent="0.25">
      <c r="A285">
        <v>4787</v>
      </c>
      <c r="C285">
        <v>20.291</v>
      </c>
      <c r="D285">
        <v>255</v>
      </c>
      <c r="E285">
        <v>255</v>
      </c>
      <c r="F285">
        <v>255</v>
      </c>
      <c r="G285">
        <v>-1444.8330000000001</v>
      </c>
      <c r="H285">
        <v>4265.0770000000002</v>
      </c>
      <c r="I285">
        <v>5.0828440466161453</v>
      </c>
      <c r="J285">
        <v>4503.1571384771823</v>
      </c>
      <c r="K285">
        <v>1.8974219611089249</v>
      </c>
      <c r="L285">
        <v>12</v>
      </c>
    </row>
    <row r="286" spans="1:12" x14ac:dyDescent="0.25">
      <c r="A286">
        <v>4790</v>
      </c>
      <c r="C286">
        <v>20.291</v>
      </c>
      <c r="D286">
        <v>255</v>
      </c>
      <c r="E286">
        <v>255</v>
      </c>
      <c r="F286">
        <v>255</v>
      </c>
      <c r="G286">
        <v>-1431.32</v>
      </c>
      <c r="H286">
        <v>4269.5819999999994</v>
      </c>
      <c r="I286">
        <v>5.0828440466161453</v>
      </c>
      <c r="J286">
        <v>4503.1108577431223</v>
      </c>
      <c r="K286">
        <v>1.8942588097868931</v>
      </c>
      <c r="L286">
        <v>12</v>
      </c>
    </row>
    <row r="287" spans="1:12" x14ac:dyDescent="0.25">
      <c r="A287">
        <v>4791</v>
      </c>
      <c r="C287">
        <v>40.581000000000003</v>
      </c>
      <c r="D287">
        <v>255</v>
      </c>
      <c r="E287">
        <v>255</v>
      </c>
      <c r="F287">
        <v>255</v>
      </c>
      <c r="G287">
        <v>-1320.9590000000001</v>
      </c>
      <c r="H287">
        <v>4269.5819999999994</v>
      </c>
      <c r="I287">
        <v>7.1881384213784898</v>
      </c>
      <c r="J287">
        <v>4469.2575596406386</v>
      </c>
      <c r="K287">
        <v>1.870843891371021</v>
      </c>
      <c r="L287">
        <v>12</v>
      </c>
    </row>
    <row r="288" spans="1:12" x14ac:dyDescent="0.25">
      <c r="A288">
        <v>4792</v>
      </c>
      <c r="C288">
        <v>40.581000000000003</v>
      </c>
      <c r="D288">
        <v>255</v>
      </c>
      <c r="E288">
        <v>255</v>
      </c>
      <c r="F288">
        <v>255</v>
      </c>
      <c r="G288">
        <v>-1302.941</v>
      </c>
      <c r="H288">
        <v>4269.5819999999994</v>
      </c>
      <c r="I288">
        <v>7.1881384213784898</v>
      </c>
      <c r="J288">
        <v>4463.9652445113188</v>
      </c>
      <c r="K288">
        <v>1.866987893107499</v>
      </c>
      <c r="L288">
        <v>12</v>
      </c>
    </row>
    <row r="289" spans="1:12" x14ac:dyDescent="0.25">
      <c r="A289">
        <v>4793</v>
      </c>
      <c r="C289">
        <v>40.581000000000003</v>
      </c>
      <c r="D289">
        <v>255</v>
      </c>
      <c r="E289">
        <v>255</v>
      </c>
      <c r="F289">
        <v>255</v>
      </c>
      <c r="G289">
        <v>-221.86000000000061</v>
      </c>
      <c r="H289">
        <v>4269.5819999999994</v>
      </c>
      <c r="I289">
        <v>7.1881384213784898</v>
      </c>
      <c r="J289">
        <v>4275.342362235333</v>
      </c>
      <c r="K289">
        <v>1.622712565448523</v>
      </c>
      <c r="L289">
        <v>12</v>
      </c>
    </row>
    <row r="290" spans="1:12" x14ac:dyDescent="0.25">
      <c r="A290">
        <v>4795</v>
      </c>
      <c r="C290">
        <v>20.291</v>
      </c>
      <c r="D290">
        <v>255</v>
      </c>
      <c r="E290">
        <v>255</v>
      </c>
      <c r="F290">
        <v>255</v>
      </c>
      <c r="G290">
        <v>-1417.806</v>
      </c>
      <c r="H290">
        <v>4274.0860000000002</v>
      </c>
      <c r="I290">
        <v>5.0828440466161453</v>
      </c>
      <c r="J290">
        <v>4503.1083696744408</v>
      </c>
      <c r="K290">
        <v>1.891095484239443</v>
      </c>
      <c r="L290">
        <v>12</v>
      </c>
    </row>
    <row r="291" spans="1:12" x14ac:dyDescent="0.25">
      <c r="A291">
        <v>4796</v>
      </c>
      <c r="C291">
        <v>101.453</v>
      </c>
      <c r="D291">
        <v>255</v>
      </c>
      <c r="E291">
        <v>255</v>
      </c>
      <c r="F291">
        <v>255</v>
      </c>
      <c r="G291">
        <v>-1392.5809999999999</v>
      </c>
      <c r="H291">
        <v>4277.6899999999996</v>
      </c>
      <c r="I291">
        <v>11.36547278084007</v>
      </c>
      <c r="J291">
        <v>4498.6568637384426</v>
      </c>
      <c r="K291">
        <v>1.885521167182993</v>
      </c>
      <c r="L291">
        <v>12</v>
      </c>
    </row>
    <row r="292" spans="1:12" x14ac:dyDescent="0.25">
      <c r="A292">
        <v>4799</v>
      </c>
      <c r="C292">
        <v>20.291</v>
      </c>
      <c r="D292">
        <v>255</v>
      </c>
      <c r="E292">
        <v>255</v>
      </c>
      <c r="F292">
        <v>255</v>
      </c>
      <c r="G292">
        <v>-1404.2929999999999</v>
      </c>
      <c r="H292">
        <v>4278.5909999999994</v>
      </c>
      <c r="I292">
        <v>5.0828440466161453</v>
      </c>
      <c r="J292">
        <v>4503.1522043042241</v>
      </c>
      <c r="K292">
        <v>1.887932328592312</v>
      </c>
      <c r="L292">
        <v>12</v>
      </c>
    </row>
    <row r="293" spans="1:12" x14ac:dyDescent="0.25">
      <c r="A293">
        <v>4800</v>
      </c>
      <c r="C293">
        <v>40.581000000000003</v>
      </c>
      <c r="D293">
        <v>255</v>
      </c>
      <c r="E293">
        <v>255</v>
      </c>
      <c r="F293">
        <v>255</v>
      </c>
      <c r="G293">
        <v>-1257.896</v>
      </c>
      <c r="H293">
        <v>4278.5909999999994</v>
      </c>
      <c r="I293">
        <v>7.1881384213784898</v>
      </c>
      <c r="J293">
        <v>4459.6685181857401</v>
      </c>
      <c r="K293">
        <v>1.8567373864585199</v>
      </c>
      <c r="L293">
        <v>12</v>
      </c>
    </row>
    <row r="294" spans="1:12" x14ac:dyDescent="0.25">
      <c r="A294">
        <v>4804</v>
      </c>
      <c r="C294">
        <v>20.291</v>
      </c>
      <c r="D294">
        <v>255</v>
      </c>
      <c r="E294">
        <v>255</v>
      </c>
      <c r="F294">
        <v>255</v>
      </c>
      <c r="G294">
        <v>-1372.761</v>
      </c>
      <c r="H294">
        <v>4287.5999999999995</v>
      </c>
      <c r="I294">
        <v>5.0828440466161453</v>
      </c>
      <c r="J294">
        <v>4501.9980589868092</v>
      </c>
      <c r="K294">
        <v>1.8806534955722289</v>
      </c>
      <c r="L294">
        <v>12</v>
      </c>
    </row>
    <row r="295" spans="1:12" x14ac:dyDescent="0.25">
      <c r="A295">
        <v>4806</v>
      </c>
      <c r="C295">
        <v>20.291</v>
      </c>
      <c r="D295">
        <v>255</v>
      </c>
      <c r="E295">
        <v>255</v>
      </c>
      <c r="F295">
        <v>255</v>
      </c>
      <c r="G295">
        <v>-1359.248</v>
      </c>
      <c r="H295">
        <v>4292.1040000000003</v>
      </c>
      <c r="I295">
        <v>5.0828440466161453</v>
      </c>
      <c r="J295">
        <v>4502.1896752935681</v>
      </c>
      <c r="K295">
        <v>1.877489953294571</v>
      </c>
      <c r="L295">
        <v>12</v>
      </c>
    </row>
    <row r="296" spans="1:12" x14ac:dyDescent="0.25">
      <c r="A296">
        <v>4810</v>
      </c>
      <c r="C296">
        <v>20.291</v>
      </c>
      <c r="D296">
        <v>255</v>
      </c>
      <c r="E296">
        <v>255</v>
      </c>
      <c r="F296">
        <v>255</v>
      </c>
      <c r="G296">
        <v>-1345.7339999999999</v>
      </c>
      <c r="H296">
        <v>4296.6089999999986</v>
      </c>
      <c r="I296">
        <v>5.0828440466161453</v>
      </c>
      <c r="J296">
        <v>4502.4270008115618</v>
      </c>
      <c r="K296">
        <v>1.8743264336110921</v>
      </c>
      <c r="L296">
        <v>12</v>
      </c>
    </row>
    <row r="297" spans="1:12" x14ac:dyDescent="0.25">
      <c r="A297">
        <v>4811</v>
      </c>
      <c r="C297">
        <v>40.581000000000003</v>
      </c>
      <c r="D297">
        <v>255</v>
      </c>
      <c r="E297">
        <v>255</v>
      </c>
      <c r="F297">
        <v>255</v>
      </c>
      <c r="G297">
        <v>-271.40999999999991</v>
      </c>
      <c r="H297">
        <v>4296.6089999999986</v>
      </c>
      <c r="I297">
        <v>7.1881384213784898</v>
      </c>
      <c r="J297">
        <v>4305.1727360212844</v>
      </c>
      <c r="K297">
        <v>1.6338809276927839</v>
      </c>
      <c r="L297">
        <v>12</v>
      </c>
    </row>
    <row r="298" spans="1:12" x14ac:dyDescent="0.25">
      <c r="A298">
        <v>4813</v>
      </c>
      <c r="C298">
        <v>20.291</v>
      </c>
      <c r="D298">
        <v>255</v>
      </c>
      <c r="E298">
        <v>255</v>
      </c>
      <c r="F298">
        <v>255</v>
      </c>
      <c r="G298">
        <v>-1332.221</v>
      </c>
      <c r="H298">
        <v>4301.1130000000003</v>
      </c>
      <c r="I298">
        <v>5.0828440466161453</v>
      </c>
      <c r="J298">
        <v>4502.7087216041418</v>
      </c>
      <c r="K298">
        <v>1.871163556919035</v>
      </c>
      <c r="L298">
        <v>12</v>
      </c>
    </row>
    <row r="299" spans="1:12" x14ac:dyDescent="0.25">
      <c r="A299">
        <v>4814</v>
      </c>
      <c r="C299">
        <v>40.581000000000003</v>
      </c>
      <c r="D299">
        <v>255</v>
      </c>
      <c r="E299">
        <v>255</v>
      </c>
      <c r="F299">
        <v>255</v>
      </c>
      <c r="G299">
        <v>-1302.941</v>
      </c>
      <c r="H299">
        <v>4301.1130000000003</v>
      </c>
      <c r="I299">
        <v>7.1881384213784898</v>
      </c>
      <c r="J299">
        <v>4494.132651385582</v>
      </c>
      <c r="K299">
        <v>1.86494005270694</v>
      </c>
      <c r="L299">
        <v>12</v>
      </c>
    </row>
    <row r="300" spans="1:12" x14ac:dyDescent="0.25">
      <c r="A300">
        <v>4815</v>
      </c>
      <c r="C300">
        <v>60.872</v>
      </c>
      <c r="D300">
        <v>255</v>
      </c>
      <c r="E300">
        <v>255</v>
      </c>
      <c r="F300">
        <v>255</v>
      </c>
      <c r="G300">
        <v>-674.5630000000001</v>
      </c>
      <c r="H300">
        <v>4301.1130000000003</v>
      </c>
      <c r="I300">
        <v>8.8036718230019702</v>
      </c>
      <c r="J300">
        <v>4353.6890426094969</v>
      </c>
      <c r="K300">
        <v>1.7263636090099399</v>
      </c>
      <c r="L300">
        <v>12</v>
      </c>
    </row>
    <row r="301" spans="1:12" x14ac:dyDescent="0.25">
      <c r="A301">
        <v>4818</v>
      </c>
      <c r="C301">
        <v>20.291</v>
      </c>
      <c r="D301">
        <v>255</v>
      </c>
      <c r="E301">
        <v>255</v>
      </c>
      <c r="F301">
        <v>255</v>
      </c>
      <c r="G301">
        <v>-1318.7070000000001</v>
      </c>
      <c r="H301">
        <v>4305.6179999999986</v>
      </c>
      <c r="I301">
        <v>5.0828440466161453</v>
      </c>
      <c r="J301">
        <v>4503.0361439558756</v>
      </c>
      <c r="K301">
        <v>1.8680008302470721</v>
      </c>
      <c r="L301">
        <v>12</v>
      </c>
    </row>
    <row r="302" spans="1:12" x14ac:dyDescent="0.25">
      <c r="A302">
        <v>4820</v>
      </c>
      <c r="C302">
        <v>20.291</v>
      </c>
      <c r="D302">
        <v>255</v>
      </c>
      <c r="E302">
        <v>255</v>
      </c>
      <c r="F302">
        <v>255</v>
      </c>
      <c r="G302">
        <v>-1300.6890000000001</v>
      </c>
      <c r="H302">
        <v>4310.1220000000003</v>
      </c>
      <c r="I302">
        <v>5.0828440466161453</v>
      </c>
      <c r="J302">
        <v>4502.1043445932046</v>
      </c>
      <c r="K302">
        <v>1.863881176187081</v>
      </c>
      <c r="L302">
        <v>12</v>
      </c>
    </row>
    <row r="303" spans="1:12" x14ac:dyDescent="0.25">
      <c r="A303">
        <v>4821</v>
      </c>
      <c r="C303">
        <v>81.162000000000006</v>
      </c>
      <c r="D303">
        <v>255</v>
      </c>
      <c r="E303">
        <v>255</v>
      </c>
      <c r="F303">
        <v>255</v>
      </c>
      <c r="G303">
        <v>-37.176000000000393</v>
      </c>
      <c r="H303">
        <v>4312.3740000000007</v>
      </c>
      <c r="I303">
        <v>10.165562843728591</v>
      </c>
      <c r="J303">
        <v>4312.5342399628562</v>
      </c>
      <c r="K303">
        <v>1.5794168868612679</v>
      </c>
      <c r="L303">
        <v>12</v>
      </c>
    </row>
    <row r="304" spans="1:12" x14ac:dyDescent="0.25">
      <c r="A304">
        <v>4824</v>
      </c>
      <c r="C304">
        <v>20.291</v>
      </c>
      <c r="D304">
        <v>255</v>
      </c>
      <c r="E304">
        <v>255</v>
      </c>
      <c r="F304">
        <v>255</v>
      </c>
      <c r="G304">
        <v>-1287.1759999999999</v>
      </c>
      <c r="H304">
        <v>4314.6269999999986</v>
      </c>
      <c r="I304">
        <v>5.0828440466161453</v>
      </c>
      <c r="J304">
        <v>4502.535752673708</v>
      </c>
      <c r="K304">
        <v>1.8607188876672649</v>
      </c>
      <c r="L304">
        <v>12</v>
      </c>
    </row>
    <row r="305" spans="1:12" x14ac:dyDescent="0.25">
      <c r="A305">
        <v>4825</v>
      </c>
      <c r="C305">
        <v>40.581000000000003</v>
      </c>
      <c r="D305">
        <v>255</v>
      </c>
      <c r="E305">
        <v>255</v>
      </c>
      <c r="F305">
        <v>255</v>
      </c>
      <c r="G305">
        <v>-1185.8240000000001</v>
      </c>
      <c r="H305">
        <v>4314.6269999999986</v>
      </c>
      <c r="I305">
        <v>7.1881384213784898</v>
      </c>
      <c r="J305">
        <v>4474.6155933336886</v>
      </c>
      <c r="K305">
        <v>1.8390120387048641</v>
      </c>
      <c r="L305">
        <v>12</v>
      </c>
    </row>
    <row r="306" spans="1:12" x14ac:dyDescent="0.25">
      <c r="A306">
        <v>4827</v>
      </c>
      <c r="C306">
        <v>20.291</v>
      </c>
      <c r="D306">
        <v>255</v>
      </c>
      <c r="E306">
        <v>255</v>
      </c>
      <c r="F306">
        <v>255</v>
      </c>
      <c r="G306">
        <v>-1273.662</v>
      </c>
      <c r="H306">
        <v>4319.1310000000003</v>
      </c>
      <c r="I306">
        <v>5.0828440466161453</v>
      </c>
      <c r="J306">
        <v>4503.0109355191444</v>
      </c>
      <c r="K306">
        <v>1.857557086492539</v>
      </c>
      <c r="L306">
        <v>12</v>
      </c>
    </row>
    <row r="307" spans="1:12" x14ac:dyDescent="0.25">
      <c r="A307">
        <v>4828</v>
      </c>
      <c r="C307">
        <v>101.453</v>
      </c>
      <c r="D307">
        <v>255</v>
      </c>
      <c r="E307">
        <v>255</v>
      </c>
      <c r="F307">
        <v>255</v>
      </c>
      <c r="G307">
        <v>-957.44600000000037</v>
      </c>
      <c r="H307">
        <v>4320.933</v>
      </c>
      <c r="I307">
        <v>11.36547278084007</v>
      </c>
      <c r="J307">
        <v>4425.7389025342427</v>
      </c>
      <c r="K307">
        <v>1.7888562041957821</v>
      </c>
      <c r="L307">
        <v>12</v>
      </c>
    </row>
    <row r="308" spans="1:12" x14ac:dyDescent="0.25">
      <c r="A308">
        <v>4830</v>
      </c>
      <c r="C308">
        <v>20.291</v>
      </c>
      <c r="D308">
        <v>255</v>
      </c>
      <c r="E308">
        <v>255</v>
      </c>
      <c r="F308">
        <v>255</v>
      </c>
      <c r="G308">
        <v>-1255.644</v>
      </c>
      <c r="H308">
        <v>4323.6360000000004</v>
      </c>
      <c r="I308">
        <v>5.0828440466161453</v>
      </c>
      <c r="J308">
        <v>4502.2738827432513</v>
      </c>
      <c r="K308">
        <v>1.853435499344235</v>
      </c>
      <c r="L308">
        <v>12</v>
      </c>
    </row>
    <row r="309" spans="1:12" x14ac:dyDescent="0.25">
      <c r="A309">
        <v>4831</v>
      </c>
      <c r="C309">
        <v>40.581000000000003</v>
      </c>
      <c r="D309">
        <v>255</v>
      </c>
      <c r="E309">
        <v>255</v>
      </c>
      <c r="F309">
        <v>255</v>
      </c>
      <c r="G309">
        <v>-298.4369999999999</v>
      </c>
      <c r="H309">
        <v>4323.6360000000004</v>
      </c>
      <c r="I309">
        <v>7.1881384213784898</v>
      </c>
      <c r="J309">
        <v>4333.9234999553228</v>
      </c>
      <c r="K309">
        <v>1.639711562435181</v>
      </c>
      <c r="L309">
        <v>12</v>
      </c>
    </row>
    <row r="310" spans="1:12" x14ac:dyDescent="0.25">
      <c r="A310">
        <v>4833</v>
      </c>
      <c r="C310">
        <v>20.291</v>
      </c>
      <c r="D310">
        <v>255</v>
      </c>
      <c r="E310">
        <v>255</v>
      </c>
      <c r="F310">
        <v>255</v>
      </c>
      <c r="G310">
        <v>-1242.1300000000001</v>
      </c>
      <c r="H310">
        <v>4328.1400000000003</v>
      </c>
      <c r="I310">
        <v>5.0828440466161453</v>
      </c>
      <c r="J310">
        <v>4502.8527398195029</v>
      </c>
      <c r="K310">
        <v>1.8502744031545251</v>
      </c>
      <c r="L310">
        <v>12</v>
      </c>
    </row>
    <row r="311" spans="1:12" x14ac:dyDescent="0.25">
      <c r="A311">
        <v>4834</v>
      </c>
      <c r="C311">
        <v>40.581000000000003</v>
      </c>
      <c r="D311">
        <v>255</v>
      </c>
      <c r="E311">
        <v>255</v>
      </c>
      <c r="F311">
        <v>255</v>
      </c>
      <c r="G311">
        <v>-920.05800000000045</v>
      </c>
      <c r="H311">
        <v>4328.1400000000003</v>
      </c>
      <c r="I311">
        <v>7.1881384213784898</v>
      </c>
      <c r="J311">
        <v>4424.8505718231891</v>
      </c>
      <c r="K311">
        <v>1.780254282796089</v>
      </c>
      <c r="L311">
        <v>12</v>
      </c>
    </row>
    <row r="312" spans="1:12" x14ac:dyDescent="0.25">
      <c r="A312">
        <v>4835</v>
      </c>
      <c r="C312">
        <v>40.581000000000003</v>
      </c>
      <c r="D312">
        <v>255</v>
      </c>
      <c r="E312">
        <v>255</v>
      </c>
      <c r="F312">
        <v>255</v>
      </c>
      <c r="G312">
        <v>-411.04900000000038</v>
      </c>
      <c r="H312">
        <v>4328.1400000000003</v>
      </c>
      <c r="I312">
        <v>7.1881384213784898</v>
      </c>
      <c r="J312">
        <v>4347.6151094595534</v>
      </c>
      <c r="K312">
        <v>1.6654836105434001</v>
      </c>
      <c r="L312">
        <v>12</v>
      </c>
    </row>
    <row r="313" spans="1:12" x14ac:dyDescent="0.25">
      <c r="A313">
        <v>4838</v>
      </c>
      <c r="C313">
        <v>20.291</v>
      </c>
      <c r="D313">
        <v>255</v>
      </c>
      <c r="E313">
        <v>255</v>
      </c>
      <c r="F313">
        <v>255</v>
      </c>
      <c r="G313">
        <v>-1224.1120000000001</v>
      </c>
      <c r="H313">
        <v>4332.6450000000004</v>
      </c>
      <c r="I313">
        <v>5.0828440466161453</v>
      </c>
      <c r="J313">
        <v>4502.2508686843512</v>
      </c>
      <c r="K313">
        <v>1.846151650150081</v>
      </c>
      <c r="L313">
        <v>12</v>
      </c>
    </row>
    <row r="314" spans="1:12" x14ac:dyDescent="0.25">
      <c r="A314">
        <v>4841</v>
      </c>
      <c r="C314">
        <v>20.291</v>
      </c>
      <c r="D314">
        <v>255</v>
      </c>
      <c r="E314">
        <v>255</v>
      </c>
      <c r="F314">
        <v>255</v>
      </c>
      <c r="G314">
        <v>-1210.5989999999999</v>
      </c>
      <c r="H314">
        <v>4337.1490000000003</v>
      </c>
      <c r="I314">
        <v>5.0828440466161453</v>
      </c>
      <c r="J314">
        <v>4502.9336423049817</v>
      </c>
      <c r="K314">
        <v>1.842991808272862</v>
      </c>
      <c r="L314">
        <v>12</v>
      </c>
    </row>
    <row r="315" spans="1:12" x14ac:dyDescent="0.25">
      <c r="A315">
        <v>4842</v>
      </c>
      <c r="C315">
        <v>40.581000000000003</v>
      </c>
      <c r="D315">
        <v>255</v>
      </c>
      <c r="E315">
        <v>255</v>
      </c>
      <c r="F315">
        <v>255</v>
      </c>
      <c r="G315">
        <v>-375.01299999999992</v>
      </c>
      <c r="H315">
        <v>4337.1490000000003</v>
      </c>
      <c r="I315">
        <v>7.1881384213784898</v>
      </c>
      <c r="J315">
        <v>4353.3316205373103</v>
      </c>
      <c r="K315">
        <v>1.6570471348724329</v>
      </c>
      <c r="L315">
        <v>12</v>
      </c>
    </row>
    <row r="316" spans="1:12" x14ac:dyDescent="0.25">
      <c r="A316">
        <v>4844</v>
      </c>
      <c r="C316">
        <v>20.291</v>
      </c>
      <c r="D316">
        <v>255</v>
      </c>
      <c r="E316">
        <v>255</v>
      </c>
      <c r="F316">
        <v>255</v>
      </c>
      <c r="G316">
        <v>-1192.5809999999999</v>
      </c>
      <c r="H316">
        <v>4341.6540000000005</v>
      </c>
      <c r="I316">
        <v>5.0828440466161453</v>
      </c>
      <c r="J316">
        <v>4502.4669790323833</v>
      </c>
      <c r="K316">
        <v>1.838868327081562</v>
      </c>
      <c r="L316">
        <v>12</v>
      </c>
    </row>
    <row r="317" spans="1:12" x14ac:dyDescent="0.25">
      <c r="A317">
        <v>4845</v>
      </c>
      <c r="C317">
        <v>40.581000000000003</v>
      </c>
      <c r="D317">
        <v>255</v>
      </c>
      <c r="E317">
        <v>255</v>
      </c>
      <c r="F317">
        <v>255</v>
      </c>
      <c r="G317">
        <v>-1145.2840000000001</v>
      </c>
      <c r="H317">
        <v>4341.6540000000005</v>
      </c>
      <c r="I317">
        <v>7.1881384213784898</v>
      </c>
      <c r="J317">
        <v>4490.1709206189462</v>
      </c>
      <c r="K317">
        <v>1.8287109198739551</v>
      </c>
      <c r="L317">
        <v>12</v>
      </c>
    </row>
    <row r="318" spans="1:12" x14ac:dyDescent="0.25">
      <c r="A318">
        <v>4848</v>
      </c>
      <c r="C318">
        <v>20.291</v>
      </c>
      <c r="D318">
        <v>255</v>
      </c>
      <c r="E318">
        <v>255</v>
      </c>
      <c r="F318">
        <v>255</v>
      </c>
      <c r="G318">
        <v>-1174.5630000000001</v>
      </c>
      <c r="H318">
        <v>4346.1580000000004</v>
      </c>
      <c r="I318">
        <v>5.0828440466161453</v>
      </c>
      <c r="J318">
        <v>4502.0759213870442</v>
      </c>
      <c r="K318">
        <v>1.834744119127512</v>
      </c>
      <c r="L318">
        <v>12</v>
      </c>
    </row>
    <row r="319" spans="1:12" x14ac:dyDescent="0.25">
      <c r="A319">
        <v>4849</v>
      </c>
      <c r="C319">
        <v>40.581000000000003</v>
      </c>
      <c r="D319">
        <v>255</v>
      </c>
      <c r="E319">
        <v>255</v>
      </c>
      <c r="F319">
        <v>255</v>
      </c>
      <c r="G319">
        <v>-956.09400000000005</v>
      </c>
      <c r="H319">
        <v>4346.1580000000004</v>
      </c>
      <c r="I319">
        <v>7.1881384213784898</v>
      </c>
      <c r="J319">
        <v>4450.0792237666956</v>
      </c>
      <c r="K319">
        <v>1.787333296970679</v>
      </c>
      <c r="L319">
        <v>12</v>
      </c>
    </row>
    <row r="320" spans="1:12" x14ac:dyDescent="0.25">
      <c r="A320">
        <v>4850</v>
      </c>
      <c r="C320">
        <v>40.581000000000003</v>
      </c>
      <c r="D320">
        <v>255</v>
      </c>
      <c r="E320">
        <v>255</v>
      </c>
      <c r="F320">
        <v>255</v>
      </c>
      <c r="G320">
        <v>-902.04000000000042</v>
      </c>
      <c r="H320">
        <v>4346.1580000000004</v>
      </c>
      <c r="I320">
        <v>7.1881384213784898</v>
      </c>
      <c r="J320">
        <v>4438.7797335037931</v>
      </c>
      <c r="K320">
        <v>1.7754397265105759</v>
      </c>
      <c r="L320">
        <v>12</v>
      </c>
    </row>
    <row r="321" spans="1:12" x14ac:dyDescent="0.25">
      <c r="A321">
        <v>4852</v>
      </c>
      <c r="C321">
        <v>20.291</v>
      </c>
      <c r="D321">
        <v>255</v>
      </c>
      <c r="E321">
        <v>255</v>
      </c>
      <c r="F321">
        <v>255</v>
      </c>
      <c r="G321">
        <v>-1161.049</v>
      </c>
      <c r="H321">
        <v>4350.6629999999996</v>
      </c>
      <c r="I321">
        <v>5.0828440466161453</v>
      </c>
      <c r="J321">
        <v>4502.921642663794</v>
      </c>
      <c r="K321">
        <v>1.8315858748345559</v>
      </c>
      <c r="L321">
        <v>12</v>
      </c>
    </row>
    <row r="322" spans="1:12" x14ac:dyDescent="0.25">
      <c r="A322">
        <v>4853</v>
      </c>
      <c r="C322">
        <v>40.581000000000003</v>
      </c>
      <c r="D322">
        <v>255</v>
      </c>
      <c r="E322">
        <v>255</v>
      </c>
      <c r="F322">
        <v>255</v>
      </c>
      <c r="G322">
        <v>-1091.23</v>
      </c>
      <c r="H322">
        <v>4350.6629999999996</v>
      </c>
      <c r="I322">
        <v>7.1881384213784898</v>
      </c>
      <c r="J322">
        <v>4485.4265630449236</v>
      </c>
      <c r="K322">
        <v>1.816545893357596</v>
      </c>
      <c r="L322">
        <v>12</v>
      </c>
    </row>
    <row r="323" spans="1:12" x14ac:dyDescent="0.25">
      <c r="A323">
        <v>4854</v>
      </c>
      <c r="C323">
        <v>40.581000000000003</v>
      </c>
      <c r="D323">
        <v>255</v>
      </c>
      <c r="E323">
        <v>255</v>
      </c>
      <c r="F323">
        <v>255</v>
      </c>
      <c r="G323">
        <v>-920.05800000000045</v>
      </c>
      <c r="H323">
        <v>4350.6629999999996</v>
      </c>
      <c r="I323">
        <v>7.1881384213784898</v>
      </c>
      <c r="J323">
        <v>4446.8837698924626</v>
      </c>
      <c r="K323">
        <v>1.779201140304683</v>
      </c>
      <c r="L323">
        <v>12</v>
      </c>
    </row>
    <row r="324" spans="1:12" x14ac:dyDescent="0.25">
      <c r="A324">
        <v>4855</v>
      </c>
      <c r="C324">
        <v>40.581000000000003</v>
      </c>
      <c r="D324">
        <v>255</v>
      </c>
      <c r="E324">
        <v>255</v>
      </c>
      <c r="F324">
        <v>255</v>
      </c>
      <c r="G324">
        <v>-41.680000000000291</v>
      </c>
      <c r="H324">
        <v>4350.6629999999996</v>
      </c>
      <c r="I324">
        <v>7.1881384213784898</v>
      </c>
      <c r="J324">
        <v>4350.8626457254422</v>
      </c>
      <c r="K324">
        <v>1.5803761827732661</v>
      </c>
      <c r="L324">
        <v>12</v>
      </c>
    </row>
    <row r="325" spans="1:12" x14ac:dyDescent="0.25">
      <c r="A325">
        <v>4858</v>
      </c>
      <c r="C325">
        <v>20.291</v>
      </c>
      <c r="D325">
        <v>255</v>
      </c>
      <c r="E325">
        <v>255</v>
      </c>
      <c r="F325">
        <v>255</v>
      </c>
      <c r="G325">
        <v>-1143.0309999999999</v>
      </c>
      <c r="H325">
        <v>4355.1670000000004</v>
      </c>
      <c r="I325">
        <v>5.0828440466161453</v>
      </c>
      <c r="J325">
        <v>4502.665817585179</v>
      </c>
      <c r="K325">
        <v>1.8274616221371971</v>
      </c>
      <c r="L325">
        <v>12</v>
      </c>
    </row>
    <row r="326" spans="1:12" x14ac:dyDescent="0.25">
      <c r="A326">
        <v>4861</v>
      </c>
      <c r="C326">
        <v>20.291</v>
      </c>
      <c r="D326">
        <v>255</v>
      </c>
      <c r="E326">
        <v>255</v>
      </c>
      <c r="F326">
        <v>255</v>
      </c>
      <c r="G326">
        <v>-1125.0129999999999</v>
      </c>
      <c r="H326">
        <v>4359.6719999999996</v>
      </c>
      <c r="I326">
        <v>5.0828440466161453</v>
      </c>
      <c r="J326">
        <v>4502.4875566461033</v>
      </c>
      <c r="K326">
        <v>1.82333691543542</v>
      </c>
      <c r="L326">
        <v>12</v>
      </c>
    </row>
    <row r="327" spans="1:12" x14ac:dyDescent="0.25">
      <c r="A327">
        <v>4863</v>
      </c>
      <c r="C327">
        <v>20.291</v>
      </c>
      <c r="D327">
        <v>255</v>
      </c>
      <c r="E327">
        <v>255</v>
      </c>
      <c r="F327">
        <v>255</v>
      </c>
      <c r="G327">
        <v>-1106.9949999999999</v>
      </c>
      <c r="H327">
        <v>4364.1760000000004</v>
      </c>
      <c r="I327">
        <v>5.0828440466161453</v>
      </c>
      <c r="J327">
        <v>4502.384933454824</v>
      </c>
      <c r="K327">
        <v>1.819212006906312</v>
      </c>
      <c r="L327">
        <v>12</v>
      </c>
    </row>
    <row r="328" spans="1:12" x14ac:dyDescent="0.25">
      <c r="A328">
        <v>4864</v>
      </c>
      <c r="C328">
        <v>40.581000000000003</v>
      </c>
      <c r="D328">
        <v>255</v>
      </c>
      <c r="E328">
        <v>255</v>
      </c>
      <c r="F328">
        <v>255</v>
      </c>
      <c r="G328">
        <v>-1050.6890000000001</v>
      </c>
      <c r="H328">
        <v>4364.1760000000004</v>
      </c>
      <c r="I328">
        <v>7.1881384213784898</v>
      </c>
      <c r="J328">
        <v>4488.8728578226637</v>
      </c>
      <c r="K328">
        <v>1.8070532911383539</v>
      </c>
      <c r="L328">
        <v>12</v>
      </c>
    </row>
    <row r="329" spans="1:12" x14ac:dyDescent="0.25">
      <c r="A329">
        <v>4865</v>
      </c>
      <c r="C329">
        <v>40.581000000000003</v>
      </c>
      <c r="D329">
        <v>255</v>
      </c>
      <c r="E329">
        <v>255</v>
      </c>
      <c r="F329">
        <v>255</v>
      </c>
      <c r="G329">
        <v>-951.59000000000015</v>
      </c>
      <c r="H329">
        <v>4364.1760000000004</v>
      </c>
      <c r="I329">
        <v>7.1881384213784898</v>
      </c>
      <c r="J329">
        <v>4466.7164323556517</v>
      </c>
      <c r="K329">
        <v>1.7854818319454659</v>
      </c>
      <c r="L329">
        <v>12</v>
      </c>
    </row>
    <row r="330" spans="1:12" x14ac:dyDescent="0.25">
      <c r="A330">
        <v>4867</v>
      </c>
      <c r="C330">
        <v>20.291</v>
      </c>
      <c r="D330">
        <v>255</v>
      </c>
      <c r="E330">
        <v>255</v>
      </c>
      <c r="F330">
        <v>255</v>
      </c>
      <c r="G330">
        <v>-1088.9770000000001</v>
      </c>
      <c r="H330">
        <v>4368.6809999999996</v>
      </c>
      <c r="I330">
        <v>5.0828440466161453</v>
      </c>
      <c r="J330">
        <v>4502.3598908006006</v>
      </c>
      <c r="K330">
        <v>1.815086926804159</v>
      </c>
      <c r="L330">
        <v>12</v>
      </c>
    </row>
    <row r="331" spans="1:12" x14ac:dyDescent="0.25">
      <c r="A331">
        <v>4868</v>
      </c>
      <c r="C331">
        <v>60.872</v>
      </c>
      <c r="D331">
        <v>255</v>
      </c>
      <c r="E331">
        <v>255</v>
      </c>
      <c r="F331">
        <v>255</v>
      </c>
      <c r="G331">
        <v>-994.38300000000027</v>
      </c>
      <c r="H331">
        <v>4368.6809999999996</v>
      </c>
      <c r="I331">
        <v>8.8036718230019702</v>
      </c>
      <c r="J331">
        <v>4480.420876485824</v>
      </c>
      <c r="K331">
        <v>1.7945996003974931</v>
      </c>
      <c r="L331">
        <v>12</v>
      </c>
    </row>
    <row r="332" spans="1:12" x14ac:dyDescent="0.25">
      <c r="A332">
        <v>4872</v>
      </c>
      <c r="C332">
        <v>20.291</v>
      </c>
      <c r="D332">
        <v>255</v>
      </c>
      <c r="E332">
        <v>255</v>
      </c>
      <c r="F332">
        <v>255</v>
      </c>
      <c r="G332">
        <v>-1070.9590000000001</v>
      </c>
      <c r="H332">
        <v>4373.1850000000004</v>
      </c>
      <c r="I332">
        <v>5.0828440466161453</v>
      </c>
      <c r="J332">
        <v>4502.4104903824573</v>
      </c>
      <c r="K332">
        <v>1.8109619238373711</v>
      </c>
      <c r="L332">
        <v>12</v>
      </c>
    </row>
    <row r="333" spans="1:12" x14ac:dyDescent="0.25">
      <c r="A333">
        <v>4873</v>
      </c>
      <c r="C333">
        <v>121.74299999999999</v>
      </c>
      <c r="D333">
        <v>255</v>
      </c>
      <c r="E333">
        <v>255</v>
      </c>
      <c r="F333">
        <v>255</v>
      </c>
      <c r="G333">
        <v>-947.08500000000004</v>
      </c>
      <c r="H333">
        <v>4377.6899999999996</v>
      </c>
      <c r="I333">
        <v>12.45022095766549</v>
      </c>
      <c r="J333">
        <v>4478.9663688539786</v>
      </c>
      <c r="K333">
        <v>1.7838563210378631</v>
      </c>
      <c r="L333">
        <v>12</v>
      </c>
    </row>
    <row r="334" spans="1:12" x14ac:dyDescent="0.25">
      <c r="A334">
        <v>4875</v>
      </c>
      <c r="C334">
        <v>20.291</v>
      </c>
      <c r="D334">
        <v>255</v>
      </c>
      <c r="E334">
        <v>255</v>
      </c>
      <c r="F334">
        <v>255</v>
      </c>
      <c r="G334">
        <v>-1052.941</v>
      </c>
      <c r="H334">
        <v>4377.6899999999996</v>
      </c>
      <c r="I334">
        <v>5.0828440466161453</v>
      </c>
      <c r="J334">
        <v>4502.5386711921747</v>
      </c>
      <c r="K334">
        <v>1.8068370318320579</v>
      </c>
      <c r="L334">
        <v>12</v>
      </c>
    </row>
    <row r="335" spans="1:12" x14ac:dyDescent="0.25">
      <c r="A335">
        <v>4877</v>
      </c>
      <c r="C335">
        <v>20.291</v>
      </c>
      <c r="D335">
        <v>255</v>
      </c>
      <c r="E335">
        <v>255</v>
      </c>
      <c r="F335">
        <v>255</v>
      </c>
      <c r="G335">
        <v>-1034.923</v>
      </c>
      <c r="H335">
        <v>4382.1940000000004</v>
      </c>
      <c r="I335">
        <v>5.0828440466161453</v>
      </c>
      <c r="J335">
        <v>4502.7424831501303</v>
      </c>
      <c r="K335">
        <v>1.802712495898414</v>
      </c>
      <c r="L335">
        <v>12</v>
      </c>
    </row>
    <row r="336" spans="1:12" x14ac:dyDescent="0.25">
      <c r="A336">
        <v>4878</v>
      </c>
      <c r="C336">
        <v>40.581000000000003</v>
      </c>
      <c r="D336">
        <v>255</v>
      </c>
      <c r="E336">
        <v>255</v>
      </c>
      <c r="F336">
        <v>255</v>
      </c>
      <c r="G336">
        <v>-965.10300000000007</v>
      </c>
      <c r="H336">
        <v>4382.1940000000004</v>
      </c>
      <c r="I336">
        <v>7.1881384213784898</v>
      </c>
      <c r="J336">
        <v>4487.2093838203054</v>
      </c>
      <c r="K336">
        <v>1.7875687051812561</v>
      </c>
      <c r="L336">
        <v>12</v>
      </c>
    </row>
    <row r="337" spans="1:12" x14ac:dyDescent="0.25">
      <c r="A337">
        <v>4880</v>
      </c>
      <c r="C337">
        <v>20.291</v>
      </c>
      <c r="D337">
        <v>255</v>
      </c>
      <c r="E337">
        <v>255</v>
      </c>
      <c r="F337">
        <v>255</v>
      </c>
      <c r="G337">
        <v>-1016.905</v>
      </c>
      <c r="H337">
        <v>4386.6989999999996</v>
      </c>
      <c r="I337">
        <v>5.0828440466161453</v>
      </c>
      <c r="J337">
        <v>4503.0238613209676</v>
      </c>
      <c r="K337">
        <v>1.798588353333926</v>
      </c>
      <c r="L337">
        <v>12</v>
      </c>
    </row>
    <row r="338" spans="1:12" x14ac:dyDescent="0.25">
      <c r="A338">
        <v>4881</v>
      </c>
      <c r="C338">
        <v>40.581000000000003</v>
      </c>
      <c r="D338">
        <v>255</v>
      </c>
      <c r="E338">
        <v>255</v>
      </c>
      <c r="F338">
        <v>255</v>
      </c>
      <c r="G338">
        <v>-983.12100000000009</v>
      </c>
      <c r="H338">
        <v>4386.6989999999996</v>
      </c>
      <c r="I338">
        <v>7.1881384213784898</v>
      </c>
      <c r="J338">
        <v>4495.5149891021383</v>
      </c>
      <c r="K338">
        <v>1.7912673756130131</v>
      </c>
      <c r="L338">
        <v>12</v>
      </c>
    </row>
    <row r="339" spans="1:12" x14ac:dyDescent="0.25">
      <c r="A339">
        <v>4884</v>
      </c>
      <c r="C339">
        <v>20.291</v>
      </c>
      <c r="D339">
        <v>255</v>
      </c>
      <c r="E339">
        <v>255</v>
      </c>
      <c r="F339">
        <v>255</v>
      </c>
      <c r="G339">
        <v>-994.38300000000027</v>
      </c>
      <c r="H339">
        <v>4391.2030000000004</v>
      </c>
      <c r="I339">
        <v>5.0828440466161453</v>
      </c>
      <c r="J339">
        <v>4502.383961624997</v>
      </c>
      <c r="K339">
        <v>1.793489405074369</v>
      </c>
      <c r="L339">
        <v>12</v>
      </c>
    </row>
    <row r="340" spans="1:12" x14ac:dyDescent="0.25">
      <c r="A340">
        <v>4886</v>
      </c>
      <c r="C340">
        <v>20.291</v>
      </c>
      <c r="D340">
        <v>255</v>
      </c>
      <c r="E340">
        <v>255</v>
      </c>
      <c r="F340">
        <v>255</v>
      </c>
      <c r="G340">
        <v>-976.36500000000024</v>
      </c>
      <c r="H340">
        <v>4395.7079999999996</v>
      </c>
      <c r="I340">
        <v>5.0828440466161453</v>
      </c>
      <c r="J340">
        <v>4502.8365986885419</v>
      </c>
      <c r="K340">
        <v>1.789365764314151</v>
      </c>
      <c r="L340">
        <v>12</v>
      </c>
    </row>
    <row r="341" spans="1:12" x14ac:dyDescent="0.25">
      <c r="A341">
        <v>4887</v>
      </c>
      <c r="C341">
        <v>60.872</v>
      </c>
      <c r="D341">
        <v>255</v>
      </c>
      <c r="E341">
        <v>255</v>
      </c>
      <c r="F341">
        <v>255</v>
      </c>
      <c r="G341">
        <v>-778.16700000000037</v>
      </c>
      <c r="H341">
        <v>4395.7079999999996</v>
      </c>
      <c r="I341">
        <v>8.8036718230019702</v>
      </c>
      <c r="J341">
        <v>4464.0556337430426</v>
      </c>
      <c r="K341">
        <v>1.7460098463834079</v>
      </c>
      <c r="L341">
        <v>12</v>
      </c>
    </row>
    <row r="342" spans="1:12" x14ac:dyDescent="0.25">
      <c r="A342">
        <v>4890</v>
      </c>
      <c r="C342">
        <v>20.291</v>
      </c>
      <c r="D342">
        <v>255</v>
      </c>
      <c r="E342">
        <v>255</v>
      </c>
      <c r="F342">
        <v>255</v>
      </c>
      <c r="G342">
        <v>-953.8420000000001</v>
      </c>
      <c r="H342">
        <v>4400.2120000000004</v>
      </c>
      <c r="I342">
        <v>5.0828440466161453</v>
      </c>
      <c r="J342">
        <v>4502.4082673507082</v>
      </c>
      <c r="K342">
        <v>1.784265412968711</v>
      </c>
      <c r="L342">
        <v>12</v>
      </c>
    </row>
    <row r="343" spans="1:12" x14ac:dyDescent="0.25">
      <c r="A343">
        <v>4891</v>
      </c>
      <c r="C343">
        <v>40.581000000000003</v>
      </c>
      <c r="D343">
        <v>255</v>
      </c>
      <c r="E343">
        <v>255</v>
      </c>
      <c r="F343">
        <v>255</v>
      </c>
      <c r="G343">
        <v>-573.21200000000044</v>
      </c>
      <c r="H343">
        <v>4400.2120000000004</v>
      </c>
      <c r="I343">
        <v>7.1881384213784898</v>
      </c>
      <c r="J343">
        <v>4437.3908597156505</v>
      </c>
      <c r="K343">
        <v>1.700336026162937</v>
      </c>
      <c r="L343">
        <v>12</v>
      </c>
    </row>
    <row r="344" spans="1:12" x14ac:dyDescent="0.25">
      <c r="A344">
        <v>4895</v>
      </c>
      <c r="C344">
        <v>20.291</v>
      </c>
      <c r="D344">
        <v>255</v>
      </c>
      <c r="E344">
        <v>255</v>
      </c>
      <c r="F344">
        <v>255</v>
      </c>
      <c r="G344">
        <v>-931.32000000000016</v>
      </c>
      <c r="H344">
        <v>4404.7169999999996</v>
      </c>
      <c r="I344">
        <v>5.0828440466161453</v>
      </c>
      <c r="J344">
        <v>4502.098265530085</v>
      </c>
      <c r="K344">
        <v>1.779164395193823</v>
      </c>
      <c r="L344">
        <v>12</v>
      </c>
    </row>
    <row r="345" spans="1:12" x14ac:dyDescent="0.25">
      <c r="A345">
        <v>4899</v>
      </c>
      <c r="C345">
        <v>20.291</v>
      </c>
      <c r="D345">
        <v>255</v>
      </c>
      <c r="E345">
        <v>255</v>
      </c>
      <c r="F345">
        <v>255</v>
      </c>
      <c r="G345">
        <v>-913.30200000000013</v>
      </c>
      <c r="H345">
        <v>4409.2209999999995</v>
      </c>
      <c r="I345">
        <v>5.0828440466161453</v>
      </c>
      <c r="J345">
        <v>4502.8158267960516</v>
      </c>
      <c r="K345">
        <v>1.7750425226130511</v>
      </c>
      <c r="L345">
        <v>12</v>
      </c>
    </row>
    <row r="346" spans="1:12" x14ac:dyDescent="0.25">
      <c r="A346">
        <v>4901</v>
      </c>
      <c r="C346">
        <v>20.291</v>
      </c>
      <c r="D346">
        <v>255</v>
      </c>
      <c r="E346">
        <v>255</v>
      </c>
      <c r="F346">
        <v>255</v>
      </c>
      <c r="G346">
        <v>-890.77900000000045</v>
      </c>
      <c r="H346">
        <v>4413.7259999999997</v>
      </c>
      <c r="I346">
        <v>5.0828440466161453</v>
      </c>
      <c r="J346">
        <v>4502.7174494872543</v>
      </c>
      <c r="K346">
        <v>1.7699414508001341</v>
      </c>
      <c r="L346">
        <v>12</v>
      </c>
    </row>
    <row r="347" spans="1:12" x14ac:dyDescent="0.25">
      <c r="A347">
        <v>4904</v>
      </c>
      <c r="C347">
        <v>20.291</v>
      </c>
      <c r="D347">
        <v>255</v>
      </c>
      <c r="E347">
        <v>255</v>
      </c>
      <c r="F347">
        <v>255</v>
      </c>
      <c r="G347">
        <v>-868.25700000000006</v>
      </c>
      <c r="H347">
        <v>4418.2299999999996</v>
      </c>
      <c r="I347">
        <v>5.0828440466161453</v>
      </c>
      <c r="J347">
        <v>4502.7354520279123</v>
      </c>
      <c r="K347">
        <v>1.764840549568365</v>
      </c>
      <c r="L347">
        <v>12</v>
      </c>
    </row>
    <row r="348" spans="1:12" x14ac:dyDescent="0.25">
      <c r="A348">
        <v>4905</v>
      </c>
      <c r="C348">
        <v>40.581000000000003</v>
      </c>
      <c r="D348">
        <v>255</v>
      </c>
      <c r="E348">
        <v>255</v>
      </c>
      <c r="F348">
        <v>255</v>
      </c>
      <c r="G348">
        <v>-834.47300000000041</v>
      </c>
      <c r="H348">
        <v>4418.2299999999996</v>
      </c>
      <c r="I348">
        <v>7.1881384213784898</v>
      </c>
      <c r="J348">
        <v>4496.3431275458734</v>
      </c>
      <c r="K348">
        <v>1.757467834580021</v>
      </c>
      <c r="L348">
        <v>12</v>
      </c>
    </row>
    <row r="349" spans="1:12" x14ac:dyDescent="0.25">
      <c r="A349">
        <v>4906</v>
      </c>
      <c r="C349">
        <v>40.581000000000003</v>
      </c>
      <c r="D349">
        <v>255</v>
      </c>
      <c r="E349">
        <v>255</v>
      </c>
      <c r="F349">
        <v>255</v>
      </c>
      <c r="G349">
        <v>-582.22100000000046</v>
      </c>
      <c r="H349">
        <v>4418.2299999999996</v>
      </c>
      <c r="I349">
        <v>7.1881384213784898</v>
      </c>
      <c r="J349">
        <v>4456.4265533879279</v>
      </c>
      <c r="K349">
        <v>1.7018183789060011</v>
      </c>
      <c r="L349">
        <v>12</v>
      </c>
    </row>
    <row r="350" spans="1:12" x14ac:dyDescent="0.25">
      <c r="A350">
        <v>4911</v>
      </c>
      <c r="C350">
        <v>20.291</v>
      </c>
      <c r="D350">
        <v>255</v>
      </c>
      <c r="E350">
        <v>255</v>
      </c>
      <c r="F350">
        <v>255</v>
      </c>
      <c r="G350">
        <v>-845.73400000000038</v>
      </c>
      <c r="H350">
        <v>4422.7349999999997</v>
      </c>
      <c r="I350">
        <v>5.0828440466161453</v>
      </c>
      <c r="J350">
        <v>4502.8714037801474</v>
      </c>
      <c r="K350">
        <v>1.759739561999681</v>
      </c>
      <c r="L350">
        <v>12</v>
      </c>
    </row>
    <row r="351" spans="1:12" x14ac:dyDescent="0.25">
      <c r="A351">
        <v>4912</v>
      </c>
      <c r="C351">
        <v>40.581000000000003</v>
      </c>
      <c r="D351">
        <v>255</v>
      </c>
      <c r="E351">
        <v>255</v>
      </c>
      <c r="F351">
        <v>255</v>
      </c>
      <c r="G351">
        <v>-167.80600000000049</v>
      </c>
      <c r="H351">
        <v>4422.7349999999997</v>
      </c>
      <c r="I351">
        <v>7.1881384213784898</v>
      </c>
      <c r="J351">
        <v>4425.9172759848316</v>
      </c>
      <c r="K351">
        <v>1.6087198168044921</v>
      </c>
      <c r="L351">
        <v>12</v>
      </c>
    </row>
    <row r="352" spans="1:12" x14ac:dyDescent="0.25">
      <c r="A352">
        <v>4913</v>
      </c>
      <c r="C352">
        <v>20.291</v>
      </c>
      <c r="D352">
        <v>255</v>
      </c>
      <c r="E352">
        <v>255</v>
      </c>
      <c r="F352">
        <v>255</v>
      </c>
      <c r="G352">
        <v>-818.70700000000033</v>
      </c>
      <c r="H352">
        <v>4427.2389999999996</v>
      </c>
      <c r="I352">
        <v>5.0828440466161453</v>
      </c>
      <c r="J352">
        <v>4502.302334913772</v>
      </c>
      <c r="K352">
        <v>1.7536555364057551</v>
      </c>
      <c r="L352">
        <v>12</v>
      </c>
    </row>
    <row r="353" spans="1:12" x14ac:dyDescent="0.25">
      <c r="A353">
        <v>4914</v>
      </c>
      <c r="C353">
        <v>81.162000000000006</v>
      </c>
      <c r="D353">
        <v>255</v>
      </c>
      <c r="E353">
        <v>255</v>
      </c>
      <c r="F353">
        <v>255</v>
      </c>
      <c r="G353">
        <v>-471.86000000000013</v>
      </c>
      <c r="H353">
        <v>4429.4910000000009</v>
      </c>
      <c r="I353">
        <v>10.165562843728591</v>
      </c>
      <c r="J353">
        <v>4454.5529942611538</v>
      </c>
      <c r="K353">
        <v>1.676923005647698</v>
      </c>
      <c r="L353">
        <v>12</v>
      </c>
    </row>
    <row r="354" spans="1:12" x14ac:dyDescent="0.25">
      <c r="A354">
        <v>4916</v>
      </c>
      <c r="C354">
        <v>20.291</v>
      </c>
      <c r="D354">
        <v>255</v>
      </c>
      <c r="E354">
        <v>255</v>
      </c>
      <c r="F354">
        <v>255</v>
      </c>
      <c r="G354">
        <v>-796.1850000000004</v>
      </c>
      <c r="H354">
        <v>4431.7439999999997</v>
      </c>
      <c r="I354">
        <v>5.0828440466161453</v>
      </c>
      <c r="J354">
        <v>4502.6953523152106</v>
      </c>
      <c r="K354">
        <v>1.748555079060143</v>
      </c>
      <c r="L354">
        <v>12</v>
      </c>
    </row>
    <row r="355" spans="1:12" x14ac:dyDescent="0.25">
      <c r="A355">
        <v>4917</v>
      </c>
      <c r="C355">
        <v>40.581000000000003</v>
      </c>
      <c r="D355">
        <v>255</v>
      </c>
      <c r="E355">
        <v>255</v>
      </c>
      <c r="F355">
        <v>255</v>
      </c>
      <c r="G355">
        <v>-194.83300000000051</v>
      </c>
      <c r="H355">
        <v>4431.7439999999997</v>
      </c>
      <c r="I355">
        <v>7.1881384213784898</v>
      </c>
      <c r="J355">
        <v>4436.0246594698947</v>
      </c>
      <c r="K355">
        <v>1.614731090218313</v>
      </c>
      <c r="L355">
        <v>12</v>
      </c>
    </row>
    <row r="356" spans="1:12" x14ac:dyDescent="0.25">
      <c r="A356">
        <v>4920</v>
      </c>
      <c r="C356">
        <v>20.291</v>
      </c>
      <c r="D356">
        <v>255</v>
      </c>
      <c r="E356">
        <v>255</v>
      </c>
      <c r="F356">
        <v>255</v>
      </c>
      <c r="G356">
        <v>-769.15800000000036</v>
      </c>
      <c r="H356">
        <v>4436.2480000000014</v>
      </c>
      <c r="I356">
        <v>5.0828440466161453</v>
      </c>
      <c r="J356">
        <v>4502.4327142632574</v>
      </c>
      <c r="K356">
        <v>1.7424699895588109</v>
      </c>
      <c r="L356">
        <v>12</v>
      </c>
    </row>
    <row r="357" spans="1:12" x14ac:dyDescent="0.25">
      <c r="A357">
        <v>4923</v>
      </c>
      <c r="C357">
        <v>20.291</v>
      </c>
      <c r="D357">
        <v>255</v>
      </c>
      <c r="E357">
        <v>255</v>
      </c>
      <c r="F357">
        <v>255</v>
      </c>
      <c r="G357">
        <v>-742.13000000000011</v>
      </c>
      <c r="H357">
        <v>4440.7529999999997</v>
      </c>
      <c r="I357">
        <v>5.0828440466161453</v>
      </c>
      <c r="J357">
        <v>4502.337631043345</v>
      </c>
      <c r="K357">
        <v>1.736384159787338</v>
      </c>
      <c r="L357">
        <v>12</v>
      </c>
    </row>
    <row r="358" spans="1:12" x14ac:dyDescent="0.25">
      <c r="A358">
        <v>4925</v>
      </c>
      <c r="C358">
        <v>20.291</v>
      </c>
      <c r="D358">
        <v>255</v>
      </c>
      <c r="E358">
        <v>255</v>
      </c>
      <c r="F358">
        <v>255</v>
      </c>
      <c r="G358">
        <v>-715.10300000000007</v>
      </c>
      <c r="H358">
        <v>4445.2570000000014</v>
      </c>
      <c r="I358">
        <v>5.0828440466161453</v>
      </c>
      <c r="J358">
        <v>4502.4084773216664</v>
      </c>
      <c r="K358">
        <v>1.7302985529346391</v>
      </c>
      <c r="L358">
        <v>12</v>
      </c>
    </row>
    <row r="359" spans="1:12" x14ac:dyDescent="0.25">
      <c r="A359">
        <v>4927</v>
      </c>
      <c r="C359">
        <v>20.291</v>
      </c>
      <c r="D359">
        <v>255</v>
      </c>
      <c r="E359">
        <v>255</v>
      </c>
      <c r="F359">
        <v>255</v>
      </c>
      <c r="G359">
        <v>-688.07600000000002</v>
      </c>
      <c r="H359">
        <v>4449.7619999999997</v>
      </c>
      <c r="I359">
        <v>5.0828440466161453</v>
      </c>
      <c r="J359">
        <v>4502.6470479507934</v>
      </c>
      <c r="K359">
        <v>1.724213329008508</v>
      </c>
      <c r="L359">
        <v>12</v>
      </c>
    </row>
    <row r="360" spans="1:12" x14ac:dyDescent="0.25">
      <c r="A360">
        <v>4929</v>
      </c>
      <c r="C360">
        <v>20.291</v>
      </c>
      <c r="D360">
        <v>255</v>
      </c>
      <c r="E360">
        <v>255</v>
      </c>
      <c r="F360">
        <v>255</v>
      </c>
      <c r="G360">
        <v>-656.54500000000007</v>
      </c>
      <c r="H360">
        <v>4454.2660000000014</v>
      </c>
      <c r="I360">
        <v>5.0828440466161453</v>
      </c>
      <c r="J360">
        <v>4502.3923569343669</v>
      </c>
      <c r="K360">
        <v>1.7171394882506139</v>
      </c>
      <c r="L360">
        <v>12</v>
      </c>
    </row>
    <row r="361" spans="1:12" x14ac:dyDescent="0.25">
      <c r="A361">
        <v>4930</v>
      </c>
      <c r="C361">
        <v>40.581000000000003</v>
      </c>
      <c r="D361">
        <v>255</v>
      </c>
      <c r="E361">
        <v>255</v>
      </c>
      <c r="F361">
        <v>255</v>
      </c>
      <c r="G361">
        <v>-356.99499999999989</v>
      </c>
      <c r="H361">
        <v>4454.2660000000014</v>
      </c>
      <c r="I361">
        <v>7.1881384213784898</v>
      </c>
      <c r="J361">
        <v>4468.5490966063026</v>
      </c>
      <c r="K361">
        <v>1.6507721401733639</v>
      </c>
      <c r="L361">
        <v>12</v>
      </c>
    </row>
    <row r="362" spans="1:12" x14ac:dyDescent="0.25">
      <c r="A362">
        <v>4932</v>
      </c>
      <c r="C362">
        <v>20.291</v>
      </c>
      <c r="D362">
        <v>255</v>
      </c>
      <c r="E362">
        <v>255</v>
      </c>
      <c r="F362">
        <v>255</v>
      </c>
      <c r="G362">
        <v>-625.01300000000037</v>
      </c>
      <c r="H362">
        <v>4458.7709999999997</v>
      </c>
      <c r="I362">
        <v>5.0828440466161453</v>
      </c>
      <c r="J362">
        <v>4502.3638325450765</v>
      </c>
      <c r="K362">
        <v>1.710064950388948</v>
      </c>
      <c r="L362">
        <v>12</v>
      </c>
    </row>
    <row r="363" spans="1:12" x14ac:dyDescent="0.25">
      <c r="A363">
        <v>4934</v>
      </c>
      <c r="C363">
        <v>20.291</v>
      </c>
      <c r="D363">
        <v>255</v>
      </c>
      <c r="E363">
        <v>255</v>
      </c>
      <c r="F363">
        <v>255</v>
      </c>
      <c r="G363">
        <v>-593.48200000000043</v>
      </c>
      <c r="H363">
        <v>4463.2750000000005</v>
      </c>
      <c r="I363">
        <v>5.0828440466161453</v>
      </c>
      <c r="J363">
        <v>4502.5597841615609</v>
      </c>
      <c r="K363">
        <v>1.702990926380519</v>
      </c>
      <c r="L363">
        <v>12</v>
      </c>
    </row>
    <row r="364" spans="1:12" x14ac:dyDescent="0.25">
      <c r="A364">
        <v>4936</v>
      </c>
      <c r="C364">
        <v>20.291</v>
      </c>
      <c r="D364">
        <v>255</v>
      </c>
      <c r="E364">
        <v>255</v>
      </c>
      <c r="F364">
        <v>255</v>
      </c>
      <c r="G364">
        <v>-557.44600000000037</v>
      </c>
      <c r="H364">
        <v>4467.78</v>
      </c>
      <c r="I364">
        <v>5.0828440466161453</v>
      </c>
      <c r="J364">
        <v>4502.4220338964224</v>
      </c>
      <c r="K364">
        <v>1.6949250934932989</v>
      </c>
      <c r="L364">
        <v>12</v>
      </c>
    </row>
    <row r="365" spans="1:12" x14ac:dyDescent="0.25">
      <c r="A365">
        <v>4937</v>
      </c>
      <c r="C365">
        <v>40.581000000000003</v>
      </c>
      <c r="D365">
        <v>255</v>
      </c>
      <c r="E365">
        <v>255</v>
      </c>
      <c r="F365">
        <v>255</v>
      </c>
      <c r="G365">
        <v>-402.04</v>
      </c>
      <c r="H365">
        <v>4467.78</v>
      </c>
      <c r="I365">
        <v>7.1881384213784898</v>
      </c>
      <c r="J365">
        <v>4485.8326194810252</v>
      </c>
      <c r="K365">
        <v>1.6605411349798469</v>
      </c>
      <c r="L365">
        <v>12</v>
      </c>
    </row>
    <row r="366" spans="1:12" x14ac:dyDescent="0.25">
      <c r="A366">
        <v>4938</v>
      </c>
      <c r="C366">
        <v>40.581000000000003</v>
      </c>
      <c r="D366">
        <v>255</v>
      </c>
      <c r="E366">
        <v>255</v>
      </c>
      <c r="F366">
        <v>255</v>
      </c>
      <c r="G366">
        <v>-388.52699999999999</v>
      </c>
      <c r="H366">
        <v>4467.78</v>
      </c>
      <c r="I366">
        <v>7.1881384213784898</v>
      </c>
      <c r="J366">
        <v>4484.6417201521244</v>
      </c>
      <c r="K366">
        <v>1.6575400838763881</v>
      </c>
      <c r="L366">
        <v>12</v>
      </c>
    </row>
    <row r="367" spans="1:12" x14ac:dyDescent="0.25">
      <c r="A367">
        <v>4941</v>
      </c>
      <c r="C367">
        <v>20.291</v>
      </c>
      <c r="D367">
        <v>255</v>
      </c>
      <c r="E367">
        <v>255</v>
      </c>
      <c r="F367">
        <v>255</v>
      </c>
      <c r="G367">
        <v>-521.41000000000031</v>
      </c>
      <c r="H367">
        <v>4472.2840000000006</v>
      </c>
      <c r="I367">
        <v>5.0828440466161453</v>
      </c>
      <c r="J367">
        <v>4502.5762142084841</v>
      </c>
      <c r="K367">
        <v>1.686859317537744</v>
      </c>
      <c r="L367">
        <v>12</v>
      </c>
    </row>
    <row r="368" spans="1:12" x14ac:dyDescent="0.25">
      <c r="A368">
        <v>4943</v>
      </c>
      <c r="C368">
        <v>20.291</v>
      </c>
      <c r="D368">
        <v>255</v>
      </c>
      <c r="E368">
        <v>255</v>
      </c>
      <c r="F368">
        <v>255</v>
      </c>
      <c r="G368">
        <v>-480.86900000000009</v>
      </c>
      <c r="H368">
        <v>4476.7889999999998</v>
      </c>
      <c r="I368">
        <v>5.0828440466161453</v>
      </c>
      <c r="J368">
        <v>4502.5409210446933</v>
      </c>
      <c r="K368">
        <v>1.6777998776377721</v>
      </c>
      <c r="L368">
        <v>12</v>
      </c>
    </row>
    <row r="369" spans="1:12" x14ac:dyDescent="0.25">
      <c r="A369">
        <v>4946</v>
      </c>
      <c r="C369">
        <v>20.291</v>
      </c>
      <c r="D369">
        <v>255</v>
      </c>
      <c r="E369">
        <v>255</v>
      </c>
      <c r="F369">
        <v>255</v>
      </c>
      <c r="G369">
        <v>-435.82400000000013</v>
      </c>
      <c r="H369">
        <v>4481.2930000000006</v>
      </c>
      <c r="I369">
        <v>5.0828440466161453</v>
      </c>
      <c r="J369">
        <v>4502.4359529953344</v>
      </c>
      <c r="K369">
        <v>1.667745507791824</v>
      </c>
      <c r="L369">
        <v>12</v>
      </c>
    </row>
    <row r="370" spans="1:12" x14ac:dyDescent="0.25">
      <c r="A370">
        <v>4947</v>
      </c>
      <c r="C370">
        <v>60.872</v>
      </c>
      <c r="D370">
        <v>255</v>
      </c>
      <c r="E370">
        <v>255</v>
      </c>
      <c r="F370">
        <v>255</v>
      </c>
      <c r="G370">
        <v>-387.77599999999978</v>
      </c>
      <c r="H370">
        <v>4482.795000000001</v>
      </c>
      <c r="I370">
        <v>8.8036718230019702</v>
      </c>
      <c r="J370">
        <v>4499.5356691775442</v>
      </c>
      <c r="K370">
        <v>1.657084703301174</v>
      </c>
      <c r="L370">
        <v>12</v>
      </c>
    </row>
    <row r="371" spans="1:12" x14ac:dyDescent="0.25">
      <c r="A371">
        <v>4950</v>
      </c>
      <c r="C371">
        <v>20.291</v>
      </c>
      <c r="D371">
        <v>255</v>
      </c>
      <c r="E371">
        <v>255</v>
      </c>
      <c r="F371">
        <v>255</v>
      </c>
      <c r="G371">
        <v>-332.22100000000052</v>
      </c>
      <c r="H371">
        <v>4490.3020000000006</v>
      </c>
      <c r="I371">
        <v>5.0828440466161453</v>
      </c>
      <c r="J371">
        <v>4502.5751347473379</v>
      </c>
      <c r="K371">
        <v>1.644648106262101</v>
      </c>
      <c r="L371">
        <v>12</v>
      </c>
    </row>
    <row r="372" spans="1:12" x14ac:dyDescent="0.25">
      <c r="A372">
        <v>4951</v>
      </c>
      <c r="C372">
        <v>40.581000000000003</v>
      </c>
      <c r="D372">
        <v>255</v>
      </c>
      <c r="E372">
        <v>255</v>
      </c>
      <c r="F372">
        <v>255</v>
      </c>
      <c r="G372">
        <v>-91.230000000000473</v>
      </c>
      <c r="H372">
        <v>4490.3020000000006</v>
      </c>
      <c r="I372">
        <v>7.1881384213784898</v>
      </c>
      <c r="J372">
        <v>4491.2286697633208</v>
      </c>
      <c r="K372">
        <v>1.591110650933085</v>
      </c>
      <c r="L372">
        <v>12</v>
      </c>
    </row>
    <row r="373" spans="1:12" x14ac:dyDescent="0.25">
      <c r="A373">
        <v>4953</v>
      </c>
      <c r="C373">
        <v>20.291</v>
      </c>
      <c r="D373">
        <v>255</v>
      </c>
      <c r="E373">
        <v>255</v>
      </c>
      <c r="F373">
        <v>255</v>
      </c>
      <c r="G373">
        <v>-264.65300000000019</v>
      </c>
      <c r="H373">
        <v>4494.8069999999998</v>
      </c>
      <c r="I373">
        <v>5.0828440466161453</v>
      </c>
      <c r="J373">
        <v>4502.5916068035749</v>
      </c>
      <c r="K373">
        <v>1.6296081511168961</v>
      </c>
      <c r="L373">
        <v>12</v>
      </c>
    </row>
    <row r="374" spans="1:12" x14ac:dyDescent="0.25">
      <c r="A374">
        <v>4955</v>
      </c>
      <c r="C374">
        <v>20.291</v>
      </c>
      <c r="D374">
        <v>255</v>
      </c>
      <c r="E374">
        <v>255</v>
      </c>
      <c r="F374">
        <v>255</v>
      </c>
      <c r="G374">
        <v>-170.05799999999999</v>
      </c>
      <c r="H374">
        <v>4499.3110000000006</v>
      </c>
      <c r="I374">
        <v>5.0828440466161453</v>
      </c>
      <c r="J374">
        <v>4502.5236476985892</v>
      </c>
      <c r="K374">
        <v>1.608574797612585</v>
      </c>
      <c r="L374">
        <v>12</v>
      </c>
    </row>
    <row r="377" spans="1:12" x14ac:dyDescent="0.25">
      <c r="A377" t="s">
        <v>66</v>
      </c>
      <c r="B377" t="s">
        <v>45</v>
      </c>
    </row>
    <row r="378" spans="1:12" x14ac:dyDescent="0.25">
      <c r="A378" t="s">
        <v>67</v>
      </c>
      <c r="B378">
        <v>285</v>
      </c>
    </row>
    <row r="379" spans="1:12" x14ac:dyDescent="0.25">
      <c r="A379" t="s">
        <v>68</v>
      </c>
      <c r="B379">
        <v>49</v>
      </c>
    </row>
    <row r="380" spans="1:12" x14ac:dyDescent="0.25">
      <c r="A380" t="s">
        <v>69</v>
      </c>
      <c r="B380">
        <v>26</v>
      </c>
    </row>
    <row r="381" spans="1:12" x14ac:dyDescent="0.25">
      <c r="A381" t="s">
        <v>70</v>
      </c>
      <c r="B381">
        <v>8</v>
      </c>
    </row>
    <row r="382" spans="1:12" x14ac:dyDescent="0.25">
      <c r="A382" t="s">
        <v>71</v>
      </c>
      <c r="B382">
        <v>2</v>
      </c>
    </row>
    <row r="383" spans="1:12" x14ac:dyDescent="0.25">
      <c r="A383" t="s">
        <v>72</v>
      </c>
      <c r="B383">
        <v>1</v>
      </c>
    </row>
    <row r="384" spans="1:12" x14ac:dyDescent="0.25">
      <c r="A384" t="s">
        <v>73</v>
      </c>
      <c r="B384">
        <v>0</v>
      </c>
    </row>
    <row r="385" spans="1:2" x14ac:dyDescent="0.25">
      <c r="A385" t="s">
        <v>74</v>
      </c>
      <c r="B385">
        <v>1</v>
      </c>
    </row>
    <row r="386" spans="1:2" x14ac:dyDescent="0.25">
      <c r="A386" t="s">
        <v>75</v>
      </c>
      <c r="B386">
        <v>0</v>
      </c>
    </row>
    <row r="387" spans="1:2" x14ac:dyDescent="0.25">
      <c r="A387" t="s">
        <v>76</v>
      </c>
      <c r="B387">
        <v>0</v>
      </c>
    </row>
    <row r="405" spans="1:2" x14ac:dyDescent="0.25">
      <c r="A405" t="s">
        <v>77</v>
      </c>
      <c r="B405" t="s">
        <v>45</v>
      </c>
    </row>
    <row r="406" spans="1:2" x14ac:dyDescent="0.25">
      <c r="A406" t="s">
        <v>67</v>
      </c>
      <c r="B406">
        <v>285</v>
      </c>
    </row>
    <row r="407" spans="1:2" x14ac:dyDescent="0.25">
      <c r="A407" t="s">
        <v>68</v>
      </c>
      <c r="B407">
        <v>49</v>
      </c>
    </row>
    <row r="408" spans="1:2" x14ac:dyDescent="0.25">
      <c r="A408" t="s">
        <v>69</v>
      </c>
      <c r="B408">
        <v>26</v>
      </c>
    </row>
    <row r="409" spans="1:2" x14ac:dyDescent="0.25">
      <c r="A409" t="s">
        <v>70</v>
      </c>
      <c r="B409">
        <v>8</v>
      </c>
    </row>
    <row r="410" spans="1:2" x14ac:dyDescent="0.25">
      <c r="A410" t="s">
        <v>71</v>
      </c>
      <c r="B410">
        <v>2</v>
      </c>
    </row>
    <row r="411" spans="1:2" x14ac:dyDescent="0.25">
      <c r="A411" t="s">
        <v>72</v>
      </c>
      <c r="B411">
        <v>1</v>
      </c>
    </row>
    <row r="412" spans="1:2" x14ac:dyDescent="0.25">
      <c r="A412" t="s">
        <v>73</v>
      </c>
      <c r="B412">
        <v>0</v>
      </c>
    </row>
    <row r="413" spans="1:2" x14ac:dyDescent="0.25">
      <c r="A413" t="s">
        <v>74</v>
      </c>
      <c r="B413">
        <v>1</v>
      </c>
    </row>
    <row r="414" spans="1:2" x14ac:dyDescent="0.25">
      <c r="A414" t="s">
        <v>75</v>
      </c>
      <c r="B414">
        <v>0</v>
      </c>
    </row>
    <row r="415" spans="1:2" x14ac:dyDescent="0.25">
      <c r="A415" t="s">
        <v>76</v>
      </c>
      <c r="B415">
        <v>0</v>
      </c>
    </row>
    <row r="433" spans="1:2" x14ac:dyDescent="0.25">
      <c r="A433" t="s">
        <v>88</v>
      </c>
      <c r="B433" t="s">
        <v>45</v>
      </c>
    </row>
    <row r="434" spans="1:2" x14ac:dyDescent="0.25">
      <c r="A434" t="s">
        <v>89</v>
      </c>
      <c r="B434">
        <v>285</v>
      </c>
    </row>
    <row r="435" spans="1:2" x14ac:dyDescent="0.25">
      <c r="A435" t="s">
        <v>90</v>
      </c>
      <c r="B435">
        <v>49</v>
      </c>
    </row>
    <row r="436" spans="1:2" x14ac:dyDescent="0.25">
      <c r="A436" t="s">
        <v>91</v>
      </c>
      <c r="B436">
        <v>26</v>
      </c>
    </row>
    <row r="437" spans="1:2" x14ac:dyDescent="0.25">
      <c r="A437" t="s">
        <v>92</v>
      </c>
      <c r="B437">
        <v>8</v>
      </c>
    </row>
    <row r="438" spans="1:2" x14ac:dyDescent="0.25">
      <c r="A438" t="s">
        <v>93</v>
      </c>
      <c r="B438">
        <v>2</v>
      </c>
    </row>
    <row r="439" spans="1:2" x14ac:dyDescent="0.25">
      <c r="A439" t="s">
        <v>94</v>
      </c>
      <c r="B439">
        <v>1</v>
      </c>
    </row>
    <row r="440" spans="1:2" x14ac:dyDescent="0.25">
      <c r="A440" t="s">
        <v>95</v>
      </c>
      <c r="B440">
        <v>0</v>
      </c>
    </row>
    <row r="441" spans="1:2" x14ac:dyDescent="0.25">
      <c r="A441" t="s">
        <v>96</v>
      </c>
      <c r="B441">
        <v>1</v>
      </c>
    </row>
    <row r="442" spans="1:2" x14ac:dyDescent="0.25">
      <c r="A442" t="s">
        <v>97</v>
      </c>
      <c r="B442">
        <v>0</v>
      </c>
    </row>
    <row r="443" spans="1:2" x14ac:dyDescent="0.25">
      <c r="A443" t="s">
        <v>98</v>
      </c>
      <c r="B443">
        <v>1</v>
      </c>
    </row>
    <row r="461" spans="1:2" x14ac:dyDescent="0.25">
      <c r="A461" t="s">
        <v>99</v>
      </c>
      <c r="B461" t="s">
        <v>45</v>
      </c>
    </row>
    <row r="462" spans="1:2" x14ac:dyDescent="0.25">
      <c r="A462" t="s">
        <v>89</v>
      </c>
      <c r="B462">
        <v>285</v>
      </c>
    </row>
    <row r="463" spans="1:2" x14ac:dyDescent="0.25">
      <c r="A463" t="s">
        <v>90</v>
      </c>
      <c r="B463">
        <v>49</v>
      </c>
    </row>
    <row r="464" spans="1:2" x14ac:dyDescent="0.25">
      <c r="A464" t="s">
        <v>91</v>
      </c>
      <c r="B464">
        <v>26</v>
      </c>
    </row>
    <row r="465" spans="1:2" x14ac:dyDescent="0.25">
      <c r="A465" t="s">
        <v>92</v>
      </c>
      <c r="B465">
        <v>8</v>
      </c>
    </row>
    <row r="466" spans="1:2" x14ac:dyDescent="0.25">
      <c r="A466" t="s">
        <v>93</v>
      </c>
      <c r="B466">
        <v>2</v>
      </c>
    </row>
    <row r="467" spans="1:2" x14ac:dyDescent="0.25">
      <c r="A467" t="s">
        <v>94</v>
      </c>
      <c r="B467">
        <v>1</v>
      </c>
    </row>
    <row r="468" spans="1:2" x14ac:dyDescent="0.25">
      <c r="A468" t="s">
        <v>95</v>
      </c>
      <c r="B468">
        <v>0</v>
      </c>
    </row>
    <row r="469" spans="1:2" x14ac:dyDescent="0.25">
      <c r="A469" t="s">
        <v>96</v>
      </c>
      <c r="B469">
        <v>1</v>
      </c>
    </row>
    <row r="470" spans="1:2" x14ac:dyDescent="0.25">
      <c r="A470" t="s">
        <v>97</v>
      </c>
      <c r="B470">
        <v>0</v>
      </c>
    </row>
    <row r="471" spans="1:2" x14ac:dyDescent="0.25">
      <c r="A471" t="s">
        <v>98</v>
      </c>
      <c r="B471">
        <v>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437"/>
  <sheetViews>
    <sheetView workbookViewId="0"/>
  </sheetViews>
  <sheetFormatPr defaultRowHeight="15" x14ac:dyDescent="0.25"/>
  <sheetData>
    <row r="1" spans="1:16" x14ac:dyDescent="0.25">
      <c r="A1" t="s">
        <v>47</v>
      </c>
      <c r="B1" t="s">
        <v>48</v>
      </c>
      <c r="C1" t="s">
        <v>49</v>
      </c>
      <c r="D1" t="s">
        <v>31</v>
      </c>
      <c r="E1" t="s">
        <v>50</v>
      </c>
      <c r="F1" t="s">
        <v>51</v>
      </c>
      <c r="G1" t="s">
        <v>52</v>
      </c>
      <c r="H1" t="s">
        <v>53</v>
      </c>
      <c r="I1" t="s">
        <v>40</v>
      </c>
      <c r="J1" t="s">
        <v>54</v>
      </c>
      <c r="K1" t="s">
        <v>55</v>
      </c>
      <c r="L1" t="s">
        <v>56</v>
      </c>
      <c r="O1" t="s">
        <v>57</v>
      </c>
    </row>
    <row r="2" spans="1:16" x14ac:dyDescent="0.25">
      <c r="A2">
        <v>2591</v>
      </c>
      <c r="C2">
        <v>40.581000000000003</v>
      </c>
      <c r="D2">
        <v>255</v>
      </c>
      <c r="E2">
        <v>255</v>
      </c>
      <c r="F2">
        <v>255</v>
      </c>
      <c r="G2">
        <v>-217.35600000000071</v>
      </c>
      <c r="H2">
        <v>314.62700000000041</v>
      </c>
      <c r="I2">
        <v>7.1881384213784898</v>
      </c>
      <c r="J2">
        <v>382.40525606351252</v>
      </c>
      <c r="K2">
        <v>2.1753461764969879</v>
      </c>
      <c r="L2">
        <v>13</v>
      </c>
      <c r="O2" t="s">
        <v>58</v>
      </c>
      <c r="P2">
        <v>339</v>
      </c>
    </row>
    <row r="3" spans="1:16" x14ac:dyDescent="0.25">
      <c r="A3">
        <v>2643</v>
      </c>
      <c r="C3">
        <v>40.581000000000003</v>
      </c>
      <c r="D3">
        <v>255</v>
      </c>
      <c r="E3">
        <v>255</v>
      </c>
      <c r="F3">
        <v>255</v>
      </c>
      <c r="G3">
        <v>-402.04</v>
      </c>
      <c r="H3">
        <v>445.25700000000052</v>
      </c>
      <c r="I3">
        <v>7.1881384213784898</v>
      </c>
      <c r="J3">
        <v>599.90829103205476</v>
      </c>
      <c r="K3">
        <v>2.305232925550194</v>
      </c>
      <c r="L3">
        <v>13</v>
      </c>
      <c r="O3" t="s">
        <v>59</v>
      </c>
      <c r="P3">
        <v>36888.288999999997</v>
      </c>
    </row>
    <row r="4" spans="1:16" x14ac:dyDescent="0.25">
      <c r="A4">
        <v>2766</v>
      </c>
      <c r="C4">
        <v>40.581000000000003</v>
      </c>
      <c r="D4">
        <v>255</v>
      </c>
      <c r="E4">
        <v>255</v>
      </c>
      <c r="F4">
        <v>255</v>
      </c>
      <c r="G4">
        <v>-424.5630000000001</v>
      </c>
      <c r="H4">
        <v>733.54500000000007</v>
      </c>
      <c r="I4">
        <v>7.1881384213784898</v>
      </c>
      <c r="J4">
        <v>847.55059317659618</v>
      </c>
      <c r="K4">
        <v>2.0954686001749301</v>
      </c>
      <c r="L4">
        <v>13</v>
      </c>
      <c r="O4" t="s">
        <v>60</v>
      </c>
      <c r="P4">
        <v>0.1030027386261259</v>
      </c>
    </row>
    <row r="5" spans="1:16" x14ac:dyDescent="0.25">
      <c r="A5">
        <v>2927</v>
      </c>
      <c r="C5">
        <v>40.581000000000003</v>
      </c>
      <c r="D5">
        <v>255</v>
      </c>
      <c r="E5">
        <v>255</v>
      </c>
      <c r="F5">
        <v>255</v>
      </c>
      <c r="G5">
        <v>-537.17600000000039</v>
      </c>
      <c r="H5">
        <v>909.22100000000046</v>
      </c>
      <c r="I5">
        <v>7.1881384213784898</v>
      </c>
      <c r="J5">
        <v>1056.049658783621</v>
      </c>
      <c r="K5">
        <v>2.1044303692874169</v>
      </c>
      <c r="L5">
        <v>13</v>
      </c>
      <c r="O5" t="s">
        <v>61</v>
      </c>
      <c r="P5">
        <v>5.0828440466161453</v>
      </c>
    </row>
    <row r="6" spans="1:16" x14ac:dyDescent="0.25">
      <c r="A6">
        <v>2939</v>
      </c>
      <c r="C6">
        <v>40.581000000000003</v>
      </c>
      <c r="D6">
        <v>255</v>
      </c>
      <c r="E6">
        <v>255</v>
      </c>
      <c r="F6">
        <v>255</v>
      </c>
      <c r="G6">
        <v>-820.95900000000029</v>
      </c>
      <c r="H6">
        <v>922.73500000000058</v>
      </c>
      <c r="I6">
        <v>7.1881384213784898</v>
      </c>
      <c r="J6">
        <v>1235.0763376836269</v>
      </c>
      <c r="K6">
        <v>2.297892598975948</v>
      </c>
      <c r="L6">
        <v>13</v>
      </c>
      <c r="O6" t="s">
        <v>62</v>
      </c>
      <c r="P6">
        <v>7.1881384213784898</v>
      </c>
    </row>
    <row r="7" spans="1:16" x14ac:dyDescent="0.25">
      <c r="A7">
        <v>3021</v>
      </c>
      <c r="C7">
        <v>40.581000000000003</v>
      </c>
      <c r="D7">
        <v>255</v>
      </c>
      <c r="E7">
        <v>255</v>
      </c>
      <c r="F7">
        <v>255</v>
      </c>
      <c r="G7">
        <v>-478.61700000000019</v>
      </c>
      <c r="H7">
        <v>981.29300000000057</v>
      </c>
      <c r="I7">
        <v>7.1881384213784898</v>
      </c>
      <c r="J7">
        <v>1091.7921892640561</v>
      </c>
      <c r="K7">
        <v>2.024588867984467</v>
      </c>
      <c r="L7">
        <v>13</v>
      </c>
      <c r="O7" t="s">
        <v>63</v>
      </c>
      <c r="P7">
        <v>10.165562843728591</v>
      </c>
    </row>
    <row r="8" spans="1:16" x14ac:dyDescent="0.25">
      <c r="A8">
        <v>3032</v>
      </c>
      <c r="C8">
        <v>40.581000000000003</v>
      </c>
      <c r="D8">
        <v>255</v>
      </c>
      <c r="E8">
        <v>255</v>
      </c>
      <c r="F8">
        <v>255</v>
      </c>
      <c r="G8">
        <v>-856.99500000000035</v>
      </c>
      <c r="H8">
        <v>990.30200000000059</v>
      </c>
      <c r="I8">
        <v>7.1881384213784898</v>
      </c>
      <c r="J8">
        <v>1309.6329566825209</v>
      </c>
      <c r="K8">
        <v>2.2841560903529539</v>
      </c>
      <c r="L8">
        <v>13</v>
      </c>
      <c r="O8" t="s">
        <v>64</v>
      </c>
      <c r="P8">
        <v>1.90008444571019</v>
      </c>
    </row>
    <row r="9" spans="1:16" x14ac:dyDescent="0.25">
      <c r="A9">
        <v>3061</v>
      </c>
      <c r="C9">
        <v>40.581000000000003</v>
      </c>
      <c r="D9">
        <v>255</v>
      </c>
      <c r="E9">
        <v>255</v>
      </c>
      <c r="F9">
        <v>255</v>
      </c>
      <c r="G9">
        <v>-983.12100000000009</v>
      </c>
      <c r="H9">
        <v>1008.320000000001</v>
      </c>
      <c r="I9">
        <v>7.1881384213784898</v>
      </c>
      <c r="J9">
        <v>1408.274164728233</v>
      </c>
      <c r="K9">
        <v>2.343541514172732</v>
      </c>
      <c r="L9">
        <v>13</v>
      </c>
      <c r="O9" t="s">
        <v>65</v>
      </c>
      <c r="P9">
        <v>0.35325194221968947</v>
      </c>
    </row>
    <row r="10" spans="1:16" x14ac:dyDescent="0.25">
      <c r="A10">
        <v>3067</v>
      </c>
      <c r="C10">
        <v>40.581000000000003</v>
      </c>
      <c r="D10">
        <v>255</v>
      </c>
      <c r="E10">
        <v>255</v>
      </c>
      <c r="F10">
        <v>255</v>
      </c>
      <c r="G10">
        <v>-793.93200000000024</v>
      </c>
      <c r="H10">
        <v>1012.825</v>
      </c>
      <c r="I10">
        <v>7.1881384213784898</v>
      </c>
      <c r="J10">
        <v>1286.912002138841</v>
      </c>
      <c r="K10">
        <v>2.2356296494654622</v>
      </c>
      <c r="L10">
        <v>13</v>
      </c>
    </row>
    <row r="11" spans="1:16" x14ac:dyDescent="0.25">
      <c r="A11">
        <v>3183</v>
      </c>
      <c r="C11">
        <v>40.581000000000003</v>
      </c>
      <c r="D11">
        <v>255</v>
      </c>
      <c r="E11">
        <v>255</v>
      </c>
      <c r="F11">
        <v>255</v>
      </c>
      <c r="G11">
        <v>-658.79700000000003</v>
      </c>
      <c r="H11">
        <v>1165.9780000000001</v>
      </c>
      <c r="I11">
        <v>7.1881384213784898</v>
      </c>
      <c r="J11">
        <v>1339.2229775855101</v>
      </c>
      <c r="K11">
        <v>2.0850954997256448</v>
      </c>
      <c r="L11">
        <v>13</v>
      </c>
    </row>
    <row r="12" spans="1:16" x14ac:dyDescent="0.25">
      <c r="A12">
        <v>3234</v>
      </c>
      <c r="C12">
        <v>40.581000000000003</v>
      </c>
      <c r="D12">
        <v>255</v>
      </c>
      <c r="E12">
        <v>255</v>
      </c>
      <c r="F12">
        <v>255</v>
      </c>
      <c r="G12">
        <v>-1140.779</v>
      </c>
      <c r="H12">
        <v>1287.5999999999999</v>
      </c>
      <c r="I12">
        <v>7.1881384213784898</v>
      </c>
      <c r="J12">
        <v>1720.258842977127</v>
      </c>
      <c r="K12">
        <v>2.2958075030884468</v>
      </c>
      <c r="L12">
        <v>13</v>
      </c>
    </row>
    <row r="13" spans="1:16" x14ac:dyDescent="0.25">
      <c r="A13">
        <v>3235</v>
      </c>
      <c r="C13">
        <v>40.581000000000003</v>
      </c>
      <c r="D13">
        <v>255</v>
      </c>
      <c r="E13">
        <v>255</v>
      </c>
      <c r="F13">
        <v>255</v>
      </c>
      <c r="G13">
        <v>-987.6260000000002</v>
      </c>
      <c r="H13">
        <v>1287.5999999999999</v>
      </c>
      <c r="I13">
        <v>7.1881384213784898</v>
      </c>
      <c r="J13">
        <v>1622.750404675963</v>
      </c>
      <c r="K13">
        <v>2.225106948590454</v>
      </c>
      <c r="L13">
        <v>13</v>
      </c>
    </row>
    <row r="14" spans="1:16" x14ac:dyDescent="0.25">
      <c r="A14">
        <v>3241</v>
      </c>
      <c r="C14">
        <v>40.581000000000003</v>
      </c>
      <c r="D14">
        <v>255</v>
      </c>
      <c r="E14">
        <v>255</v>
      </c>
      <c r="F14">
        <v>255</v>
      </c>
      <c r="G14">
        <v>-1230.8689999999999</v>
      </c>
      <c r="H14">
        <v>1305.6179999999999</v>
      </c>
      <c r="I14">
        <v>7.1881384213784898</v>
      </c>
      <c r="J14">
        <v>1794.345801980488</v>
      </c>
      <c r="K14">
        <v>2.326733518129386</v>
      </c>
      <c r="L14">
        <v>13</v>
      </c>
    </row>
    <row r="15" spans="1:16" x14ac:dyDescent="0.25">
      <c r="A15">
        <v>3243</v>
      </c>
      <c r="C15">
        <v>40.581000000000003</v>
      </c>
      <c r="D15">
        <v>255</v>
      </c>
      <c r="E15">
        <v>255</v>
      </c>
      <c r="F15">
        <v>255</v>
      </c>
      <c r="G15">
        <v>-1248.8869999999999</v>
      </c>
      <c r="H15">
        <v>1314.627</v>
      </c>
      <c r="I15">
        <v>7.1881384213784898</v>
      </c>
      <c r="J15">
        <v>1813.2740796410239</v>
      </c>
      <c r="K15">
        <v>2.3305556231504299</v>
      </c>
      <c r="L15">
        <v>13</v>
      </c>
    </row>
    <row r="16" spans="1:16" x14ac:dyDescent="0.25">
      <c r="A16">
        <v>3254</v>
      </c>
      <c r="C16">
        <v>40.581000000000003</v>
      </c>
      <c r="D16">
        <v>255</v>
      </c>
      <c r="E16">
        <v>255</v>
      </c>
      <c r="F16">
        <v>255</v>
      </c>
      <c r="G16">
        <v>-947.08500000000004</v>
      </c>
      <c r="H16">
        <v>1355.1669999999999</v>
      </c>
      <c r="I16">
        <v>7.1881384213784898</v>
      </c>
      <c r="J16">
        <v>1653.314124754882</v>
      </c>
      <c r="K16">
        <v>2.1807632209742951</v>
      </c>
      <c r="L16">
        <v>13</v>
      </c>
    </row>
    <row r="17" spans="1:12" x14ac:dyDescent="0.25">
      <c r="A17">
        <v>3256</v>
      </c>
      <c r="C17">
        <v>40.581000000000003</v>
      </c>
      <c r="D17">
        <v>255</v>
      </c>
      <c r="E17">
        <v>255</v>
      </c>
      <c r="F17">
        <v>255</v>
      </c>
      <c r="G17">
        <v>-1037.1759999999999</v>
      </c>
      <c r="H17">
        <v>1359.672</v>
      </c>
      <c r="I17">
        <v>7.1881384213784898</v>
      </c>
      <c r="J17">
        <v>1710.0999978246889</v>
      </c>
      <c r="K17">
        <v>2.2224476924875969</v>
      </c>
      <c r="L17">
        <v>13</v>
      </c>
    </row>
    <row r="18" spans="1:12" x14ac:dyDescent="0.25">
      <c r="A18">
        <v>3257</v>
      </c>
      <c r="C18">
        <v>40.581000000000003</v>
      </c>
      <c r="D18">
        <v>255</v>
      </c>
      <c r="E18">
        <v>255</v>
      </c>
      <c r="F18">
        <v>255</v>
      </c>
      <c r="G18">
        <v>-627.26600000000008</v>
      </c>
      <c r="H18">
        <v>1359.672</v>
      </c>
      <c r="I18">
        <v>7.1881384213784898</v>
      </c>
      <c r="J18">
        <v>1497.38791979233</v>
      </c>
      <c r="K18">
        <v>2.003037399411868</v>
      </c>
      <c r="L18">
        <v>13</v>
      </c>
    </row>
    <row r="19" spans="1:12" x14ac:dyDescent="0.25">
      <c r="A19">
        <v>3270</v>
      </c>
      <c r="C19">
        <v>81.162000000000006</v>
      </c>
      <c r="D19">
        <v>255</v>
      </c>
      <c r="E19">
        <v>255</v>
      </c>
      <c r="F19">
        <v>255</v>
      </c>
      <c r="G19">
        <v>-1352.491</v>
      </c>
      <c r="H19">
        <v>1397.96</v>
      </c>
      <c r="I19">
        <v>10.165562843728591</v>
      </c>
      <c r="J19">
        <v>1945.1282905456389</v>
      </c>
      <c r="K19">
        <v>2.3396645252477</v>
      </c>
      <c r="L19">
        <v>13</v>
      </c>
    </row>
    <row r="20" spans="1:12" x14ac:dyDescent="0.25">
      <c r="A20">
        <v>3273</v>
      </c>
      <c r="C20">
        <v>40.581000000000003</v>
      </c>
      <c r="D20">
        <v>255</v>
      </c>
      <c r="E20">
        <v>255</v>
      </c>
      <c r="F20">
        <v>255</v>
      </c>
      <c r="G20">
        <v>-956.09400000000005</v>
      </c>
      <c r="H20">
        <v>1404.717000000001</v>
      </c>
      <c r="I20">
        <v>7.1881384213784898</v>
      </c>
      <c r="J20">
        <v>1699.219110922721</v>
      </c>
      <c r="K20">
        <v>2.1684043717208068</v>
      </c>
      <c r="L20">
        <v>13</v>
      </c>
    </row>
    <row r="21" spans="1:12" x14ac:dyDescent="0.25">
      <c r="A21">
        <v>3275</v>
      </c>
      <c r="C21">
        <v>40.581000000000003</v>
      </c>
      <c r="D21">
        <v>255</v>
      </c>
      <c r="E21">
        <v>255</v>
      </c>
      <c r="F21">
        <v>255</v>
      </c>
      <c r="G21">
        <v>-1366.0039999999999</v>
      </c>
      <c r="H21">
        <v>1409.221</v>
      </c>
      <c r="I21">
        <v>7.1881384213784898</v>
      </c>
      <c r="J21">
        <v>1962.618341618411</v>
      </c>
      <c r="K21">
        <v>2.34062331771975</v>
      </c>
      <c r="L21">
        <v>13</v>
      </c>
    </row>
    <row r="22" spans="1:12" x14ac:dyDescent="0.25">
      <c r="A22">
        <v>3276</v>
      </c>
      <c r="C22">
        <v>81.162000000000006</v>
      </c>
      <c r="D22">
        <v>255</v>
      </c>
      <c r="E22">
        <v>255</v>
      </c>
      <c r="F22">
        <v>255</v>
      </c>
      <c r="G22">
        <v>-1334.473</v>
      </c>
      <c r="H22">
        <v>1411.473</v>
      </c>
      <c r="I22">
        <v>10.165562843728591</v>
      </c>
      <c r="J22">
        <v>1942.440273845762</v>
      </c>
      <c r="K22">
        <v>2.3281604984862718</v>
      </c>
      <c r="L22">
        <v>13</v>
      </c>
    </row>
    <row r="23" spans="1:12" x14ac:dyDescent="0.25">
      <c r="A23">
        <v>3278</v>
      </c>
      <c r="C23">
        <v>446.392</v>
      </c>
      <c r="D23">
        <v>255</v>
      </c>
      <c r="E23">
        <v>255</v>
      </c>
      <c r="F23">
        <v>255</v>
      </c>
      <c r="G23">
        <v>-1413.3019999999999</v>
      </c>
      <c r="H23">
        <v>1427.8530000000001</v>
      </c>
      <c r="I23">
        <v>23.84038478828349</v>
      </c>
      <c r="J23">
        <v>2009.0263146143709</v>
      </c>
      <c r="K23">
        <v>2.3510730262882351</v>
      </c>
      <c r="L23">
        <v>13</v>
      </c>
    </row>
    <row r="24" spans="1:12" x14ac:dyDescent="0.25">
      <c r="A24">
        <v>3279</v>
      </c>
      <c r="C24">
        <v>60.872</v>
      </c>
      <c r="D24">
        <v>255</v>
      </c>
      <c r="E24">
        <v>255</v>
      </c>
      <c r="F24">
        <v>255</v>
      </c>
      <c r="G24">
        <v>-1260.1489999999999</v>
      </c>
      <c r="H24">
        <v>1413.726000000001</v>
      </c>
      <c r="I24">
        <v>8.8036718230019702</v>
      </c>
      <c r="J24">
        <v>1893.831224073836</v>
      </c>
      <c r="K24">
        <v>2.2988214062959051</v>
      </c>
      <c r="L24">
        <v>13</v>
      </c>
    </row>
    <row r="25" spans="1:12" x14ac:dyDescent="0.25">
      <c r="A25">
        <v>3280</v>
      </c>
      <c r="C25">
        <v>40.581000000000003</v>
      </c>
      <c r="D25">
        <v>255</v>
      </c>
      <c r="E25">
        <v>255</v>
      </c>
      <c r="F25">
        <v>255</v>
      </c>
      <c r="G25">
        <v>-1019.158</v>
      </c>
      <c r="H25">
        <v>1413.726000000001</v>
      </c>
      <c r="I25">
        <v>7.1881384213784898</v>
      </c>
      <c r="J25">
        <v>1742.786341477349</v>
      </c>
      <c r="K25">
        <v>2.1954132182423609</v>
      </c>
      <c r="L25">
        <v>13</v>
      </c>
    </row>
    <row r="26" spans="1:12" x14ac:dyDescent="0.25">
      <c r="A26">
        <v>3282</v>
      </c>
      <c r="C26">
        <v>40.581000000000003</v>
      </c>
      <c r="D26">
        <v>255</v>
      </c>
      <c r="E26">
        <v>255</v>
      </c>
      <c r="F26">
        <v>255</v>
      </c>
      <c r="G26">
        <v>-978.61700000000019</v>
      </c>
      <c r="H26">
        <v>1418.23</v>
      </c>
      <c r="I26">
        <v>7.1881384213784898</v>
      </c>
      <c r="J26">
        <v>1723.0982460640489</v>
      </c>
      <c r="K26">
        <v>2.1747975999817442</v>
      </c>
      <c r="L26">
        <v>13</v>
      </c>
    </row>
    <row r="27" spans="1:12" x14ac:dyDescent="0.25">
      <c r="A27">
        <v>3288</v>
      </c>
      <c r="C27">
        <v>40.581000000000003</v>
      </c>
      <c r="D27">
        <v>255</v>
      </c>
      <c r="E27">
        <v>255</v>
      </c>
      <c r="F27">
        <v>255</v>
      </c>
      <c r="G27">
        <v>-1361.5</v>
      </c>
      <c r="H27">
        <v>1431.7440000000011</v>
      </c>
      <c r="I27">
        <v>7.1881384213784898</v>
      </c>
      <c r="J27">
        <v>1975.7462214403961</v>
      </c>
      <c r="K27">
        <v>2.331051968493917</v>
      </c>
      <c r="L27">
        <v>13</v>
      </c>
    </row>
    <row r="28" spans="1:12" x14ac:dyDescent="0.25">
      <c r="A28">
        <v>3289</v>
      </c>
      <c r="C28">
        <v>40.581000000000003</v>
      </c>
      <c r="D28">
        <v>255</v>
      </c>
      <c r="E28">
        <v>255</v>
      </c>
      <c r="F28">
        <v>255</v>
      </c>
      <c r="G28">
        <v>-1334.473</v>
      </c>
      <c r="H28">
        <v>1431.7440000000011</v>
      </c>
      <c r="I28">
        <v>7.1881384213784898</v>
      </c>
      <c r="J28">
        <v>1957.219729428713</v>
      </c>
      <c r="K28">
        <v>2.3210450648795922</v>
      </c>
      <c r="L28">
        <v>13</v>
      </c>
    </row>
    <row r="29" spans="1:12" x14ac:dyDescent="0.25">
      <c r="A29">
        <v>3294</v>
      </c>
      <c r="C29">
        <v>40.581000000000003</v>
      </c>
      <c r="D29">
        <v>255</v>
      </c>
      <c r="E29">
        <v>255</v>
      </c>
      <c r="F29">
        <v>255</v>
      </c>
      <c r="G29">
        <v>-1262.4010000000001</v>
      </c>
      <c r="H29">
        <v>1440.7530000000011</v>
      </c>
      <c r="I29">
        <v>7.1881384213784898</v>
      </c>
      <c r="J29">
        <v>1915.574454781125</v>
      </c>
      <c r="K29">
        <v>2.2903107596283738</v>
      </c>
      <c r="L29">
        <v>13</v>
      </c>
    </row>
    <row r="30" spans="1:12" x14ac:dyDescent="0.25">
      <c r="A30">
        <v>3311</v>
      </c>
      <c r="C30">
        <v>40.581000000000003</v>
      </c>
      <c r="D30">
        <v>255</v>
      </c>
      <c r="E30">
        <v>255</v>
      </c>
      <c r="F30">
        <v>255</v>
      </c>
      <c r="G30">
        <v>-1307.4459999999999</v>
      </c>
      <c r="H30">
        <v>1476.789</v>
      </c>
      <c r="I30">
        <v>7.1881384213784898</v>
      </c>
      <c r="J30">
        <v>1972.3896150195581</v>
      </c>
      <c r="K30">
        <v>2.2954472314680241</v>
      </c>
      <c r="L30">
        <v>13</v>
      </c>
    </row>
    <row r="31" spans="1:12" x14ac:dyDescent="0.25">
      <c r="A31">
        <v>3321</v>
      </c>
      <c r="C31">
        <v>40.581000000000003</v>
      </c>
      <c r="D31">
        <v>255</v>
      </c>
      <c r="E31">
        <v>255</v>
      </c>
      <c r="F31">
        <v>255</v>
      </c>
      <c r="G31">
        <v>-924.5630000000001</v>
      </c>
      <c r="H31">
        <v>1499.3110000000011</v>
      </c>
      <c r="I31">
        <v>7.1881384213784898</v>
      </c>
      <c r="J31">
        <v>1761.462521795454</v>
      </c>
      <c r="K31">
        <v>2.1233748220909239</v>
      </c>
      <c r="L31">
        <v>13</v>
      </c>
    </row>
    <row r="32" spans="1:12" x14ac:dyDescent="0.25">
      <c r="A32">
        <v>3322</v>
      </c>
      <c r="C32">
        <v>60.872</v>
      </c>
      <c r="D32">
        <v>255</v>
      </c>
      <c r="E32">
        <v>255</v>
      </c>
      <c r="F32">
        <v>255</v>
      </c>
      <c r="G32">
        <v>-751.13900000000012</v>
      </c>
      <c r="H32">
        <v>1499.3110000000011</v>
      </c>
      <c r="I32">
        <v>8.8036718230019702</v>
      </c>
      <c r="J32">
        <v>1676.9446240237039</v>
      </c>
      <c r="K32">
        <v>2.0352351860596021</v>
      </c>
      <c r="L32">
        <v>13</v>
      </c>
    </row>
    <row r="33" spans="1:12" x14ac:dyDescent="0.25">
      <c r="A33">
        <v>3324</v>
      </c>
      <c r="C33">
        <v>40.581000000000003</v>
      </c>
      <c r="D33">
        <v>255</v>
      </c>
      <c r="E33">
        <v>255</v>
      </c>
      <c r="F33">
        <v>255</v>
      </c>
      <c r="G33">
        <v>-1010.149</v>
      </c>
      <c r="H33">
        <v>1503.816</v>
      </c>
      <c r="I33">
        <v>7.1881384213784898</v>
      </c>
      <c r="J33">
        <v>1811.591445126908</v>
      </c>
      <c r="K33">
        <v>2.1622918566159091</v>
      </c>
      <c r="L33">
        <v>13</v>
      </c>
    </row>
    <row r="34" spans="1:12" x14ac:dyDescent="0.25">
      <c r="A34">
        <v>3334</v>
      </c>
      <c r="C34">
        <v>40.581000000000003</v>
      </c>
      <c r="D34">
        <v>255</v>
      </c>
      <c r="E34">
        <v>255</v>
      </c>
      <c r="F34">
        <v>255</v>
      </c>
      <c r="G34">
        <v>-1370.509</v>
      </c>
      <c r="H34">
        <v>1526.3380000000011</v>
      </c>
      <c r="I34">
        <v>7.1881384213784898</v>
      </c>
      <c r="J34">
        <v>2051.3416607978788</v>
      </c>
      <c r="K34">
        <v>2.3024536624071699</v>
      </c>
      <c r="L34">
        <v>13</v>
      </c>
    </row>
    <row r="35" spans="1:12" x14ac:dyDescent="0.25">
      <c r="A35">
        <v>3354</v>
      </c>
      <c r="C35">
        <v>40.581000000000003</v>
      </c>
      <c r="D35">
        <v>255</v>
      </c>
      <c r="E35">
        <v>255</v>
      </c>
      <c r="F35">
        <v>255</v>
      </c>
      <c r="G35">
        <v>-1019.158</v>
      </c>
      <c r="H35">
        <v>1580.3920000000001</v>
      </c>
      <c r="I35">
        <v>7.1881384213784898</v>
      </c>
      <c r="J35">
        <v>1880.511074848537</v>
      </c>
      <c r="K35">
        <v>2.143561504824341</v>
      </c>
      <c r="L35">
        <v>13</v>
      </c>
    </row>
    <row r="36" spans="1:12" x14ac:dyDescent="0.25">
      <c r="A36">
        <v>3365</v>
      </c>
      <c r="C36">
        <v>40.581000000000003</v>
      </c>
      <c r="D36">
        <v>255</v>
      </c>
      <c r="E36">
        <v>255</v>
      </c>
      <c r="F36">
        <v>255</v>
      </c>
      <c r="G36">
        <v>-969.60800000000017</v>
      </c>
      <c r="H36">
        <v>1598.41</v>
      </c>
      <c r="I36">
        <v>7.1881384213784898</v>
      </c>
      <c r="J36">
        <v>1869.506405916813</v>
      </c>
      <c r="K36">
        <v>2.1160603548399339</v>
      </c>
      <c r="L36">
        <v>13</v>
      </c>
    </row>
    <row r="37" spans="1:12" x14ac:dyDescent="0.25">
      <c r="A37">
        <v>3373</v>
      </c>
      <c r="C37">
        <v>101.453</v>
      </c>
      <c r="D37">
        <v>255</v>
      </c>
      <c r="E37">
        <v>255</v>
      </c>
      <c r="F37">
        <v>255</v>
      </c>
      <c r="G37">
        <v>-934.92300000000023</v>
      </c>
      <c r="H37">
        <v>1613.726000000001</v>
      </c>
      <c r="I37">
        <v>11.36547278084007</v>
      </c>
      <c r="J37">
        <v>1864.9913187478919</v>
      </c>
      <c r="K37">
        <v>2.095898631986417</v>
      </c>
      <c r="L37">
        <v>13</v>
      </c>
    </row>
    <row r="38" spans="1:12" x14ac:dyDescent="0.25">
      <c r="A38">
        <v>3387</v>
      </c>
      <c r="C38">
        <v>40.581000000000003</v>
      </c>
      <c r="D38">
        <v>255</v>
      </c>
      <c r="E38">
        <v>255</v>
      </c>
      <c r="F38">
        <v>255</v>
      </c>
      <c r="G38">
        <v>-1537.1759999999999</v>
      </c>
      <c r="H38">
        <v>1638.951</v>
      </c>
      <c r="I38">
        <v>7.1881384213784898</v>
      </c>
      <c r="J38">
        <v>2247.0136704917932</v>
      </c>
      <c r="K38">
        <v>2.324161707119301</v>
      </c>
      <c r="L38">
        <v>13</v>
      </c>
    </row>
    <row r="39" spans="1:12" x14ac:dyDescent="0.25">
      <c r="A39">
        <v>3400</v>
      </c>
      <c r="C39">
        <v>81.162000000000006</v>
      </c>
      <c r="D39">
        <v>255</v>
      </c>
      <c r="E39">
        <v>255</v>
      </c>
      <c r="F39">
        <v>255</v>
      </c>
      <c r="G39">
        <v>-947.08500000000004</v>
      </c>
      <c r="H39">
        <v>1672.735000000001</v>
      </c>
      <c r="I39">
        <v>10.165562843728591</v>
      </c>
      <c r="J39">
        <v>1922.241498212439</v>
      </c>
      <c r="K39">
        <v>2.0859840775003642</v>
      </c>
      <c r="L39">
        <v>13</v>
      </c>
    </row>
    <row r="40" spans="1:12" x14ac:dyDescent="0.25">
      <c r="A40">
        <v>3416</v>
      </c>
      <c r="C40">
        <v>40.581000000000003</v>
      </c>
      <c r="D40">
        <v>255</v>
      </c>
      <c r="E40">
        <v>255</v>
      </c>
      <c r="F40">
        <v>255</v>
      </c>
      <c r="G40">
        <v>-726.36500000000024</v>
      </c>
      <c r="H40">
        <v>1715.527</v>
      </c>
      <c r="I40">
        <v>7.1881384213784898</v>
      </c>
      <c r="J40">
        <v>1862.965109966904</v>
      </c>
      <c r="K40">
        <v>1.9713163517924961</v>
      </c>
      <c r="L40">
        <v>13</v>
      </c>
    </row>
    <row r="41" spans="1:12" x14ac:dyDescent="0.25">
      <c r="A41">
        <v>3419</v>
      </c>
      <c r="C41">
        <v>81.162000000000006</v>
      </c>
      <c r="D41">
        <v>255</v>
      </c>
      <c r="E41">
        <v>255</v>
      </c>
      <c r="F41">
        <v>255</v>
      </c>
      <c r="G41">
        <v>-1552.941</v>
      </c>
      <c r="H41">
        <v>1722.284000000001</v>
      </c>
      <c r="I41">
        <v>10.165562843728591</v>
      </c>
      <c r="J41">
        <v>2319.0273664053648</v>
      </c>
      <c r="K41">
        <v>2.3045362564926131</v>
      </c>
      <c r="L41">
        <v>13</v>
      </c>
    </row>
    <row r="42" spans="1:12" x14ac:dyDescent="0.25">
      <c r="A42">
        <v>3420</v>
      </c>
      <c r="C42">
        <v>40.581000000000003</v>
      </c>
      <c r="D42">
        <v>255</v>
      </c>
      <c r="E42">
        <v>255</v>
      </c>
      <c r="F42">
        <v>255</v>
      </c>
      <c r="G42">
        <v>-1257.896</v>
      </c>
      <c r="H42">
        <v>1720.0319999999999</v>
      </c>
      <c r="I42">
        <v>7.1881384213784898</v>
      </c>
      <c r="J42">
        <v>2130.9182123770029</v>
      </c>
      <c r="K42">
        <v>2.2022354882529389</v>
      </c>
      <c r="L42">
        <v>13</v>
      </c>
    </row>
    <row r="43" spans="1:12" x14ac:dyDescent="0.25">
      <c r="A43">
        <v>3423</v>
      </c>
      <c r="C43">
        <v>142.03399999999999</v>
      </c>
      <c r="D43">
        <v>255</v>
      </c>
      <c r="E43">
        <v>255</v>
      </c>
      <c r="F43">
        <v>255</v>
      </c>
      <c r="G43">
        <v>-745.34800000000041</v>
      </c>
      <c r="H43">
        <v>1729.0409999999999</v>
      </c>
      <c r="I43">
        <v>13.447799280808519</v>
      </c>
      <c r="J43">
        <v>1882.8506103206921</v>
      </c>
      <c r="K43">
        <v>1.977802085820056</v>
      </c>
      <c r="L43">
        <v>13</v>
      </c>
    </row>
    <row r="44" spans="1:12" x14ac:dyDescent="0.25">
      <c r="A44">
        <v>3426</v>
      </c>
      <c r="C44">
        <v>81.162000000000006</v>
      </c>
      <c r="D44">
        <v>255</v>
      </c>
      <c r="E44">
        <v>255</v>
      </c>
      <c r="F44">
        <v>255</v>
      </c>
      <c r="G44">
        <v>-1478.617</v>
      </c>
      <c r="H44">
        <v>1731.293000000001</v>
      </c>
      <c r="I44">
        <v>10.165562843728591</v>
      </c>
      <c r="J44">
        <v>2276.7704505588622</v>
      </c>
      <c r="K44">
        <v>2.2776390059137959</v>
      </c>
      <c r="L44">
        <v>13</v>
      </c>
    </row>
    <row r="45" spans="1:12" x14ac:dyDescent="0.25">
      <c r="A45">
        <v>3432</v>
      </c>
      <c r="C45">
        <v>40.581000000000003</v>
      </c>
      <c r="D45">
        <v>255</v>
      </c>
      <c r="E45">
        <v>255</v>
      </c>
      <c r="F45">
        <v>255</v>
      </c>
      <c r="G45">
        <v>-915.55400000000009</v>
      </c>
      <c r="H45">
        <v>1747.059</v>
      </c>
      <c r="I45">
        <v>7.1881384213784898</v>
      </c>
      <c r="J45">
        <v>1972.423452607731</v>
      </c>
      <c r="K45">
        <v>2.0535017759674208</v>
      </c>
      <c r="L45">
        <v>13</v>
      </c>
    </row>
    <row r="46" spans="1:12" x14ac:dyDescent="0.25">
      <c r="A46">
        <v>3454</v>
      </c>
      <c r="C46">
        <v>40.581000000000003</v>
      </c>
      <c r="D46">
        <v>255</v>
      </c>
      <c r="E46">
        <v>255</v>
      </c>
      <c r="F46">
        <v>255</v>
      </c>
      <c r="G46">
        <v>-1532.671</v>
      </c>
      <c r="H46">
        <v>1787.6</v>
      </c>
      <c r="I46">
        <v>7.1881384213784898</v>
      </c>
      <c r="J46">
        <v>2354.6961914949879</v>
      </c>
      <c r="K46">
        <v>2.279565257162846</v>
      </c>
      <c r="L46">
        <v>13</v>
      </c>
    </row>
    <row r="47" spans="1:12" x14ac:dyDescent="0.25">
      <c r="A47">
        <v>3463</v>
      </c>
      <c r="C47">
        <v>81.162000000000006</v>
      </c>
      <c r="D47">
        <v>255</v>
      </c>
      <c r="E47">
        <v>255</v>
      </c>
      <c r="F47">
        <v>255</v>
      </c>
      <c r="G47">
        <v>-1634.0219999999999</v>
      </c>
      <c r="H47">
        <v>1803.365</v>
      </c>
      <c r="I47">
        <v>10.165562843728591</v>
      </c>
      <c r="J47">
        <v>2433.5474558160972</v>
      </c>
      <c r="K47">
        <v>2.3069692507322102</v>
      </c>
      <c r="L47">
        <v>13</v>
      </c>
    </row>
    <row r="48" spans="1:12" x14ac:dyDescent="0.25">
      <c r="A48">
        <v>3475</v>
      </c>
      <c r="C48">
        <v>40.581000000000003</v>
      </c>
      <c r="D48">
        <v>255</v>
      </c>
      <c r="E48">
        <v>255</v>
      </c>
      <c r="F48">
        <v>255</v>
      </c>
      <c r="G48">
        <v>-1582.221</v>
      </c>
      <c r="H48">
        <v>1823.636</v>
      </c>
      <c r="I48">
        <v>7.1881384213784898</v>
      </c>
      <c r="J48">
        <v>2414.3470242152439</v>
      </c>
      <c r="K48">
        <v>2.285430538395897</v>
      </c>
      <c r="L48">
        <v>13</v>
      </c>
    </row>
    <row r="49" spans="1:12" x14ac:dyDescent="0.25">
      <c r="A49">
        <v>3505</v>
      </c>
      <c r="C49">
        <v>304.358</v>
      </c>
      <c r="D49">
        <v>255</v>
      </c>
      <c r="E49">
        <v>255</v>
      </c>
      <c r="F49">
        <v>255</v>
      </c>
      <c r="G49">
        <v>-1582.671</v>
      </c>
      <c r="H49">
        <v>1884.8969999999999</v>
      </c>
      <c r="I49">
        <v>19.68554396902724</v>
      </c>
      <c r="J49">
        <v>2461.2363143042571</v>
      </c>
      <c r="K49">
        <v>2.2692562722678922</v>
      </c>
      <c r="L49">
        <v>13</v>
      </c>
    </row>
    <row r="50" spans="1:12" x14ac:dyDescent="0.25">
      <c r="A50">
        <v>3518</v>
      </c>
      <c r="C50">
        <v>405.81099999999998</v>
      </c>
      <c r="D50">
        <v>255</v>
      </c>
      <c r="E50">
        <v>255</v>
      </c>
      <c r="F50">
        <v>255</v>
      </c>
      <c r="G50">
        <v>-1487.626</v>
      </c>
      <c r="H50">
        <v>1920.0319999999999</v>
      </c>
      <c r="I50">
        <v>22.730917554918921</v>
      </c>
      <c r="J50">
        <v>2428.8997502778911</v>
      </c>
      <c r="K50">
        <v>2.2299766172216651</v>
      </c>
      <c r="L50">
        <v>13</v>
      </c>
    </row>
    <row r="51" spans="1:12" x14ac:dyDescent="0.25">
      <c r="A51">
        <v>3522</v>
      </c>
      <c r="C51">
        <v>20.291</v>
      </c>
      <c r="D51">
        <v>255</v>
      </c>
      <c r="E51">
        <v>255</v>
      </c>
      <c r="F51">
        <v>255</v>
      </c>
      <c r="G51">
        <v>-1814.203</v>
      </c>
      <c r="H51">
        <v>1918.23</v>
      </c>
      <c r="I51">
        <v>5.0828440466161453</v>
      </c>
      <c r="J51">
        <v>2640.2535594349652</v>
      </c>
      <c r="K51">
        <v>2.328330607154582</v>
      </c>
      <c r="L51">
        <v>13</v>
      </c>
    </row>
    <row r="52" spans="1:12" x14ac:dyDescent="0.25">
      <c r="A52">
        <v>3523</v>
      </c>
      <c r="C52">
        <v>40.581000000000003</v>
      </c>
      <c r="D52">
        <v>255</v>
      </c>
      <c r="E52">
        <v>255</v>
      </c>
      <c r="F52">
        <v>255</v>
      </c>
      <c r="G52">
        <v>-1384.0219999999999</v>
      </c>
      <c r="H52">
        <v>1918.23</v>
      </c>
      <c r="I52">
        <v>7.1881384213784898</v>
      </c>
      <c r="J52">
        <v>2365.4012829505282</v>
      </c>
      <c r="K52">
        <v>2.1958130921156709</v>
      </c>
      <c r="L52">
        <v>13</v>
      </c>
    </row>
    <row r="53" spans="1:12" x14ac:dyDescent="0.25">
      <c r="A53">
        <v>3529</v>
      </c>
      <c r="C53">
        <v>162.32400000000001</v>
      </c>
      <c r="D53">
        <v>255</v>
      </c>
      <c r="E53">
        <v>255</v>
      </c>
      <c r="F53">
        <v>255</v>
      </c>
      <c r="G53">
        <v>-1773.662</v>
      </c>
      <c r="H53">
        <v>1937.374</v>
      </c>
      <c r="I53">
        <v>14.37627684275698</v>
      </c>
      <c r="J53">
        <v>2626.6508915575359</v>
      </c>
      <c r="K53">
        <v>2.3121081696858439</v>
      </c>
      <c r="L53">
        <v>13</v>
      </c>
    </row>
    <row r="54" spans="1:12" x14ac:dyDescent="0.25">
      <c r="A54">
        <v>3532</v>
      </c>
      <c r="C54">
        <v>20.291</v>
      </c>
      <c r="D54">
        <v>255</v>
      </c>
      <c r="E54">
        <v>255</v>
      </c>
      <c r="F54">
        <v>255</v>
      </c>
      <c r="G54">
        <v>-1818.7070000000001</v>
      </c>
      <c r="H54">
        <v>1931.7440000000011</v>
      </c>
      <c r="I54">
        <v>5.0828440466161453</v>
      </c>
      <c r="J54">
        <v>2653.1735776961532</v>
      </c>
      <c r="K54">
        <v>2.326064036210739</v>
      </c>
      <c r="L54">
        <v>13</v>
      </c>
    </row>
    <row r="55" spans="1:12" x14ac:dyDescent="0.25">
      <c r="A55">
        <v>3534</v>
      </c>
      <c r="C55">
        <v>20.291</v>
      </c>
      <c r="D55">
        <v>255</v>
      </c>
      <c r="E55">
        <v>255</v>
      </c>
      <c r="F55">
        <v>255</v>
      </c>
      <c r="G55">
        <v>-1796.1849999999999</v>
      </c>
      <c r="H55">
        <v>1936.248000000001</v>
      </c>
      <c r="I55">
        <v>5.0828440466161453</v>
      </c>
      <c r="J55">
        <v>2641.086305240517</v>
      </c>
      <c r="K55">
        <v>2.3186861651525228</v>
      </c>
      <c r="L55">
        <v>13</v>
      </c>
    </row>
    <row r="56" spans="1:12" x14ac:dyDescent="0.25">
      <c r="A56">
        <v>3557</v>
      </c>
      <c r="C56">
        <v>40.581000000000003</v>
      </c>
      <c r="D56">
        <v>255</v>
      </c>
      <c r="E56">
        <v>255</v>
      </c>
      <c r="F56">
        <v>255</v>
      </c>
      <c r="G56">
        <v>-1379.518</v>
      </c>
      <c r="H56">
        <v>1976.789</v>
      </c>
      <c r="I56">
        <v>7.1881384213784898</v>
      </c>
      <c r="J56">
        <v>2410.552771221779</v>
      </c>
      <c r="K56">
        <v>2.1800832540637791</v>
      </c>
      <c r="L56">
        <v>13</v>
      </c>
    </row>
    <row r="57" spans="1:12" x14ac:dyDescent="0.25">
      <c r="A57">
        <v>3560</v>
      </c>
      <c r="C57">
        <v>40.581000000000003</v>
      </c>
      <c r="D57">
        <v>255</v>
      </c>
      <c r="E57">
        <v>255</v>
      </c>
      <c r="F57">
        <v>255</v>
      </c>
      <c r="G57">
        <v>-1465.1030000000001</v>
      </c>
      <c r="H57">
        <v>1985.798</v>
      </c>
      <c r="I57">
        <v>7.1881384213784898</v>
      </c>
      <c r="J57">
        <v>2467.7764277610322</v>
      </c>
      <c r="K57">
        <v>2.2064374854331841</v>
      </c>
      <c r="L57">
        <v>13</v>
      </c>
    </row>
    <row r="58" spans="1:12" x14ac:dyDescent="0.25">
      <c r="A58">
        <v>3566</v>
      </c>
      <c r="C58">
        <v>40.581000000000003</v>
      </c>
      <c r="D58">
        <v>255</v>
      </c>
      <c r="E58">
        <v>255</v>
      </c>
      <c r="F58">
        <v>255</v>
      </c>
      <c r="G58">
        <v>-951.59000000000015</v>
      </c>
      <c r="H58">
        <v>1999.3110000000011</v>
      </c>
      <c r="I58">
        <v>7.1881384213784898</v>
      </c>
      <c r="J58">
        <v>2214.219501951196</v>
      </c>
      <c r="K58">
        <v>2.0150268040783601</v>
      </c>
      <c r="L58">
        <v>13</v>
      </c>
    </row>
    <row r="59" spans="1:12" x14ac:dyDescent="0.25">
      <c r="A59">
        <v>3584</v>
      </c>
      <c r="C59">
        <v>40.581000000000003</v>
      </c>
      <c r="D59">
        <v>255</v>
      </c>
      <c r="E59">
        <v>255</v>
      </c>
      <c r="F59">
        <v>255</v>
      </c>
      <c r="G59">
        <v>-1028.1669999999999</v>
      </c>
      <c r="H59">
        <v>2044.356</v>
      </c>
      <c r="I59">
        <v>7.1881384213784898</v>
      </c>
      <c r="J59">
        <v>2288.344125044352</v>
      </c>
      <c r="K59">
        <v>2.0367848115759162</v>
      </c>
      <c r="L59">
        <v>13</v>
      </c>
    </row>
    <row r="60" spans="1:12" x14ac:dyDescent="0.25">
      <c r="A60">
        <v>3595</v>
      </c>
      <c r="C60">
        <v>60.872</v>
      </c>
      <c r="D60">
        <v>255</v>
      </c>
      <c r="E60">
        <v>255</v>
      </c>
      <c r="F60">
        <v>255</v>
      </c>
      <c r="G60">
        <v>-1588.9770000000001</v>
      </c>
      <c r="H60">
        <v>2057.87</v>
      </c>
      <c r="I60">
        <v>8.8036718230019702</v>
      </c>
      <c r="J60">
        <v>2599.937853762855</v>
      </c>
      <c r="K60">
        <v>2.2283211535117271</v>
      </c>
      <c r="L60">
        <v>13</v>
      </c>
    </row>
    <row r="61" spans="1:12" x14ac:dyDescent="0.25">
      <c r="A61">
        <v>3596</v>
      </c>
      <c r="C61">
        <v>40.581000000000003</v>
      </c>
      <c r="D61">
        <v>255</v>
      </c>
      <c r="E61">
        <v>255</v>
      </c>
      <c r="F61">
        <v>255</v>
      </c>
      <c r="G61">
        <v>-1086.7249999999999</v>
      </c>
      <c r="H61">
        <v>2057.87</v>
      </c>
      <c r="I61">
        <v>7.1881384213784898</v>
      </c>
      <c r="J61">
        <v>2327.1871782314802</v>
      </c>
      <c r="K61">
        <v>2.0566566734301199</v>
      </c>
      <c r="L61">
        <v>13</v>
      </c>
    </row>
    <row r="62" spans="1:12" x14ac:dyDescent="0.25">
      <c r="A62">
        <v>3597</v>
      </c>
      <c r="C62">
        <v>40.581000000000003</v>
      </c>
      <c r="D62">
        <v>255</v>
      </c>
      <c r="E62">
        <v>255</v>
      </c>
      <c r="F62">
        <v>255</v>
      </c>
      <c r="G62">
        <v>-1302.941</v>
      </c>
      <c r="H62">
        <v>2062.3739999999998</v>
      </c>
      <c r="I62">
        <v>7.1881384213784898</v>
      </c>
      <c r="J62">
        <v>2439.4757152628099</v>
      </c>
      <c r="K62">
        <v>2.1342474103645008</v>
      </c>
      <c r="L62">
        <v>13</v>
      </c>
    </row>
    <row r="63" spans="1:12" x14ac:dyDescent="0.25">
      <c r="A63">
        <v>3598</v>
      </c>
      <c r="C63">
        <v>40.581000000000003</v>
      </c>
      <c r="D63">
        <v>255</v>
      </c>
      <c r="E63">
        <v>255</v>
      </c>
      <c r="F63">
        <v>255</v>
      </c>
      <c r="G63">
        <v>-1320.9590000000001</v>
      </c>
      <c r="H63">
        <v>2066.8789999999999</v>
      </c>
      <c r="I63">
        <v>7.1881384213784898</v>
      </c>
      <c r="J63">
        <v>2452.9413935766988</v>
      </c>
      <c r="K63">
        <v>2.139476490962597</v>
      </c>
      <c r="L63">
        <v>13</v>
      </c>
    </row>
    <row r="64" spans="1:12" x14ac:dyDescent="0.25">
      <c r="A64">
        <v>3612</v>
      </c>
      <c r="C64">
        <v>40.581000000000003</v>
      </c>
      <c r="D64">
        <v>255</v>
      </c>
      <c r="E64">
        <v>255</v>
      </c>
      <c r="F64">
        <v>255</v>
      </c>
      <c r="G64">
        <v>-1519.1579999999999</v>
      </c>
      <c r="H64">
        <v>2107.4189999999999</v>
      </c>
      <c r="I64">
        <v>7.1881384213784898</v>
      </c>
      <c r="J64">
        <v>2597.894507197127</v>
      </c>
      <c r="K64">
        <v>2.195386764678958</v>
      </c>
      <c r="L64">
        <v>13</v>
      </c>
    </row>
    <row r="65" spans="1:12" x14ac:dyDescent="0.25">
      <c r="A65">
        <v>3615</v>
      </c>
      <c r="C65">
        <v>101.453</v>
      </c>
      <c r="D65">
        <v>255</v>
      </c>
      <c r="E65">
        <v>255</v>
      </c>
      <c r="F65">
        <v>255</v>
      </c>
      <c r="G65">
        <v>-1989.8779999999999</v>
      </c>
      <c r="H65">
        <v>2119.1309999999999</v>
      </c>
      <c r="I65">
        <v>11.36547278084007</v>
      </c>
      <c r="J65">
        <v>2906.945243730092</v>
      </c>
      <c r="K65">
        <v>2.324748855928755</v>
      </c>
      <c r="L65">
        <v>13</v>
      </c>
    </row>
    <row r="66" spans="1:12" x14ac:dyDescent="0.25">
      <c r="A66">
        <v>3620</v>
      </c>
      <c r="C66">
        <v>40.581000000000003</v>
      </c>
      <c r="D66">
        <v>255</v>
      </c>
      <c r="E66">
        <v>255</v>
      </c>
      <c r="F66">
        <v>255</v>
      </c>
      <c r="G66">
        <v>-906.54500000000007</v>
      </c>
      <c r="H66">
        <v>2125.4369999999999</v>
      </c>
      <c r="I66">
        <v>7.1881384213784898</v>
      </c>
      <c r="J66">
        <v>2310.693895347023</v>
      </c>
      <c r="K66">
        <v>1.97395516048561</v>
      </c>
      <c r="L66">
        <v>13</v>
      </c>
    </row>
    <row r="67" spans="1:12" x14ac:dyDescent="0.25">
      <c r="A67">
        <v>3634</v>
      </c>
      <c r="C67">
        <v>20.291</v>
      </c>
      <c r="D67">
        <v>255</v>
      </c>
      <c r="E67">
        <v>255</v>
      </c>
      <c r="F67">
        <v>255</v>
      </c>
      <c r="G67">
        <v>-1989.8779999999999</v>
      </c>
      <c r="H67">
        <v>2147.96</v>
      </c>
      <c r="I67">
        <v>5.0828440466161453</v>
      </c>
      <c r="J67">
        <v>2928.0277690766529</v>
      </c>
      <c r="K67">
        <v>2.318009051818787</v>
      </c>
      <c r="L67">
        <v>13</v>
      </c>
    </row>
    <row r="68" spans="1:12" x14ac:dyDescent="0.25">
      <c r="A68">
        <v>3641</v>
      </c>
      <c r="C68">
        <v>40.581000000000003</v>
      </c>
      <c r="D68">
        <v>255</v>
      </c>
      <c r="E68">
        <v>255</v>
      </c>
      <c r="F68">
        <v>255</v>
      </c>
      <c r="G68">
        <v>-1978.617</v>
      </c>
      <c r="H68">
        <v>2163.726000000001</v>
      </c>
      <c r="I68">
        <v>7.1881384213784898</v>
      </c>
      <c r="J68">
        <v>2932.0019501639149</v>
      </c>
      <c r="K68">
        <v>2.3115371716606101</v>
      </c>
      <c r="L68">
        <v>13</v>
      </c>
    </row>
    <row r="69" spans="1:12" x14ac:dyDescent="0.25">
      <c r="A69">
        <v>3642</v>
      </c>
      <c r="C69">
        <v>40.581000000000003</v>
      </c>
      <c r="D69">
        <v>255</v>
      </c>
      <c r="E69">
        <v>255</v>
      </c>
      <c r="F69">
        <v>255</v>
      </c>
      <c r="G69">
        <v>-933.57200000000012</v>
      </c>
      <c r="H69">
        <v>2161.473</v>
      </c>
      <c r="I69">
        <v>7.1881384213784898</v>
      </c>
      <c r="J69">
        <v>2354.468561886737</v>
      </c>
      <c r="K69">
        <v>1.97850919331183</v>
      </c>
      <c r="L69">
        <v>13</v>
      </c>
    </row>
    <row r="70" spans="1:12" x14ac:dyDescent="0.25">
      <c r="A70">
        <v>3645</v>
      </c>
      <c r="C70">
        <v>20.291</v>
      </c>
      <c r="D70">
        <v>255</v>
      </c>
      <c r="E70">
        <v>255</v>
      </c>
      <c r="F70">
        <v>255</v>
      </c>
      <c r="G70">
        <v>-1998.8869999999999</v>
      </c>
      <c r="H70">
        <v>2165.9780000000001</v>
      </c>
      <c r="I70">
        <v>5.0828440466161453</v>
      </c>
      <c r="J70">
        <v>2947.373395966823</v>
      </c>
      <c r="K70">
        <v>2.316096806494762</v>
      </c>
      <c r="L70">
        <v>13</v>
      </c>
    </row>
    <row r="71" spans="1:12" x14ac:dyDescent="0.25">
      <c r="A71">
        <v>3647</v>
      </c>
      <c r="C71">
        <v>20.291</v>
      </c>
      <c r="D71">
        <v>255</v>
      </c>
      <c r="E71">
        <v>255</v>
      </c>
      <c r="F71">
        <v>255</v>
      </c>
      <c r="G71">
        <v>-2043.932</v>
      </c>
      <c r="H71">
        <v>2170.482</v>
      </c>
      <c r="I71">
        <v>5.0828440466161453</v>
      </c>
      <c r="J71">
        <v>2981.3839291423042</v>
      </c>
      <c r="K71">
        <v>2.3261756109560432</v>
      </c>
      <c r="L71">
        <v>13</v>
      </c>
    </row>
    <row r="72" spans="1:12" x14ac:dyDescent="0.25">
      <c r="A72">
        <v>3648</v>
      </c>
      <c r="C72">
        <v>20.291</v>
      </c>
      <c r="D72">
        <v>255</v>
      </c>
      <c r="E72">
        <v>255</v>
      </c>
      <c r="F72">
        <v>255</v>
      </c>
      <c r="G72">
        <v>-1863.752</v>
      </c>
      <c r="H72">
        <v>2170.482</v>
      </c>
      <c r="I72">
        <v>5.0828440466161453</v>
      </c>
      <c r="J72">
        <v>2860.8676358454618</v>
      </c>
      <c r="K72">
        <v>2.2803087111040798</v>
      </c>
      <c r="L72">
        <v>13</v>
      </c>
    </row>
    <row r="73" spans="1:12" x14ac:dyDescent="0.25">
      <c r="A73">
        <v>3654</v>
      </c>
      <c r="C73">
        <v>20.291</v>
      </c>
      <c r="D73">
        <v>255</v>
      </c>
      <c r="E73">
        <v>255</v>
      </c>
      <c r="F73">
        <v>255</v>
      </c>
      <c r="G73">
        <v>-1796.1849999999999</v>
      </c>
      <c r="H73">
        <v>2188.5</v>
      </c>
      <c r="I73">
        <v>5.0828440466161453</v>
      </c>
      <c r="J73">
        <v>2831.2210800686339</v>
      </c>
      <c r="K73">
        <v>2.2580550680426308</v>
      </c>
      <c r="L73">
        <v>13</v>
      </c>
    </row>
    <row r="74" spans="1:12" x14ac:dyDescent="0.25">
      <c r="A74">
        <v>3657</v>
      </c>
      <c r="C74">
        <v>40.581000000000003</v>
      </c>
      <c r="D74">
        <v>255</v>
      </c>
      <c r="E74">
        <v>255</v>
      </c>
      <c r="F74">
        <v>255</v>
      </c>
      <c r="G74">
        <v>-2028.1669999999999</v>
      </c>
      <c r="H74">
        <v>2206.518</v>
      </c>
      <c r="I74">
        <v>7.1881384213784898</v>
      </c>
      <c r="J74">
        <v>2997.0290396012178</v>
      </c>
      <c r="K74">
        <v>2.3141026561918592</v>
      </c>
      <c r="L74">
        <v>13</v>
      </c>
    </row>
    <row r="75" spans="1:12" x14ac:dyDescent="0.25">
      <c r="A75">
        <v>3658</v>
      </c>
      <c r="C75">
        <v>20.291</v>
      </c>
      <c r="D75">
        <v>255</v>
      </c>
      <c r="E75">
        <v>255</v>
      </c>
      <c r="F75">
        <v>255</v>
      </c>
      <c r="G75">
        <v>-1764.653</v>
      </c>
      <c r="H75">
        <v>2206.518</v>
      </c>
      <c r="I75">
        <v>5.0828440466161453</v>
      </c>
      <c r="J75">
        <v>2825.3711074357998</v>
      </c>
      <c r="K75">
        <v>2.2453821107278351</v>
      </c>
      <c r="L75">
        <v>13</v>
      </c>
    </row>
    <row r="76" spans="1:12" x14ac:dyDescent="0.25">
      <c r="A76">
        <v>3661</v>
      </c>
      <c r="C76">
        <v>40.581000000000003</v>
      </c>
      <c r="D76">
        <v>255</v>
      </c>
      <c r="E76">
        <v>255</v>
      </c>
      <c r="F76">
        <v>255</v>
      </c>
      <c r="G76">
        <v>-1694.8330000000001</v>
      </c>
      <c r="H76">
        <v>2211.0230000000001</v>
      </c>
      <c r="I76">
        <v>7.1881384213784898</v>
      </c>
      <c r="J76">
        <v>2785.87178535158</v>
      </c>
      <c r="K76">
        <v>2.22479796821563</v>
      </c>
      <c r="L76">
        <v>13</v>
      </c>
    </row>
    <row r="77" spans="1:12" x14ac:dyDescent="0.25">
      <c r="A77">
        <v>3669</v>
      </c>
      <c r="C77">
        <v>40.581000000000003</v>
      </c>
      <c r="D77">
        <v>255</v>
      </c>
      <c r="E77">
        <v>255</v>
      </c>
      <c r="F77">
        <v>255</v>
      </c>
      <c r="G77">
        <v>-1406.5450000000001</v>
      </c>
      <c r="H77">
        <v>2233.5450000000001</v>
      </c>
      <c r="I77">
        <v>7.1881384213784898</v>
      </c>
      <c r="J77">
        <v>2639.5249769702882</v>
      </c>
      <c r="K77">
        <v>2.1327944769320579</v>
      </c>
      <c r="L77">
        <v>13</v>
      </c>
    </row>
    <row r="78" spans="1:12" x14ac:dyDescent="0.25">
      <c r="A78">
        <v>3670</v>
      </c>
      <c r="C78">
        <v>40.581000000000003</v>
      </c>
      <c r="D78">
        <v>255</v>
      </c>
      <c r="E78">
        <v>255</v>
      </c>
      <c r="F78">
        <v>255</v>
      </c>
      <c r="G78">
        <v>-978.61700000000019</v>
      </c>
      <c r="H78">
        <v>2233.5450000000001</v>
      </c>
      <c r="I78">
        <v>7.1881384213784898</v>
      </c>
      <c r="J78">
        <v>2438.5271168707559</v>
      </c>
      <c r="K78">
        <v>1.9837481771938481</v>
      </c>
      <c r="L78">
        <v>13</v>
      </c>
    </row>
    <row r="79" spans="1:12" x14ac:dyDescent="0.25">
      <c r="A79">
        <v>3671</v>
      </c>
      <c r="C79">
        <v>40.581000000000003</v>
      </c>
      <c r="D79">
        <v>255</v>
      </c>
      <c r="E79">
        <v>255</v>
      </c>
      <c r="F79">
        <v>255</v>
      </c>
      <c r="G79">
        <v>-2140.779</v>
      </c>
      <c r="H79">
        <v>2238.0500000000002</v>
      </c>
      <c r="I79">
        <v>7.1881384213784898</v>
      </c>
      <c r="J79">
        <v>3097.063533307155</v>
      </c>
      <c r="K79">
        <v>2.3339842131991579</v>
      </c>
      <c r="L79">
        <v>13</v>
      </c>
    </row>
    <row r="80" spans="1:12" x14ac:dyDescent="0.25">
      <c r="A80">
        <v>3674</v>
      </c>
      <c r="C80">
        <v>60.872</v>
      </c>
      <c r="D80">
        <v>255</v>
      </c>
      <c r="E80">
        <v>255</v>
      </c>
      <c r="F80">
        <v>255</v>
      </c>
      <c r="G80">
        <v>-1003.3920000000001</v>
      </c>
      <c r="H80">
        <v>2242.5540000000001</v>
      </c>
      <c r="I80">
        <v>8.8036718230019702</v>
      </c>
      <c r="J80">
        <v>2456.7954633180188</v>
      </c>
      <c r="K80">
        <v>1.991513237553024</v>
      </c>
      <c r="L80">
        <v>13</v>
      </c>
    </row>
    <row r="81" spans="1:12" x14ac:dyDescent="0.25">
      <c r="A81">
        <v>3683</v>
      </c>
      <c r="C81">
        <v>40.581000000000003</v>
      </c>
      <c r="D81">
        <v>255</v>
      </c>
      <c r="E81">
        <v>255</v>
      </c>
      <c r="F81">
        <v>255</v>
      </c>
      <c r="G81">
        <v>-960.59900000000016</v>
      </c>
      <c r="H81">
        <v>2274.0859999999998</v>
      </c>
      <c r="I81">
        <v>7.1881384213784898</v>
      </c>
      <c r="J81">
        <v>2468.6469116090711</v>
      </c>
      <c r="K81">
        <v>1.9704720476849931</v>
      </c>
      <c r="L81">
        <v>13</v>
      </c>
    </row>
    <row r="82" spans="1:12" x14ac:dyDescent="0.25">
      <c r="A82">
        <v>3688</v>
      </c>
      <c r="C82">
        <v>60.872</v>
      </c>
      <c r="D82">
        <v>255</v>
      </c>
      <c r="E82">
        <v>255</v>
      </c>
      <c r="F82">
        <v>255</v>
      </c>
      <c r="G82">
        <v>-2200.0880000000002</v>
      </c>
      <c r="H82">
        <v>2286.098</v>
      </c>
      <c r="I82">
        <v>8.8036718230019702</v>
      </c>
      <c r="J82">
        <v>3172.7954981920911</v>
      </c>
      <c r="K82">
        <v>2.3370246510434729</v>
      </c>
      <c r="L82">
        <v>13</v>
      </c>
    </row>
    <row r="83" spans="1:12" x14ac:dyDescent="0.25">
      <c r="A83">
        <v>3689</v>
      </c>
      <c r="C83">
        <v>40.581000000000003</v>
      </c>
      <c r="D83">
        <v>255</v>
      </c>
      <c r="E83">
        <v>255</v>
      </c>
      <c r="F83">
        <v>255</v>
      </c>
      <c r="G83">
        <v>-1316.4549999999999</v>
      </c>
      <c r="H83">
        <v>2283.0949999999998</v>
      </c>
      <c r="I83">
        <v>7.1881384213784898</v>
      </c>
      <c r="J83">
        <v>2635.4461758969769</v>
      </c>
      <c r="K83">
        <v>2.093839588435201</v>
      </c>
      <c r="L83">
        <v>13</v>
      </c>
    </row>
    <row r="84" spans="1:12" x14ac:dyDescent="0.25">
      <c r="A84">
        <v>3694</v>
      </c>
      <c r="C84">
        <v>40.581000000000003</v>
      </c>
      <c r="D84">
        <v>255</v>
      </c>
      <c r="E84">
        <v>255</v>
      </c>
      <c r="F84">
        <v>255</v>
      </c>
      <c r="G84">
        <v>-1523.662</v>
      </c>
      <c r="H84">
        <v>2292.1039999999998</v>
      </c>
      <c r="I84">
        <v>7.1881384213784898</v>
      </c>
      <c r="J84">
        <v>2752.3238612234568</v>
      </c>
      <c r="K84">
        <v>2.1574665565859079</v>
      </c>
      <c r="L84">
        <v>13</v>
      </c>
    </row>
    <row r="85" spans="1:12" x14ac:dyDescent="0.25">
      <c r="A85">
        <v>3697</v>
      </c>
      <c r="C85">
        <v>60.872</v>
      </c>
      <c r="D85">
        <v>255</v>
      </c>
      <c r="E85">
        <v>255</v>
      </c>
      <c r="F85">
        <v>255</v>
      </c>
      <c r="G85">
        <v>-1697.085</v>
      </c>
      <c r="H85">
        <v>2296.6089999999999</v>
      </c>
      <c r="I85">
        <v>8.8036718230019702</v>
      </c>
      <c r="J85">
        <v>2855.610336881768</v>
      </c>
      <c r="K85">
        <v>2.207189473183945</v>
      </c>
      <c r="L85">
        <v>13</v>
      </c>
    </row>
    <row r="86" spans="1:12" x14ac:dyDescent="0.25">
      <c r="A86">
        <v>3701</v>
      </c>
      <c r="C86">
        <v>40.581000000000003</v>
      </c>
      <c r="D86">
        <v>255</v>
      </c>
      <c r="E86">
        <v>255</v>
      </c>
      <c r="F86">
        <v>255</v>
      </c>
      <c r="G86">
        <v>-1514.653</v>
      </c>
      <c r="H86">
        <v>2305.6179999999999</v>
      </c>
      <c r="I86">
        <v>7.1881384213784898</v>
      </c>
      <c r="J86">
        <v>2758.6315579165339</v>
      </c>
      <c r="K86">
        <v>2.1520349154884819</v>
      </c>
      <c r="L86">
        <v>13</v>
      </c>
    </row>
    <row r="87" spans="1:12" x14ac:dyDescent="0.25">
      <c r="A87">
        <v>3704</v>
      </c>
      <c r="C87">
        <v>40.581000000000003</v>
      </c>
      <c r="D87">
        <v>255</v>
      </c>
      <c r="E87">
        <v>255</v>
      </c>
      <c r="F87">
        <v>255</v>
      </c>
      <c r="G87">
        <v>-1438.076</v>
      </c>
      <c r="H87">
        <v>2314.627</v>
      </c>
      <c r="I87">
        <v>7.1881384213784898</v>
      </c>
      <c r="J87">
        <v>2724.9882074799889</v>
      </c>
      <c r="K87">
        <v>2.1267299953460039</v>
      </c>
      <c r="L87">
        <v>13</v>
      </c>
    </row>
    <row r="88" spans="1:12" x14ac:dyDescent="0.25">
      <c r="A88">
        <v>3706</v>
      </c>
      <c r="C88">
        <v>40.581000000000003</v>
      </c>
      <c r="D88">
        <v>255</v>
      </c>
      <c r="E88">
        <v>255</v>
      </c>
      <c r="F88">
        <v>255</v>
      </c>
      <c r="G88">
        <v>-1212.8510000000001</v>
      </c>
      <c r="H88">
        <v>2319.1309999999999</v>
      </c>
      <c r="I88">
        <v>7.1881384213784898</v>
      </c>
      <c r="J88">
        <v>2617.1312812623669</v>
      </c>
      <c r="K88">
        <v>2.0526557217644941</v>
      </c>
      <c r="L88">
        <v>13</v>
      </c>
    </row>
    <row r="89" spans="1:12" x14ac:dyDescent="0.25">
      <c r="A89">
        <v>3709</v>
      </c>
      <c r="C89">
        <v>40.581000000000003</v>
      </c>
      <c r="D89">
        <v>255</v>
      </c>
      <c r="E89">
        <v>255</v>
      </c>
      <c r="F89">
        <v>255</v>
      </c>
      <c r="G89">
        <v>-1375.0129999999999</v>
      </c>
      <c r="H89">
        <v>2328.14</v>
      </c>
      <c r="I89">
        <v>7.1881384213784898</v>
      </c>
      <c r="J89">
        <v>2703.8669733862648</v>
      </c>
      <c r="K89">
        <v>2.104279695095558</v>
      </c>
      <c r="L89">
        <v>13</v>
      </c>
    </row>
    <row r="90" spans="1:12" x14ac:dyDescent="0.25">
      <c r="A90">
        <v>3713</v>
      </c>
      <c r="C90">
        <v>40.581000000000003</v>
      </c>
      <c r="D90">
        <v>255</v>
      </c>
      <c r="E90">
        <v>255</v>
      </c>
      <c r="F90">
        <v>255</v>
      </c>
      <c r="G90">
        <v>-1456.0940000000001</v>
      </c>
      <c r="H90">
        <v>2332.645</v>
      </c>
      <c r="I90">
        <v>7.1881384213784898</v>
      </c>
      <c r="J90">
        <v>2749.8077083427129</v>
      </c>
      <c r="K90">
        <v>2.1288377358504431</v>
      </c>
      <c r="L90">
        <v>13</v>
      </c>
    </row>
    <row r="91" spans="1:12" x14ac:dyDescent="0.25">
      <c r="A91">
        <v>3714</v>
      </c>
      <c r="C91">
        <v>40.581000000000003</v>
      </c>
      <c r="D91">
        <v>255</v>
      </c>
      <c r="E91">
        <v>255</v>
      </c>
      <c r="F91">
        <v>255</v>
      </c>
      <c r="G91">
        <v>-1442.5809999999999</v>
      </c>
      <c r="H91">
        <v>2332.645</v>
      </c>
      <c r="I91">
        <v>7.1881384213784898</v>
      </c>
      <c r="J91">
        <v>2742.6761816856911</v>
      </c>
      <c r="K91">
        <v>2.124658231028242</v>
      </c>
      <c r="L91">
        <v>13</v>
      </c>
    </row>
    <row r="92" spans="1:12" x14ac:dyDescent="0.25">
      <c r="A92">
        <v>3721</v>
      </c>
      <c r="C92">
        <v>20.291</v>
      </c>
      <c r="D92">
        <v>255</v>
      </c>
      <c r="E92">
        <v>255</v>
      </c>
      <c r="F92">
        <v>255</v>
      </c>
      <c r="G92">
        <v>-2224.1120000000001</v>
      </c>
      <c r="H92">
        <v>2350.663</v>
      </c>
      <c r="I92">
        <v>5.0828440466161453</v>
      </c>
      <c r="J92">
        <v>3236.0918911725921</v>
      </c>
      <c r="K92">
        <v>2.328538761849801</v>
      </c>
      <c r="L92">
        <v>13</v>
      </c>
    </row>
    <row r="93" spans="1:12" x14ac:dyDescent="0.25">
      <c r="A93">
        <v>3724</v>
      </c>
      <c r="C93">
        <v>40.581000000000003</v>
      </c>
      <c r="D93">
        <v>255</v>
      </c>
      <c r="E93">
        <v>255</v>
      </c>
      <c r="F93">
        <v>255</v>
      </c>
      <c r="G93">
        <v>-1384.0219999999999</v>
      </c>
      <c r="H93">
        <v>2355.1669999999999</v>
      </c>
      <c r="I93">
        <v>7.1881384213784898</v>
      </c>
      <c r="J93">
        <v>2731.7262846729359</v>
      </c>
      <c r="K93">
        <v>2.1020880102785511</v>
      </c>
      <c r="L93">
        <v>13</v>
      </c>
    </row>
    <row r="94" spans="1:12" x14ac:dyDescent="0.25">
      <c r="A94">
        <v>3725</v>
      </c>
      <c r="C94">
        <v>142.03399999999999</v>
      </c>
      <c r="D94">
        <v>255</v>
      </c>
      <c r="E94">
        <v>255</v>
      </c>
      <c r="F94">
        <v>255</v>
      </c>
      <c r="G94">
        <v>-986.01700000000028</v>
      </c>
      <c r="H94">
        <v>2356.4540000000011</v>
      </c>
      <c r="I94">
        <v>13.447799280808519</v>
      </c>
      <c r="J94">
        <v>2554.428503286988</v>
      </c>
      <c r="K94">
        <v>1.9670911403211411</v>
      </c>
      <c r="L94">
        <v>13</v>
      </c>
    </row>
    <row r="95" spans="1:12" x14ac:dyDescent="0.25">
      <c r="A95">
        <v>3726</v>
      </c>
      <c r="C95">
        <v>101.453</v>
      </c>
      <c r="D95">
        <v>255</v>
      </c>
      <c r="E95">
        <v>255</v>
      </c>
      <c r="F95">
        <v>255</v>
      </c>
      <c r="G95">
        <v>-1499.788</v>
      </c>
      <c r="H95">
        <v>2361.473</v>
      </c>
      <c r="I95">
        <v>11.36547278084007</v>
      </c>
      <c r="J95">
        <v>2797.4843654027809</v>
      </c>
      <c r="K95">
        <v>2.1366305959218148</v>
      </c>
      <c r="L95">
        <v>13</v>
      </c>
    </row>
    <row r="96" spans="1:12" x14ac:dyDescent="0.25">
      <c r="A96">
        <v>3727</v>
      </c>
      <c r="C96">
        <v>40.581000000000003</v>
      </c>
      <c r="D96">
        <v>255</v>
      </c>
      <c r="E96">
        <v>255</v>
      </c>
      <c r="F96">
        <v>255</v>
      </c>
      <c r="G96">
        <v>-1451.59</v>
      </c>
      <c r="H96">
        <v>2359.672</v>
      </c>
      <c r="I96">
        <v>7.1881384213784898</v>
      </c>
      <c r="J96">
        <v>2770.4089004484522</v>
      </c>
      <c r="K96">
        <v>2.122292731768761</v>
      </c>
      <c r="L96">
        <v>13</v>
      </c>
    </row>
    <row r="97" spans="1:12" x14ac:dyDescent="0.25">
      <c r="A97">
        <v>3738</v>
      </c>
      <c r="C97">
        <v>223.196</v>
      </c>
      <c r="D97">
        <v>255</v>
      </c>
      <c r="E97">
        <v>255</v>
      </c>
      <c r="F97">
        <v>255</v>
      </c>
      <c r="G97">
        <v>-1466.9459999999999</v>
      </c>
      <c r="H97">
        <v>2391.6129999999998</v>
      </c>
      <c r="I97">
        <v>16.857697749891869</v>
      </c>
      <c r="J97">
        <v>2805.6627218332928</v>
      </c>
      <c r="K97">
        <v>2.1209894597369701</v>
      </c>
      <c r="L97">
        <v>13</v>
      </c>
    </row>
    <row r="98" spans="1:12" x14ac:dyDescent="0.25">
      <c r="A98">
        <v>3739</v>
      </c>
      <c r="C98">
        <v>40.581000000000003</v>
      </c>
      <c r="D98">
        <v>255</v>
      </c>
      <c r="E98">
        <v>255</v>
      </c>
      <c r="F98">
        <v>255</v>
      </c>
      <c r="G98">
        <v>-1402.04</v>
      </c>
      <c r="H98">
        <v>2382.194</v>
      </c>
      <c r="I98">
        <v>7.1881384213784898</v>
      </c>
      <c r="J98">
        <v>2764.157089464346</v>
      </c>
      <c r="K98">
        <v>2.1027540796316968</v>
      </c>
      <c r="L98">
        <v>13</v>
      </c>
    </row>
    <row r="99" spans="1:12" x14ac:dyDescent="0.25">
      <c r="A99">
        <v>3741</v>
      </c>
      <c r="C99">
        <v>162.32400000000001</v>
      </c>
      <c r="D99">
        <v>255</v>
      </c>
      <c r="E99">
        <v>255</v>
      </c>
      <c r="F99">
        <v>255</v>
      </c>
      <c r="G99">
        <v>-1492.694</v>
      </c>
      <c r="H99">
        <v>2396.2710000000011</v>
      </c>
      <c r="I99">
        <v>14.37627684275698</v>
      </c>
      <c r="J99">
        <v>2823.1631343365561</v>
      </c>
      <c r="K99">
        <v>2.1279011797459111</v>
      </c>
      <c r="L99">
        <v>13</v>
      </c>
    </row>
    <row r="100" spans="1:12" x14ac:dyDescent="0.25">
      <c r="A100">
        <v>3742</v>
      </c>
      <c r="C100">
        <v>162.32400000000001</v>
      </c>
      <c r="D100">
        <v>255</v>
      </c>
      <c r="E100">
        <v>255</v>
      </c>
      <c r="F100">
        <v>255</v>
      </c>
      <c r="G100">
        <v>-1420.6210000000001</v>
      </c>
      <c r="H100">
        <v>2392.8919999999998</v>
      </c>
      <c r="I100">
        <v>14.37627684275698</v>
      </c>
      <c r="J100">
        <v>2782.821616508144</v>
      </c>
      <c r="K100">
        <v>2.106558551747129</v>
      </c>
      <c r="L100">
        <v>13</v>
      </c>
    </row>
    <row r="101" spans="1:12" x14ac:dyDescent="0.25">
      <c r="A101">
        <v>3744</v>
      </c>
      <c r="C101">
        <v>20.291</v>
      </c>
      <c r="D101">
        <v>255</v>
      </c>
      <c r="E101">
        <v>255</v>
      </c>
      <c r="F101">
        <v>255</v>
      </c>
      <c r="G101">
        <v>-2287.1759999999999</v>
      </c>
      <c r="H101">
        <v>2395.708000000001</v>
      </c>
      <c r="I101">
        <v>5.0828440466161453</v>
      </c>
      <c r="J101">
        <v>3312.1882307984861</v>
      </c>
      <c r="K101">
        <v>2.3330223223768329</v>
      </c>
      <c r="L101">
        <v>13</v>
      </c>
    </row>
    <row r="102" spans="1:12" x14ac:dyDescent="0.25">
      <c r="A102">
        <v>3745</v>
      </c>
      <c r="C102">
        <v>40.581000000000003</v>
      </c>
      <c r="D102">
        <v>255</v>
      </c>
      <c r="E102">
        <v>255</v>
      </c>
      <c r="F102">
        <v>255</v>
      </c>
      <c r="G102">
        <v>-2278.1669999999999</v>
      </c>
      <c r="H102">
        <v>2397.96</v>
      </c>
      <c r="I102">
        <v>7.1881384213784898</v>
      </c>
      <c r="J102">
        <v>3307.605938059884</v>
      </c>
      <c r="K102">
        <v>2.3305820967885378</v>
      </c>
      <c r="L102">
        <v>13</v>
      </c>
    </row>
    <row r="103" spans="1:12" x14ac:dyDescent="0.25">
      <c r="A103">
        <v>3748</v>
      </c>
      <c r="C103">
        <v>20.291</v>
      </c>
      <c r="D103">
        <v>255</v>
      </c>
      <c r="E103">
        <v>255</v>
      </c>
      <c r="F103">
        <v>255</v>
      </c>
      <c r="G103">
        <v>-2174.5630000000001</v>
      </c>
      <c r="H103">
        <v>2400.212</v>
      </c>
      <c r="I103">
        <v>5.0828440466161453</v>
      </c>
      <c r="J103">
        <v>3238.7871010477061</v>
      </c>
      <c r="K103">
        <v>2.3069098212098069</v>
      </c>
      <c r="L103">
        <v>13</v>
      </c>
    </row>
    <row r="104" spans="1:12" x14ac:dyDescent="0.25">
      <c r="A104">
        <v>3750</v>
      </c>
      <c r="C104">
        <v>60.872</v>
      </c>
      <c r="D104">
        <v>255</v>
      </c>
      <c r="E104">
        <v>255</v>
      </c>
      <c r="F104">
        <v>255</v>
      </c>
      <c r="G104">
        <v>-1435.8240000000001</v>
      </c>
      <c r="H104">
        <v>2404.717000000001</v>
      </c>
      <c r="I104">
        <v>8.8036718230019702</v>
      </c>
      <c r="J104">
        <v>2800.7596128666601</v>
      </c>
      <c r="K104">
        <v>2.1090707763029202</v>
      </c>
      <c r="L104">
        <v>13</v>
      </c>
    </row>
    <row r="105" spans="1:12" x14ac:dyDescent="0.25">
      <c r="A105">
        <v>3751</v>
      </c>
      <c r="C105">
        <v>40.581000000000003</v>
      </c>
      <c r="D105">
        <v>255</v>
      </c>
      <c r="E105">
        <v>255</v>
      </c>
      <c r="F105">
        <v>255</v>
      </c>
      <c r="G105">
        <v>-1420.058</v>
      </c>
      <c r="H105">
        <v>2404.717000000001</v>
      </c>
      <c r="I105">
        <v>7.1881384213784898</v>
      </c>
      <c r="J105">
        <v>2792.709897832749</v>
      </c>
      <c r="K105">
        <v>2.104223636600639</v>
      </c>
      <c r="L105">
        <v>13</v>
      </c>
    </row>
    <row r="106" spans="1:12" x14ac:dyDescent="0.25">
      <c r="A106">
        <v>3755</v>
      </c>
      <c r="C106">
        <v>40.581000000000003</v>
      </c>
      <c r="D106">
        <v>255</v>
      </c>
      <c r="E106">
        <v>255</v>
      </c>
      <c r="F106">
        <v>255</v>
      </c>
      <c r="G106">
        <v>-1532.671</v>
      </c>
      <c r="H106">
        <v>2409.221</v>
      </c>
      <c r="I106">
        <v>7.1881384213784898</v>
      </c>
      <c r="J106">
        <v>2855.420498119674</v>
      </c>
      <c r="K106">
        <v>2.137386785731088</v>
      </c>
      <c r="L106">
        <v>13</v>
      </c>
    </row>
    <row r="107" spans="1:12" x14ac:dyDescent="0.25">
      <c r="A107">
        <v>3758</v>
      </c>
      <c r="C107">
        <v>40.581000000000003</v>
      </c>
      <c r="D107">
        <v>255</v>
      </c>
      <c r="E107">
        <v>255</v>
      </c>
      <c r="F107">
        <v>255</v>
      </c>
      <c r="G107">
        <v>-1496.635</v>
      </c>
      <c r="H107">
        <v>2413.726000000001</v>
      </c>
      <c r="I107">
        <v>7.1881384213784898</v>
      </c>
      <c r="J107">
        <v>2840.068577746144</v>
      </c>
      <c r="K107">
        <v>2.1258294250086078</v>
      </c>
      <c r="L107">
        <v>13</v>
      </c>
    </row>
    <row r="108" spans="1:12" x14ac:dyDescent="0.25">
      <c r="A108">
        <v>3761</v>
      </c>
      <c r="C108">
        <v>40.581000000000003</v>
      </c>
      <c r="D108">
        <v>255</v>
      </c>
      <c r="E108">
        <v>255</v>
      </c>
      <c r="F108">
        <v>255</v>
      </c>
      <c r="G108">
        <v>-1325.4639999999999</v>
      </c>
      <c r="H108">
        <v>2418.23</v>
      </c>
      <c r="I108">
        <v>7.1881384213784898</v>
      </c>
      <c r="J108">
        <v>2757.660448314115</v>
      </c>
      <c r="K108">
        <v>2.0721898536305612</v>
      </c>
      <c r="L108">
        <v>13</v>
      </c>
    </row>
    <row r="109" spans="1:12" x14ac:dyDescent="0.25">
      <c r="A109">
        <v>3764</v>
      </c>
      <c r="C109">
        <v>40.581000000000003</v>
      </c>
      <c r="D109">
        <v>255</v>
      </c>
      <c r="E109">
        <v>255</v>
      </c>
      <c r="F109">
        <v>255</v>
      </c>
      <c r="G109">
        <v>-1429.067</v>
      </c>
      <c r="H109">
        <v>2422.735000000001</v>
      </c>
      <c r="I109">
        <v>7.1881384213784898</v>
      </c>
      <c r="J109">
        <v>2812.8059603737338</v>
      </c>
      <c r="K109">
        <v>2.103724294212129</v>
      </c>
      <c r="L109">
        <v>13</v>
      </c>
    </row>
    <row r="110" spans="1:12" x14ac:dyDescent="0.25">
      <c r="A110">
        <v>3768</v>
      </c>
      <c r="C110">
        <v>40.581000000000003</v>
      </c>
      <c r="D110">
        <v>255</v>
      </c>
      <c r="E110">
        <v>255</v>
      </c>
      <c r="F110">
        <v>255</v>
      </c>
      <c r="G110">
        <v>-1604.7429999999999</v>
      </c>
      <c r="H110">
        <v>2427.239</v>
      </c>
      <c r="I110">
        <v>7.1881384213784898</v>
      </c>
      <c r="J110">
        <v>2909.7575945720978</v>
      </c>
      <c r="K110">
        <v>2.1549624968528791</v>
      </c>
      <c r="L110">
        <v>13</v>
      </c>
    </row>
    <row r="111" spans="1:12" x14ac:dyDescent="0.25">
      <c r="A111">
        <v>3769</v>
      </c>
      <c r="C111">
        <v>40.581000000000003</v>
      </c>
      <c r="D111">
        <v>255</v>
      </c>
      <c r="E111">
        <v>255</v>
      </c>
      <c r="F111">
        <v>255</v>
      </c>
      <c r="G111">
        <v>-1505.644</v>
      </c>
      <c r="H111">
        <v>2427.239</v>
      </c>
      <c r="I111">
        <v>7.1881384213784898</v>
      </c>
      <c r="J111">
        <v>2856.3005825467681</v>
      </c>
      <c r="K111">
        <v>2.1260169511424989</v>
      </c>
      <c r="L111">
        <v>13</v>
      </c>
    </row>
    <row r="112" spans="1:12" x14ac:dyDescent="0.25">
      <c r="A112">
        <v>3780</v>
      </c>
      <c r="C112">
        <v>20.291</v>
      </c>
      <c r="D112">
        <v>255</v>
      </c>
      <c r="E112">
        <v>255</v>
      </c>
      <c r="F112">
        <v>255</v>
      </c>
      <c r="G112">
        <v>-2291.6799999999998</v>
      </c>
      <c r="H112">
        <v>2449.7620000000011</v>
      </c>
      <c r="I112">
        <v>5.0828440466161453</v>
      </c>
      <c r="J112">
        <v>3354.568687483385</v>
      </c>
      <c r="K112">
        <v>2.3228663455050649</v>
      </c>
      <c r="L112">
        <v>13</v>
      </c>
    </row>
    <row r="113" spans="1:12" x14ac:dyDescent="0.25">
      <c r="A113">
        <v>3786</v>
      </c>
      <c r="C113">
        <v>40.581000000000003</v>
      </c>
      <c r="D113">
        <v>255</v>
      </c>
      <c r="E113">
        <v>255</v>
      </c>
      <c r="F113">
        <v>255</v>
      </c>
      <c r="G113">
        <v>-1023.662</v>
      </c>
      <c r="H113">
        <v>2467.7800000000011</v>
      </c>
      <c r="I113">
        <v>7.1881384213784898</v>
      </c>
      <c r="J113">
        <v>2671.6702675749498</v>
      </c>
      <c r="K113">
        <v>1.964005145553299</v>
      </c>
      <c r="L113">
        <v>13</v>
      </c>
    </row>
    <row r="114" spans="1:12" x14ac:dyDescent="0.25">
      <c r="A114">
        <v>3793</v>
      </c>
      <c r="C114">
        <v>101.453</v>
      </c>
      <c r="D114">
        <v>255</v>
      </c>
      <c r="E114">
        <v>255</v>
      </c>
      <c r="F114">
        <v>255</v>
      </c>
      <c r="G114">
        <v>-1425.914</v>
      </c>
      <c r="H114">
        <v>2478.5909999999999</v>
      </c>
      <c r="I114">
        <v>11.36547278084007</v>
      </c>
      <c r="J114">
        <v>2859.4831841920318</v>
      </c>
      <c r="K114">
        <v>2.0928501539318898</v>
      </c>
      <c r="L114">
        <v>13</v>
      </c>
    </row>
    <row r="115" spans="1:12" x14ac:dyDescent="0.25">
      <c r="A115">
        <v>3795</v>
      </c>
      <c r="C115">
        <v>20.291</v>
      </c>
      <c r="D115">
        <v>255</v>
      </c>
      <c r="E115">
        <v>255</v>
      </c>
      <c r="F115">
        <v>255</v>
      </c>
      <c r="G115">
        <v>-1859.248</v>
      </c>
      <c r="H115">
        <v>2481.293000000001</v>
      </c>
      <c r="I115">
        <v>5.0828440466161453</v>
      </c>
      <c r="J115">
        <v>3100.5835059473889</v>
      </c>
      <c r="K115">
        <v>2.213853196611014</v>
      </c>
      <c r="L115">
        <v>13</v>
      </c>
    </row>
    <row r="116" spans="1:12" x14ac:dyDescent="0.25">
      <c r="A116">
        <v>3799</v>
      </c>
      <c r="C116">
        <v>121.74299999999999</v>
      </c>
      <c r="D116">
        <v>255</v>
      </c>
      <c r="E116">
        <v>255</v>
      </c>
      <c r="F116">
        <v>255</v>
      </c>
      <c r="G116">
        <v>-1417.0550000000001</v>
      </c>
      <c r="H116">
        <v>2494.8069999999998</v>
      </c>
      <c r="I116">
        <v>12.45022095766549</v>
      </c>
      <c r="J116">
        <v>2869.1648332352738</v>
      </c>
      <c r="K116">
        <v>2.087355409855328</v>
      </c>
      <c r="L116">
        <v>13</v>
      </c>
    </row>
    <row r="117" spans="1:12" x14ac:dyDescent="0.25">
      <c r="A117">
        <v>3804</v>
      </c>
      <c r="C117">
        <v>101.453</v>
      </c>
      <c r="D117">
        <v>255</v>
      </c>
      <c r="E117">
        <v>255</v>
      </c>
      <c r="F117">
        <v>255</v>
      </c>
      <c r="G117">
        <v>-2334.0219999999999</v>
      </c>
      <c r="H117">
        <v>2497.509</v>
      </c>
      <c r="I117">
        <v>11.36547278084007</v>
      </c>
      <c r="J117">
        <v>3418.3636292186652</v>
      </c>
      <c r="K117">
        <v>2.3223698812796538</v>
      </c>
      <c r="L117">
        <v>13</v>
      </c>
    </row>
    <row r="118" spans="1:12" x14ac:dyDescent="0.25">
      <c r="A118">
        <v>3812</v>
      </c>
      <c r="C118">
        <v>81.162000000000006</v>
      </c>
      <c r="D118">
        <v>255</v>
      </c>
      <c r="E118">
        <v>255</v>
      </c>
      <c r="F118">
        <v>255</v>
      </c>
      <c r="G118">
        <v>-1489.8779999999999</v>
      </c>
      <c r="H118">
        <v>2510.5729999999999</v>
      </c>
      <c r="I118">
        <v>10.165562843728591</v>
      </c>
      <c r="J118">
        <v>2919.3686377730719</v>
      </c>
      <c r="K118">
        <v>2.106379383363846</v>
      </c>
      <c r="L118">
        <v>13</v>
      </c>
    </row>
    <row r="119" spans="1:12" x14ac:dyDescent="0.25">
      <c r="A119">
        <v>3814</v>
      </c>
      <c r="C119">
        <v>20.291</v>
      </c>
      <c r="D119">
        <v>255</v>
      </c>
      <c r="E119">
        <v>255</v>
      </c>
      <c r="F119">
        <v>255</v>
      </c>
      <c r="G119">
        <v>-2057.4459999999999</v>
      </c>
      <c r="H119">
        <v>2517.3290000000011</v>
      </c>
      <c r="I119">
        <v>5.0828440466161453</v>
      </c>
      <c r="J119">
        <v>3251.1581532058699</v>
      </c>
      <c r="K119">
        <v>2.2560052527617431</v>
      </c>
      <c r="L119">
        <v>13</v>
      </c>
    </row>
    <row r="120" spans="1:12" x14ac:dyDescent="0.25">
      <c r="A120">
        <v>3816</v>
      </c>
      <c r="C120">
        <v>20.291</v>
      </c>
      <c r="D120">
        <v>255</v>
      </c>
      <c r="E120">
        <v>255</v>
      </c>
      <c r="F120">
        <v>255</v>
      </c>
      <c r="G120">
        <v>-1949.338</v>
      </c>
      <c r="H120">
        <v>2526.3380000000011</v>
      </c>
      <c r="I120">
        <v>5.0828440466161453</v>
      </c>
      <c r="J120">
        <v>3190.9720037142288</v>
      </c>
      <c r="K120">
        <v>2.227982595789078</v>
      </c>
      <c r="L120">
        <v>13</v>
      </c>
    </row>
    <row r="121" spans="1:12" x14ac:dyDescent="0.25">
      <c r="A121">
        <v>3818</v>
      </c>
      <c r="C121">
        <v>20.291</v>
      </c>
      <c r="D121">
        <v>255</v>
      </c>
      <c r="E121">
        <v>255</v>
      </c>
      <c r="F121">
        <v>255</v>
      </c>
      <c r="G121">
        <v>-2359.248</v>
      </c>
      <c r="H121">
        <v>2530.8429999999998</v>
      </c>
      <c r="I121">
        <v>5.0828440466161453</v>
      </c>
      <c r="J121">
        <v>3459.9447128751931</v>
      </c>
      <c r="K121">
        <v>2.3211185331568158</v>
      </c>
      <c r="L121">
        <v>13</v>
      </c>
    </row>
    <row r="122" spans="1:12" x14ac:dyDescent="0.25">
      <c r="A122">
        <v>3822</v>
      </c>
      <c r="C122">
        <v>20.291</v>
      </c>
      <c r="D122">
        <v>255</v>
      </c>
      <c r="E122">
        <v>255</v>
      </c>
      <c r="F122">
        <v>255</v>
      </c>
      <c r="G122">
        <v>-2116.0039999999999</v>
      </c>
      <c r="H122">
        <v>2535.3470000000011</v>
      </c>
      <c r="I122">
        <v>5.0828440466161453</v>
      </c>
      <c r="J122">
        <v>3302.3411904927402</v>
      </c>
      <c r="K122">
        <v>2.266282467450413</v>
      </c>
      <c r="L122">
        <v>13</v>
      </c>
    </row>
    <row r="123" spans="1:12" x14ac:dyDescent="0.25">
      <c r="A123">
        <v>3827</v>
      </c>
      <c r="C123">
        <v>20.291</v>
      </c>
      <c r="D123">
        <v>255</v>
      </c>
      <c r="E123">
        <v>255</v>
      </c>
      <c r="F123">
        <v>255</v>
      </c>
      <c r="G123">
        <v>-2224.1120000000001</v>
      </c>
      <c r="H123">
        <v>2544.3560000000002</v>
      </c>
      <c r="I123">
        <v>5.0828440466161453</v>
      </c>
      <c r="J123">
        <v>3379.4114344483119</v>
      </c>
      <c r="K123">
        <v>2.2891365096131202</v>
      </c>
      <c r="L123">
        <v>13</v>
      </c>
    </row>
    <row r="124" spans="1:12" x14ac:dyDescent="0.25">
      <c r="A124">
        <v>3828</v>
      </c>
      <c r="C124">
        <v>20.291</v>
      </c>
      <c r="D124">
        <v>255</v>
      </c>
      <c r="E124">
        <v>255</v>
      </c>
      <c r="F124">
        <v>255</v>
      </c>
      <c r="G124">
        <v>-2084.473</v>
      </c>
      <c r="H124">
        <v>2544.3560000000002</v>
      </c>
      <c r="I124">
        <v>5.0828440466161453</v>
      </c>
      <c r="J124">
        <v>3289.1906515836081</v>
      </c>
      <c r="K124">
        <v>2.2571675525310262</v>
      </c>
      <c r="L124">
        <v>13</v>
      </c>
    </row>
    <row r="125" spans="1:12" x14ac:dyDescent="0.25">
      <c r="A125">
        <v>3833</v>
      </c>
      <c r="C125">
        <v>40.581000000000003</v>
      </c>
      <c r="D125">
        <v>255</v>
      </c>
      <c r="E125">
        <v>255</v>
      </c>
      <c r="F125">
        <v>255</v>
      </c>
      <c r="G125">
        <v>-1325.4639999999999</v>
      </c>
      <c r="H125">
        <v>2557.87</v>
      </c>
      <c r="I125">
        <v>7.1881384213784898</v>
      </c>
      <c r="J125">
        <v>2880.8946096995628</v>
      </c>
      <c r="K125">
        <v>2.048890229736632</v>
      </c>
      <c r="L125">
        <v>13</v>
      </c>
    </row>
    <row r="126" spans="1:12" x14ac:dyDescent="0.25">
      <c r="A126">
        <v>3835</v>
      </c>
      <c r="C126">
        <v>40.581000000000003</v>
      </c>
      <c r="D126">
        <v>255</v>
      </c>
      <c r="E126">
        <v>255</v>
      </c>
      <c r="F126">
        <v>255</v>
      </c>
      <c r="G126">
        <v>-1136.2750000000001</v>
      </c>
      <c r="H126">
        <v>2562.3739999999998</v>
      </c>
      <c r="I126">
        <v>7.1881384213784898</v>
      </c>
      <c r="J126">
        <v>2803.0129131884141</v>
      </c>
      <c r="K126">
        <v>1.988186757726474</v>
      </c>
      <c r="L126">
        <v>13</v>
      </c>
    </row>
    <row r="127" spans="1:12" x14ac:dyDescent="0.25">
      <c r="A127">
        <v>3836</v>
      </c>
      <c r="C127">
        <v>60.872</v>
      </c>
      <c r="D127">
        <v>255</v>
      </c>
      <c r="E127">
        <v>255</v>
      </c>
      <c r="F127">
        <v>255</v>
      </c>
      <c r="G127">
        <v>-1120.509</v>
      </c>
      <c r="H127">
        <v>2562.3739999999998</v>
      </c>
      <c r="I127">
        <v>8.8036718230019702</v>
      </c>
      <c r="J127">
        <v>2796.6588878440289</v>
      </c>
      <c r="K127">
        <v>1.9830332685661021</v>
      </c>
      <c r="L127">
        <v>13</v>
      </c>
    </row>
    <row r="128" spans="1:12" x14ac:dyDescent="0.25">
      <c r="A128">
        <v>3868</v>
      </c>
      <c r="C128">
        <v>20.291</v>
      </c>
      <c r="D128">
        <v>255</v>
      </c>
      <c r="E128">
        <v>255</v>
      </c>
      <c r="F128">
        <v>255</v>
      </c>
      <c r="G128">
        <v>-2471.86</v>
      </c>
      <c r="H128">
        <v>2616.4279999999999</v>
      </c>
      <c r="I128">
        <v>5.0828440466161453</v>
      </c>
      <c r="J128">
        <v>3599.4148606105409</v>
      </c>
      <c r="K128">
        <v>2.327790217748503</v>
      </c>
      <c r="L128">
        <v>13</v>
      </c>
    </row>
    <row r="129" spans="1:12" x14ac:dyDescent="0.25">
      <c r="A129">
        <v>3871</v>
      </c>
      <c r="C129">
        <v>20.291</v>
      </c>
      <c r="D129">
        <v>255</v>
      </c>
      <c r="E129">
        <v>255</v>
      </c>
      <c r="F129">
        <v>255</v>
      </c>
      <c r="G129">
        <v>-1778.1669999999999</v>
      </c>
      <c r="H129">
        <v>2620.933</v>
      </c>
      <c r="I129">
        <v>5.0828440466161453</v>
      </c>
      <c r="J129">
        <v>3167.2018676393209</v>
      </c>
      <c r="K129">
        <v>2.1669110145098238</v>
      </c>
      <c r="L129">
        <v>13</v>
      </c>
    </row>
    <row r="130" spans="1:12" x14ac:dyDescent="0.25">
      <c r="A130">
        <v>3872</v>
      </c>
      <c r="C130">
        <v>40.581000000000003</v>
      </c>
      <c r="D130">
        <v>255</v>
      </c>
      <c r="E130">
        <v>255</v>
      </c>
      <c r="F130">
        <v>255</v>
      </c>
      <c r="G130">
        <v>-1447.085</v>
      </c>
      <c r="H130">
        <v>2620.933</v>
      </c>
      <c r="I130">
        <v>7.1881384213784898</v>
      </c>
      <c r="J130">
        <v>2993.8845648611768</v>
      </c>
      <c r="K130">
        <v>2.0752702438066959</v>
      </c>
      <c r="L130">
        <v>13</v>
      </c>
    </row>
    <row r="131" spans="1:12" x14ac:dyDescent="0.25">
      <c r="A131">
        <v>3877</v>
      </c>
      <c r="C131">
        <v>40.581000000000003</v>
      </c>
      <c r="D131">
        <v>255</v>
      </c>
      <c r="E131">
        <v>255</v>
      </c>
      <c r="F131">
        <v>255</v>
      </c>
      <c r="G131">
        <v>-1483.1210000000001</v>
      </c>
      <c r="H131">
        <v>2629.942</v>
      </c>
      <c r="I131">
        <v>7.1881384213784898</v>
      </c>
      <c r="J131">
        <v>3019.3116473800778</v>
      </c>
      <c r="K131">
        <v>2.0842765515419188</v>
      </c>
      <c r="L131">
        <v>13</v>
      </c>
    </row>
    <row r="132" spans="1:12" x14ac:dyDescent="0.25">
      <c r="A132">
        <v>3886</v>
      </c>
      <c r="C132">
        <v>20.291</v>
      </c>
      <c r="D132">
        <v>255</v>
      </c>
      <c r="E132">
        <v>255</v>
      </c>
      <c r="F132">
        <v>255</v>
      </c>
      <c r="G132">
        <v>-2305.194</v>
      </c>
      <c r="H132">
        <v>2638.951</v>
      </c>
      <c r="I132">
        <v>5.0828440466161453</v>
      </c>
      <c r="J132">
        <v>3503.995113871737</v>
      </c>
      <c r="K132">
        <v>2.2887912474549061</v>
      </c>
      <c r="L132">
        <v>13</v>
      </c>
    </row>
    <row r="133" spans="1:12" x14ac:dyDescent="0.25">
      <c r="A133">
        <v>3891</v>
      </c>
      <c r="C133">
        <v>20.291</v>
      </c>
      <c r="D133">
        <v>255</v>
      </c>
      <c r="E133">
        <v>255</v>
      </c>
      <c r="F133">
        <v>255</v>
      </c>
      <c r="G133">
        <v>-1998.8869999999999</v>
      </c>
      <c r="H133">
        <v>2643.4549999999999</v>
      </c>
      <c r="I133">
        <v>5.0828440466161453</v>
      </c>
      <c r="J133">
        <v>3314.121840819073</v>
      </c>
      <c r="K133">
        <v>2.218231097127179</v>
      </c>
      <c r="L133">
        <v>13</v>
      </c>
    </row>
    <row r="134" spans="1:12" x14ac:dyDescent="0.25">
      <c r="A134">
        <v>3899</v>
      </c>
      <c r="C134">
        <v>20.291</v>
      </c>
      <c r="D134">
        <v>255</v>
      </c>
      <c r="E134">
        <v>255</v>
      </c>
      <c r="F134">
        <v>255</v>
      </c>
      <c r="G134">
        <v>-2363.752</v>
      </c>
      <c r="H134">
        <v>2656.9690000000001</v>
      </c>
      <c r="I134">
        <v>5.0828440466161453</v>
      </c>
      <c r="J134">
        <v>3556.2350575383789</v>
      </c>
      <c r="K134">
        <v>2.2978593785333929</v>
      </c>
      <c r="L134">
        <v>13</v>
      </c>
    </row>
    <row r="135" spans="1:12" x14ac:dyDescent="0.25">
      <c r="A135">
        <v>3900</v>
      </c>
      <c r="C135">
        <v>20.291</v>
      </c>
      <c r="D135">
        <v>255</v>
      </c>
      <c r="E135">
        <v>255</v>
      </c>
      <c r="F135">
        <v>255</v>
      </c>
      <c r="G135">
        <v>-2282.6709999999998</v>
      </c>
      <c r="H135">
        <v>2656.9690000000001</v>
      </c>
      <c r="I135">
        <v>5.0828440466161453</v>
      </c>
      <c r="J135">
        <v>3502.8661352101371</v>
      </c>
      <c r="K135">
        <v>2.2805646705156879</v>
      </c>
      <c r="L135">
        <v>13</v>
      </c>
    </row>
    <row r="136" spans="1:12" x14ac:dyDescent="0.25">
      <c r="A136">
        <v>3905</v>
      </c>
      <c r="C136">
        <v>20.291</v>
      </c>
      <c r="D136">
        <v>255</v>
      </c>
      <c r="E136">
        <v>255</v>
      </c>
      <c r="F136">
        <v>255</v>
      </c>
      <c r="G136">
        <v>-2215.1030000000001</v>
      </c>
      <c r="H136">
        <v>2665.9780000000001</v>
      </c>
      <c r="I136">
        <v>5.0828440466161453</v>
      </c>
      <c r="J136">
        <v>3466.139061995782</v>
      </c>
      <c r="K136">
        <v>2.2640839208284111</v>
      </c>
      <c r="L136">
        <v>13</v>
      </c>
    </row>
    <row r="137" spans="1:12" x14ac:dyDescent="0.25">
      <c r="A137">
        <v>3906</v>
      </c>
      <c r="C137">
        <v>40.581000000000003</v>
      </c>
      <c r="D137">
        <v>255</v>
      </c>
      <c r="E137">
        <v>255</v>
      </c>
      <c r="F137">
        <v>255</v>
      </c>
      <c r="G137">
        <v>-1167.806</v>
      </c>
      <c r="H137">
        <v>2665.9780000000001</v>
      </c>
      <c r="I137">
        <v>7.1881384213784898</v>
      </c>
      <c r="J137">
        <v>2910.5342379226531</v>
      </c>
      <c r="K137">
        <v>1.983660238132867</v>
      </c>
      <c r="L137">
        <v>13</v>
      </c>
    </row>
    <row r="138" spans="1:12" x14ac:dyDescent="0.25">
      <c r="A138">
        <v>3907</v>
      </c>
      <c r="C138">
        <v>40.581000000000003</v>
      </c>
      <c r="D138">
        <v>255</v>
      </c>
      <c r="E138">
        <v>255</v>
      </c>
      <c r="F138">
        <v>255</v>
      </c>
      <c r="G138">
        <v>-1149.788</v>
      </c>
      <c r="H138">
        <v>2665.9780000000001</v>
      </c>
      <c r="I138">
        <v>7.1881384213784898</v>
      </c>
      <c r="J138">
        <v>2903.3517081862469</v>
      </c>
      <c r="K138">
        <v>1.9779757269991241</v>
      </c>
      <c r="L138">
        <v>13</v>
      </c>
    </row>
    <row r="139" spans="1:12" x14ac:dyDescent="0.25">
      <c r="A139">
        <v>3916</v>
      </c>
      <c r="C139">
        <v>20.291</v>
      </c>
      <c r="D139">
        <v>255</v>
      </c>
      <c r="E139">
        <v>255</v>
      </c>
      <c r="F139">
        <v>255</v>
      </c>
      <c r="G139">
        <v>-2043.932</v>
      </c>
      <c r="H139">
        <v>2674.9870000000001</v>
      </c>
      <c r="I139">
        <v>5.0828440466161453</v>
      </c>
      <c r="J139">
        <v>3366.4838438336519</v>
      </c>
      <c r="K139">
        <v>2.2232544971986079</v>
      </c>
      <c r="L139">
        <v>13</v>
      </c>
    </row>
    <row r="140" spans="1:12" x14ac:dyDescent="0.25">
      <c r="A140">
        <v>3930</v>
      </c>
      <c r="C140">
        <v>20.291</v>
      </c>
      <c r="D140">
        <v>255</v>
      </c>
      <c r="E140">
        <v>255</v>
      </c>
      <c r="F140">
        <v>255</v>
      </c>
      <c r="G140">
        <v>-1994.383</v>
      </c>
      <c r="H140">
        <v>2683.9960000000001</v>
      </c>
      <c r="I140">
        <v>5.0828440466161453</v>
      </c>
      <c r="J140">
        <v>3343.8597576311422</v>
      </c>
      <c r="K140">
        <v>2.20984412405606</v>
      </c>
      <c r="L140">
        <v>13</v>
      </c>
    </row>
    <row r="141" spans="1:12" x14ac:dyDescent="0.25">
      <c r="A141">
        <v>3951</v>
      </c>
      <c r="C141">
        <v>40.581000000000003</v>
      </c>
      <c r="D141">
        <v>255</v>
      </c>
      <c r="E141">
        <v>255</v>
      </c>
      <c r="F141">
        <v>255</v>
      </c>
      <c r="G141">
        <v>-1203.8420000000001</v>
      </c>
      <c r="H141">
        <v>2706.518</v>
      </c>
      <c r="I141">
        <v>7.1881384213784898</v>
      </c>
      <c r="J141">
        <v>2962.1740741030062</v>
      </c>
      <c r="K141">
        <v>1.9893122170450019</v>
      </c>
      <c r="L141">
        <v>13</v>
      </c>
    </row>
    <row r="142" spans="1:12" x14ac:dyDescent="0.25">
      <c r="A142">
        <v>3969</v>
      </c>
      <c r="C142">
        <v>40.581000000000003</v>
      </c>
      <c r="D142">
        <v>255</v>
      </c>
      <c r="E142">
        <v>255</v>
      </c>
      <c r="F142">
        <v>255</v>
      </c>
      <c r="G142">
        <v>-1672.3109999999999</v>
      </c>
      <c r="H142">
        <v>2715.527</v>
      </c>
      <c r="I142">
        <v>7.1881384213784898</v>
      </c>
      <c r="J142">
        <v>3189.1552123485621</v>
      </c>
      <c r="K142">
        <v>2.1227764303017991</v>
      </c>
      <c r="L142">
        <v>13</v>
      </c>
    </row>
    <row r="143" spans="1:12" x14ac:dyDescent="0.25">
      <c r="A143">
        <v>3970</v>
      </c>
      <c r="C143">
        <v>81.162000000000006</v>
      </c>
      <c r="D143">
        <v>255</v>
      </c>
      <c r="E143">
        <v>255</v>
      </c>
      <c r="F143">
        <v>255</v>
      </c>
      <c r="G143">
        <v>-1212.8510000000001</v>
      </c>
      <c r="H143">
        <v>2717.7800000000011</v>
      </c>
      <c r="I143">
        <v>10.165562843728591</v>
      </c>
      <c r="J143">
        <v>2976.12763110069</v>
      </c>
      <c r="K143">
        <v>1.9905401651404411</v>
      </c>
      <c r="L143">
        <v>13</v>
      </c>
    </row>
    <row r="144" spans="1:12" x14ac:dyDescent="0.25">
      <c r="A144">
        <v>3980</v>
      </c>
      <c r="C144">
        <v>20.291</v>
      </c>
      <c r="D144">
        <v>255</v>
      </c>
      <c r="E144">
        <v>255</v>
      </c>
      <c r="F144">
        <v>255</v>
      </c>
      <c r="G144">
        <v>-1728.617</v>
      </c>
      <c r="H144">
        <v>2724.5360000000001</v>
      </c>
      <c r="I144">
        <v>5.0828440466161453</v>
      </c>
      <c r="J144">
        <v>3226.6411557508218</v>
      </c>
      <c r="K144">
        <v>2.136171499296621</v>
      </c>
      <c r="L144">
        <v>13</v>
      </c>
    </row>
    <row r="145" spans="1:12" x14ac:dyDescent="0.25">
      <c r="A145">
        <v>3981</v>
      </c>
      <c r="C145">
        <v>40.581000000000003</v>
      </c>
      <c r="D145">
        <v>255</v>
      </c>
      <c r="E145">
        <v>255</v>
      </c>
      <c r="F145">
        <v>255</v>
      </c>
      <c r="G145">
        <v>-1185.8240000000001</v>
      </c>
      <c r="H145">
        <v>2724.5360000000001</v>
      </c>
      <c r="I145">
        <v>7.1881384213784898</v>
      </c>
      <c r="J145">
        <v>2971.4095938244532</v>
      </c>
      <c r="K145">
        <v>1.981307336329075</v>
      </c>
      <c r="L145">
        <v>13</v>
      </c>
    </row>
    <row r="146" spans="1:12" x14ac:dyDescent="0.25">
      <c r="A146">
        <v>3986</v>
      </c>
      <c r="C146">
        <v>20.291</v>
      </c>
      <c r="D146">
        <v>255</v>
      </c>
      <c r="E146">
        <v>255</v>
      </c>
      <c r="F146">
        <v>255</v>
      </c>
      <c r="G146">
        <v>-2296.1849999999999</v>
      </c>
      <c r="H146">
        <v>2729.0410000000002</v>
      </c>
      <c r="I146">
        <v>5.0828440466161453</v>
      </c>
      <c r="J146">
        <v>3566.5291718849021</v>
      </c>
      <c r="K146">
        <v>2.270269954071384</v>
      </c>
      <c r="L146">
        <v>13</v>
      </c>
    </row>
    <row r="147" spans="1:12" x14ac:dyDescent="0.25">
      <c r="A147">
        <v>4005</v>
      </c>
      <c r="C147">
        <v>1217.434</v>
      </c>
      <c r="D147">
        <v>255</v>
      </c>
      <c r="E147">
        <v>255</v>
      </c>
      <c r="F147">
        <v>255</v>
      </c>
      <c r="G147">
        <v>-1365.779</v>
      </c>
      <c r="H147">
        <v>2767.2539999999999</v>
      </c>
      <c r="I147">
        <v>39.371120277496651</v>
      </c>
      <c r="J147">
        <v>3085.943450122993</v>
      </c>
      <c r="K147">
        <v>2.029270863779554</v>
      </c>
      <c r="L147">
        <v>13</v>
      </c>
    </row>
    <row r="148" spans="1:12" x14ac:dyDescent="0.25">
      <c r="A148">
        <v>4011</v>
      </c>
      <c r="C148">
        <v>60.872</v>
      </c>
      <c r="D148">
        <v>255</v>
      </c>
      <c r="E148">
        <v>255</v>
      </c>
      <c r="F148">
        <v>255</v>
      </c>
      <c r="G148">
        <v>-2742.13</v>
      </c>
      <c r="H148">
        <v>2760.5729999999999</v>
      </c>
      <c r="I148">
        <v>8.8036718230019702</v>
      </c>
      <c r="J148">
        <v>3891.0204606541201</v>
      </c>
      <c r="K148">
        <v>2.352842877186645</v>
      </c>
      <c r="L148">
        <v>13</v>
      </c>
    </row>
    <row r="149" spans="1:12" x14ac:dyDescent="0.25">
      <c r="A149">
        <v>4015</v>
      </c>
      <c r="C149">
        <v>40.581000000000003</v>
      </c>
      <c r="D149">
        <v>255</v>
      </c>
      <c r="E149">
        <v>255</v>
      </c>
      <c r="F149">
        <v>255</v>
      </c>
      <c r="G149">
        <v>-1167.806</v>
      </c>
      <c r="H149">
        <v>2765.0770000000002</v>
      </c>
      <c r="I149">
        <v>7.1881384213784898</v>
      </c>
      <c r="J149">
        <v>3001.569867513499</v>
      </c>
      <c r="K149">
        <v>1.9704128119635671</v>
      </c>
      <c r="L149">
        <v>13</v>
      </c>
    </row>
    <row r="150" spans="1:12" x14ac:dyDescent="0.25">
      <c r="A150">
        <v>4019</v>
      </c>
      <c r="C150">
        <v>20.291</v>
      </c>
      <c r="D150">
        <v>255</v>
      </c>
      <c r="E150">
        <v>255</v>
      </c>
      <c r="F150">
        <v>255</v>
      </c>
      <c r="G150">
        <v>-2719.6080000000002</v>
      </c>
      <c r="H150">
        <v>2769.5819999999999</v>
      </c>
      <c r="I150">
        <v>5.0828440466161453</v>
      </c>
      <c r="J150">
        <v>3881.604324037678</v>
      </c>
      <c r="K150">
        <v>2.3470906662431248</v>
      </c>
      <c r="L150">
        <v>13</v>
      </c>
    </row>
    <row r="151" spans="1:12" x14ac:dyDescent="0.25">
      <c r="A151">
        <v>4020</v>
      </c>
      <c r="C151">
        <v>20.291</v>
      </c>
      <c r="D151">
        <v>255</v>
      </c>
      <c r="E151">
        <v>255</v>
      </c>
      <c r="F151">
        <v>255</v>
      </c>
      <c r="G151">
        <v>-2634.0219999999999</v>
      </c>
      <c r="H151">
        <v>2769.5819999999999</v>
      </c>
      <c r="I151">
        <v>5.0828440466161453</v>
      </c>
      <c r="J151">
        <v>3822.1272023845572</v>
      </c>
      <c r="K151">
        <v>2.3311127905983628</v>
      </c>
      <c r="L151">
        <v>13</v>
      </c>
    </row>
    <row r="152" spans="1:12" x14ac:dyDescent="0.25">
      <c r="A152">
        <v>4021</v>
      </c>
      <c r="C152">
        <v>40.581000000000003</v>
      </c>
      <c r="D152">
        <v>255</v>
      </c>
      <c r="E152">
        <v>255</v>
      </c>
      <c r="F152">
        <v>255</v>
      </c>
      <c r="G152">
        <v>-2528.1669999999999</v>
      </c>
      <c r="H152">
        <v>2769.5819999999999</v>
      </c>
      <c r="I152">
        <v>7.1881384213784898</v>
      </c>
      <c r="J152">
        <v>3749.9617110862609</v>
      </c>
      <c r="K152">
        <v>2.3106566394627972</v>
      </c>
      <c r="L152">
        <v>13</v>
      </c>
    </row>
    <row r="153" spans="1:12" x14ac:dyDescent="0.25">
      <c r="A153">
        <v>4022</v>
      </c>
      <c r="C153">
        <v>20.291</v>
      </c>
      <c r="D153">
        <v>255</v>
      </c>
      <c r="E153">
        <v>255</v>
      </c>
      <c r="F153">
        <v>255</v>
      </c>
      <c r="G153">
        <v>-1967.356</v>
      </c>
      <c r="H153">
        <v>2769.5819999999999</v>
      </c>
      <c r="I153">
        <v>5.0828440466161453</v>
      </c>
      <c r="J153">
        <v>3397.2156371740671</v>
      </c>
      <c r="K153">
        <v>2.1884309001168578</v>
      </c>
      <c r="L153">
        <v>13</v>
      </c>
    </row>
    <row r="154" spans="1:12" x14ac:dyDescent="0.25">
      <c r="A154">
        <v>4023</v>
      </c>
      <c r="C154">
        <v>40.581000000000003</v>
      </c>
      <c r="D154">
        <v>255</v>
      </c>
      <c r="E154">
        <v>255</v>
      </c>
      <c r="F154">
        <v>255</v>
      </c>
      <c r="G154">
        <v>-1311.95</v>
      </c>
      <c r="H154">
        <v>2769.5819999999999</v>
      </c>
      <c r="I154">
        <v>7.1881384213784898</v>
      </c>
      <c r="J154">
        <v>3064.6039315422149</v>
      </c>
      <c r="K154">
        <v>2.013183152673089</v>
      </c>
      <c r="L154">
        <v>13</v>
      </c>
    </row>
    <row r="155" spans="1:12" x14ac:dyDescent="0.25">
      <c r="A155">
        <v>4029</v>
      </c>
      <c r="C155">
        <v>20.291</v>
      </c>
      <c r="D155">
        <v>255</v>
      </c>
      <c r="E155">
        <v>255</v>
      </c>
      <c r="F155">
        <v>255</v>
      </c>
      <c r="G155">
        <v>-2611.5</v>
      </c>
      <c r="H155">
        <v>2774.0859999999998</v>
      </c>
      <c r="I155">
        <v>5.0828440466161453</v>
      </c>
      <c r="J155">
        <v>3809.9193410616981</v>
      </c>
      <c r="K155">
        <v>2.3260145553904321</v>
      </c>
      <c r="L155">
        <v>13</v>
      </c>
    </row>
    <row r="156" spans="1:12" x14ac:dyDescent="0.25">
      <c r="A156">
        <v>4034</v>
      </c>
      <c r="C156">
        <v>20.291</v>
      </c>
      <c r="D156">
        <v>255</v>
      </c>
      <c r="E156">
        <v>255</v>
      </c>
      <c r="F156">
        <v>255</v>
      </c>
      <c r="G156">
        <v>-2706.0940000000001</v>
      </c>
      <c r="H156">
        <v>2778.5909999999999</v>
      </c>
      <c r="I156">
        <v>5.0828440466161453</v>
      </c>
      <c r="J156">
        <v>3878.5967413636859</v>
      </c>
      <c r="K156">
        <v>2.3429771808528059</v>
      </c>
      <c r="L156">
        <v>13</v>
      </c>
    </row>
    <row r="157" spans="1:12" x14ac:dyDescent="0.25">
      <c r="A157">
        <v>4038</v>
      </c>
      <c r="C157">
        <v>20.291</v>
      </c>
      <c r="D157">
        <v>255</v>
      </c>
      <c r="E157">
        <v>255</v>
      </c>
      <c r="F157">
        <v>255</v>
      </c>
      <c r="G157">
        <v>-2715.1030000000001</v>
      </c>
      <c r="H157">
        <v>2783.0949999999998</v>
      </c>
      <c r="I157">
        <v>5.0828440466161453</v>
      </c>
      <c r="J157">
        <v>3888.1103481812352</v>
      </c>
      <c r="K157">
        <v>2.3438288870520858</v>
      </c>
      <c r="L157">
        <v>13</v>
      </c>
    </row>
    <row r="158" spans="1:12" x14ac:dyDescent="0.25">
      <c r="A158">
        <v>4047</v>
      </c>
      <c r="C158">
        <v>20.291</v>
      </c>
      <c r="D158">
        <v>255</v>
      </c>
      <c r="E158">
        <v>255</v>
      </c>
      <c r="F158">
        <v>255</v>
      </c>
      <c r="G158">
        <v>-2746.6350000000002</v>
      </c>
      <c r="H158">
        <v>2796.6089999999999</v>
      </c>
      <c r="I158">
        <v>5.0828440466161453</v>
      </c>
      <c r="J158">
        <v>3919.8247055328889</v>
      </c>
      <c r="K158">
        <v>2.347179435798759</v>
      </c>
      <c r="L158">
        <v>13</v>
      </c>
    </row>
    <row r="159" spans="1:12" x14ac:dyDescent="0.25">
      <c r="A159">
        <v>4048</v>
      </c>
      <c r="C159">
        <v>20.291</v>
      </c>
      <c r="D159">
        <v>255</v>
      </c>
      <c r="E159">
        <v>255</v>
      </c>
      <c r="F159">
        <v>255</v>
      </c>
      <c r="G159">
        <v>-1728.617</v>
      </c>
      <c r="H159">
        <v>2796.6089999999999</v>
      </c>
      <c r="I159">
        <v>5.0828440466161453</v>
      </c>
      <c r="J159">
        <v>3287.7254495425868</v>
      </c>
      <c r="K159">
        <v>2.124426982560899</v>
      </c>
      <c r="L159">
        <v>13</v>
      </c>
    </row>
    <row r="160" spans="1:12" x14ac:dyDescent="0.25">
      <c r="A160">
        <v>4053</v>
      </c>
      <c r="C160">
        <v>20.291</v>
      </c>
      <c r="D160">
        <v>255</v>
      </c>
      <c r="E160">
        <v>255</v>
      </c>
      <c r="F160">
        <v>255</v>
      </c>
      <c r="G160">
        <v>-2724.1120000000001</v>
      </c>
      <c r="H160">
        <v>2801.1129999999998</v>
      </c>
      <c r="I160">
        <v>5.0828440466161453</v>
      </c>
      <c r="J160">
        <v>3907.303447047977</v>
      </c>
      <c r="K160">
        <v>2.3422591272796391</v>
      </c>
      <c r="L160">
        <v>13</v>
      </c>
    </row>
    <row r="161" spans="1:12" x14ac:dyDescent="0.25">
      <c r="A161">
        <v>4057</v>
      </c>
      <c r="C161">
        <v>20.291</v>
      </c>
      <c r="D161">
        <v>255</v>
      </c>
      <c r="E161">
        <v>255</v>
      </c>
      <c r="F161">
        <v>255</v>
      </c>
      <c r="G161">
        <v>-2746.6350000000002</v>
      </c>
      <c r="H161">
        <v>2805.6179999999999</v>
      </c>
      <c r="I161">
        <v>5.0828440466161453</v>
      </c>
      <c r="J161">
        <v>3926.257274447129</v>
      </c>
      <c r="K161">
        <v>2.3455716346890738</v>
      </c>
      <c r="L161">
        <v>13</v>
      </c>
    </row>
    <row r="162" spans="1:12" x14ac:dyDescent="0.25">
      <c r="A162">
        <v>4058</v>
      </c>
      <c r="C162">
        <v>40.581000000000003</v>
      </c>
      <c r="D162">
        <v>255</v>
      </c>
      <c r="E162">
        <v>255</v>
      </c>
      <c r="F162">
        <v>255</v>
      </c>
      <c r="G162">
        <v>-2715.1030000000001</v>
      </c>
      <c r="H162">
        <v>2807.87</v>
      </c>
      <c r="I162">
        <v>7.1881384213784898</v>
      </c>
      <c r="J162">
        <v>3905.8825171155622</v>
      </c>
      <c r="K162">
        <v>2.339399499972231</v>
      </c>
      <c r="L162">
        <v>13</v>
      </c>
    </row>
    <row r="163" spans="1:12" x14ac:dyDescent="0.25">
      <c r="A163">
        <v>4059</v>
      </c>
      <c r="C163">
        <v>20.291</v>
      </c>
      <c r="D163">
        <v>255</v>
      </c>
      <c r="E163">
        <v>255</v>
      </c>
      <c r="F163">
        <v>255</v>
      </c>
      <c r="G163">
        <v>-2706.0940000000001</v>
      </c>
      <c r="H163">
        <v>2805.6179999999999</v>
      </c>
      <c r="I163">
        <v>5.0828440466161453</v>
      </c>
      <c r="J163">
        <v>3898.0042456056922</v>
      </c>
      <c r="K163">
        <v>2.338139630730323</v>
      </c>
      <c r="L163">
        <v>13</v>
      </c>
    </row>
    <row r="164" spans="1:12" x14ac:dyDescent="0.25">
      <c r="A164">
        <v>4064</v>
      </c>
      <c r="C164">
        <v>20.291</v>
      </c>
      <c r="D164">
        <v>255</v>
      </c>
      <c r="E164">
        <v>255</v>
      </c>
      <c r="F164">
        <v>255</v>
      </c>
      <c r="G164">
        <v>-2318.7069999999999</v>
      </c>
      <c r="H164">
        <v>2814.627</v>
      </c>
      <c r="I164">
        <v>5.0828440466161453</v>
      </c>
      <c r="J164">
        <v>3646.7145900081082</v>
      </c>
      <c r="K164">
        <v>2.2598855874795141</v>
      </c>
      <c r="L164">
        <v>13</v>
      </c>
    </row>
    <row r="165" spans="1:12" x14ac:dyDescent="0.25">
      <c r="A165">
        <v>4065</v>
      </c>
      <c r="C165">
        <v>40.581000000000003</v>
      </c>
      <c r="D165">
        <v>255</v>
      </c>
      <c r="E165">
        <v>255</v>
      </c>
      <c r="F165">
        <v>255</v>
      </c>
      <c r="G165">
        <v>-1379.518</v>
      </c>
      <c r="H165">
        <v>2814.627</v>
      </c>
      <c r="I165">
        <v>7.1881384213784898</v>
      </c>
      <c r="J165">
        <v>3134.516718962112</v>
      </c>
      <c r="K165">
        <v>2.026512470157189</v>
      </c>
      <c r="L165">
        <v>13</v>
      </c>
    </row>
    <row r="166" spans="1:12" x14ac:dyDescent="0.25">
      <c r="A166">
        <v>4085</v>
      </c>
      <c r="C166">
        <v>20.291</v>
      </c>
      <c r="D166">
        <v>255</v>
      </c>
      <c r="E166">
        <v>255</v>
      </c>
      <c r="F166">
        <v>255</v>
      </c>
      <c r="G166">
        <v>-2345.7339999999999</v>
      </c>
      <c r="H166">
        <v>2837.1489999999999</v>
      </c>
      <c r="I166">
        <v>5.0828440466161453</v>
      </c>
      <c r="J166">
        <v>3681.288150492569</v>
      </c>
      <c r="K166">
        <v>2.2616621025796819</v>
      </c>
      <c r="L166">
        <v>13</v>
      </c>
    </row>
    <row r="167" spans="1:12" x14ac:dyDescent="0.25">
      <c r="A167">
        <v>4099</v>
      </c>
      <c r="C167">
        <v>20.291</v>
      </c>
      <c r="D167">
        <v>255</v>
      </c>
      <c r="E167">
        <v>255</v>
      </c>
      <c r="F167">
        <v>255</v>
      </c>
      <c r="G167">
        <v>-2638.527</v>
      </c>
      <c r="H167">
        <v>2846.1579999999999</v>
      </c>
      <c r="I167">
        <v>5.0828440466161453</v>
      </c>
      <c r="J167">
        <v>3881.0359558619139</v>
      </c>
      <c r="K167">
        <v>2.3183560548327709</v>
      </c>
      <c r="L167">
        <v>13</v>
      </c>
    </row>
    <row r="168" spans="1:12" x14ac:dyDescent="0.25">
      <c r="A168">
        <v>4110</v>
      </c>
      <c r="C168">
        <v>40.581000000000003</v>
      </c>
      <c r="D168">
        <v>255</v>
      </c>
      <c r="E168">
        <v>255</v>
      </c>
      <c r="F168">
        <v>255</v>
      </c>
      <c r="G168">
        <v>-1433.5719999999999</v>
      </c>
      <c r="H168">
        <v>2859.672</v>
      </c>
      <c r="I168">
        <v>7.1881384213784898</v>
      </c>
      <c r="J168">
        <v>3198.8830279908648</v>
      </c>
      <c r="K168">
        <v>2.0354885443556481</v>
      </c>
      <c r="L168">
        <v>13</v>
      </c>
    </row>
    <row r="169" spans="1:12" x14ac:dyDescent="0.25">
      <c r="A169">
        <v>4115</v>
      </c>
      <c r="C169">
        <v>182.61500000000001</v>
      </c>
      <c r="D169">
        <v>255</v>
      </c>
      <c r="E169">
        <v>255</v>
      </c>
      <c r="F169">
        <v>255</v>
      </c>
      <c r="G169">
        <v>-2048.9369999999999</v>
      </c>
      <c r="H169">
        <v>2876.1880000000001</v>
      </c>
      <c r="I169">
        <v>15.248365140624481</v>
      </c>
      <c r="J169">
        <v>3531.3737045678131</v>
      </c>
      <c r="K169">
        <v>2.1897823662600389</v>
      </c>
      <c r="L169">
        <v>13</v>
      </c>
    </row>
    <row r="170" spans="1:12" x14ac:dyDescent="0.25">
      <c r="A170">
        <v>4122</v>
      </c>
      <c r="C170">
        <v>21223.927</v>
      </c>
      <c r="D170">
        <v>255</v>
      </c>
      <c r="E170">
        <v>255</v>
      </c>
      <c r="F170">
        <v>255</v>
      </c>
      <c r="G170">
        <v>-2785.518</v>
      </c>
      <c r="H170">
        <v>2985.0569999999998</v>
      </c>
      <c r="I170">
        <v>164.38717453308919</v>
      </c>
      <c r="J170">
        <v>4082.851432708886</v>
      </c>
      <c r="K170">
        <v>2.3216295589167149</v>
      </c>
      <c r="L170">
        <v>13</v>
      </c>
    </row>
    <row r="171" spans="1:12" x14ac:dyDescent="0.25">
      <c r="A171">
        <v>4130</v>
      </c>
      <c r="C171">
        <v>40.581000000000003</v>
      </c>
      <c r="D171">
        <v>255</v>
      </c>
      <c r="E171">
        <v>255</v>
      </c>
      <c r="F171">
        <v>255</v>
      </c>
      <c r="G171">
        <v>-2893.0309999999999</v>
      </c>
      <c r="H171">
        <v>2900.212</v>
      </c>
      <c r="I171">
        <v>7.1881384213784898</v>
      </c>
      <c r="J171">
        <v>4096.4445574064594</v>
      </c>
      <c r="K171">
        <v>2.3549549433060522</v>
      </c>
      <c r="L171">
        <v>13</v>
      </c>
    </row>
    <row r="172" spans="1:12" x14ac:dyDescent="0.25">
      <c r="A172">
        <v>4132</v>
      </c>
      <c r="C172">
        <v>40.581000000000003</v>
      </c>
      <c r="D172">
        <v>255</v>
      </c>
      <c r="E172">
        <v>255</v>
      </c>
      <c r="F172">
        <v>255</v>
      </c>
      <c r="G172">
        <v>-1388.527</v>
      </c>
      <c r="H172">
        <v>2904.717000000001</v>
      </c>
      <c r="I172">
        <v>7.1881384213784898</v>
      </c>
      <c r="J172">
        <v>3219.5322765609922</v>
      </c>
      <c r="K172">
        <v>2.0167098001981292</v>
      </c>
      <c r="L172">
        <v>13</v>
      </c>
    </row>
    <row r="173" spans="1:12" x14ac:dyDescent="0.25">
      <c r="A173">
        <v>4134</v>
      </c>
      <c r="C173">
        <v>20.291</v>
      </c>
      <c r="D173">
        <v>255</v>
      </c>
      <c r="E173">
        <v>255</v>
      </c>
      <c r="F173">
        <v>255</v>
      </c>
      <c r="G173">
        <v>-2800.6889999999999</v>
      </c>
      <c r="H173">
        <v>2909.221</v>
      </c>
      <c r="I173">
        <v>5.0828440466161453</v>
      </c>
      <c r="J173">
        <v>4038.2453741150998</v>
      </c>
      <c r="K173">
        <v>2.337189123682295</v>
      </c>
      <c r="L173">
        <v>13</v>
      </c>
    </row>
    <row r="174" spans="1:12" x14ac:dyDescent="0.25">
      <c r="A174">
        <v>4137</v>
      </c>
      <c r="C174">
        <v>60.872</v>
      </c>
      <c r="D174">
        <v>255</v>
      </c>
      <c r="E174">
        <v>255</v>
      </c>
      <c r="F174">
        <v>255</v>
      </c>
      <c r="G174">
        <v>-2818.7069999999999</v>
      </c>
      <c r="H174">
        <v>2918.23</v>
      </c>
      <c r="I174">
        <v>8.8036718230019702</v>
      </c>
      <c r="J174">
        <v>4057.237420308184</v>
      </c>
      <c r="K174">
        <v>2.3388484711997659</v>
      </c>
      <c r="L174">
        <v>13</v>
      </c>
    </row>
    <row r="175" spans="1:12" x14ac:dyDescent="0.25">
      <c r="A175">
        <v>4138</v>
      </c>
      <c r="C175">
        <v>40.581000000000003</v>
      </c>
      <c r="D175">
        <v>255</v>
      </c>
      <c r="E175">
        <v>255</v>
      </c>
      <c r="F175">
        <v>255</v>
      </c>
      <c r="G175">
        <v>-1658.797</v>
      </c>
      <c r="H175">
        <v>2913.726000000001</v>
      </c>
      <c r="I175">
        <v>7.1881384213784898</v>
      </c>
      <c r="J175">
        <v>3352.820706552171</v>
      </c>
      <c r="K175">
        <v>2.0883396690332559</v>
      </c>
      <c r="L175">
        <v>13</v>
      </c>
    </row>
    <row r="176" spans="1:12" x14ac:dyDescent="0.25">
      <c r="A176">
        <v>4144</v>
      </c>
      <c r="C176">
        <v>20.291</v>
      </c>
      <c r="D176">
        <v>255</v>
      </c>
      <c r="E176">
        <v>255</v>
      </c>
      <c r="F176">
        <v>255</v>
      </c>
      <c r="G176">
        <v>-2886.275000000001</v>
      </c>
      <c r="H176">
        <v>2918.23</v>
      </c>
      <c r="I176">
        <v>5.0828440466161453</v>
      </c>
      <c r="J176">
        <v>4104.4670431768609</v>
      </c>
      <c r="K176">
        <v>2.350689339075652</v>
      </c>
      <c r="L176">
        <v>13</v>
      </c>
    </row>
    <row r="177" spans="1:12" x14ac:dyDescent="0.25">
      <c r="A177">
        <v>4149</v>
      </c>
      <c r="C177">
        <v>81.162000000000006</v>
      </c>
      <c r="D177">
        <v>255</v>
      </c>
      <c r="E177">
        <v>255</v>
      </c>
      <c r="F177">
        <v>255</v>
      </c>
      <c r="G177">
        <v>-1451.59</v>
      </c>
      <c r="H177">
        <v>2924.9870000000001</v>
      </c>
      <c r="I177">
        <v>10.165562843728591</v>
      </c>
      <c r="J177">
        <v>3265.3732525193809</v>
      </c>
      <c r="K177">
        <v>2.0314573242749949</v>
      </c>
      <c r="L177">
        <v>13</v>
      </c>
    </row>
    <row r="178" spans="1:12" x14ac:dyDescent="0.25">
      <c r="A178">
        <v>4155</v>
      </c>
      <c r="C178">
        <v>20.291</v>
      </c>
      <c r="D178">
        <v>255</v>
      </c>
      <c r="E178">
        <v>255</v>
      </c>
      <c r="F178">
        <v>255</v>
      </c>
      <c r="G178">
        <v>-2922.3110000000001</v>
      </c>
      <c r="H178">
        <v>2927.239</v>
      </c>
      <c r="I178">
        <v>5.0828440466161453</v>
      </c>
      <c r="J178">
        <v>4136.2579397133841</v>
      </c>
      <c r="K178">
        <v>2.3553520324248001</v>
      </c>
      <c r="L178">
        <v>13</v>
      </c>
    </row>
    <row r="179" spans="1:12" x14ac:dyDescent="0.25">
      <c r="A179">
        <v>4160</v>
      </c>
      <c r="C179">
        <v>60.872</v>
      </c>
      <c r="D179">
        <v>255</v>
      </c>
      <c r="E179">
        <v>255</v>
      </c>
      <c r="F179">
        <v>255</v>
      </c>
      <c r="G179">
        <v>-2694.0819999999999</v>
      </c>
      <c r="H179">
        <v>2937.75</v>
      </c>
      <c r="I179">
        <v>8.8036718230019702</v>
      </c>
      <c r="J179">
        <v>3986.0322233047741</v>
      </c>
      <c r="K179">
        <v>2.312955252126319</v>
      </c>
      <c r="L179">
        <v>13</v>
      </c>
    </row>
    <row r="180" spans="1:12" x14ac:dyDescent="0.25">
      <c r="A180">
        <v>4164</v>
      </c>
      <c r="C180">
        <v>40.581000000000003</v>
      </c>
      <c r="D180">
        <v>255</v>
      </c>
      <c r="E180">
        <v>255</v>
      </c>
      <c r="F180">
        <v>255</v>
      </c>
      <c r="G180">
        <v>-2179.067</v>
      </c>
      <c r="H180">
        <v>2943.0050000000001</v>
      </c>
      <c r="I180">
        <v>7.1881384213784898</v>
      </c>
      <c r="J180">
        <v>3661.9136282159911</v>
      </c>
      <c r="K180">
        <v>2.2081395780308322</v>
      </c>
      <c r="L180">
        <v>13</v>
      </c>
    </row>
    <row r="181" spans="1:12" x14ac:dyDescent="0.25">
      <c r="A181">
        <v>4178</v>
      </c>
      <c r="C181">
        <v>60.872</v>
      </c>
      <c r="D181">
        <v>255</v>
      </c>
      <c r="E181">
        <v>255</v>
      </c>
      <c r="F181">
        <v>255</v>
      </c>
      <c r="G181">
        <v>-1467.356</v>
      </c>
      <c r="H181">
        <v>2963.275000000001</v>
      </c>
      <c r="I181">
        <v>8.8036718230019702</v>
      </c>
      <c r="J181">
        <v>3306.6799597724912</v>
      </c>
      <c r="K181">
        <v>2.0305809088762099</v>
      </c>
      <c r="L181">
        <v>13</v>
      </c>
    </row>
    <row r="182" spans="1:12" x14ac:dyDescent="0.25">
      <c r="A182">
        <v>4181</v>
      </c>
      <c r="C182">
        <v>40.581000000000003</v>
      </c>
      <c r="D182">
        <v>255</v>
      </c>
      <c r="E182">
        <v>255</v>
      </c>
      <c r="F182">
        <v>255</v>
      </c>
      <c r="G182">
        <v>-2886.275000000001</v>
      </c>
      <c r="H182">
        <v>2970.0320000000002</v>
      </c>
      <c r="I182">
        <v>7.1881384213784898</v>
      </c>
      <c r="J182">
        <v>4141.4578902421554</v>
      </c>
      <c r="K182">
        <v>2.34189344860861</v>
      </c>
      <c r="L182">
        <v>13</v>
      </c>
    </row>
    <row r="183" spans="1:12" x14ac:dyDescent="0.25">
      <c r="A183">
        <v>4182</v>
      </c>
      <c r="C183">
        <v>20.291</v>
      </c>
      <c r="D183">
        <v>255</v>
      </c>
      <c r="E183">
        <v>255</v>
      </c>
      <c r="F183">
        <v>255</v>
      </c>
      <c r="G183">
        <v>-2309.6979999999999</v>
      </c>
      <c r="H183">
        <v>2967.7800000000011</v>
      </c>
      <c r="I183">
        <v>5.0828440466161453</v>
      </c>
      <c r="J183">
        <v>3760.641298981333</v>
      </c>
      <c r="K183">
        <v>2.2321385307621262</v>
      </c>
      <c r="L183">
        <v>13</v>
      </c>
    </row>
    <row r="184" spans="1:12" x14ac:dyDescent="0.25">
      <c r="A184">
        <v>4184</v>
      </c>
      <c r="C184">
        <v>20.291</v>
      </c>
      <c r="D184">
        <v>255</v>
      </c>
      <c r="E184">
        <v>255</v>
      </c>
      <c r="F184">
        <v>255</v>
      </c>
      <c r="G184">
        <v>-2670.058</v>
      </c>
      <c r="H184">
        <v>2972.284000000001</v>
      </c>
      <c r="I184">
        <v>5.0828440466161453</v>
      </c>
      <c r="J184">
        <v>3995.457658394093</v>
      </c>
      <c r="K184">
        <v>2.3026817009561742</v>
      </c>
      <c r="L184">
        <v>13</v>
      </c>
    </row>
    <row r="185" spans="1:12" x14ac:dyDescent="0.25">
      <c r="A185">
        <v>4192</v>
      </c>
      <c r="C185">
        <v>81.162000000000006</v>
      </c>
      <c r="D185">
        <v>255</v>
      </c>
      <c r="E185">
        <v>255</v>
      </c>
      <c r="F185">
        <v>255</v>
      </c>
      <c r="G185">
        <v>-2885.1489999999999</v>
      </c>
      <c r="H185">
        <v>2986.924</v>
      </c>
      <c r="I185">
        <v>10.165562843728591</v>
      </c>
      <c r="J185">
        <v>4152.8062480661192</v>
      </c>
      <c r="K185">
        <v>2.3388641860935242</v>
      </c>
      <c r="L185">
        <v>13</v>
      </c>
    </row>
    <row r="186" spans="1:12" x14ac:dyDescent="0.25">
      <c r="A186">
        <v>4205</v>
      </c>
      <c r="C186">
        <v>20.291</v>
      </c>
      <c r="D186">
        <v>255</v>
      </c>
      <c r="E186">
        <v>255</v>
      </c>
      <c r="F186">
        <v>255</v>
      </c>
      <c r="G186">
        <v>-2616.0039999999999</v>
      </c>
      <c r="H186">
        <v>3003.8159999999998</v>
      </c>
      <c r="I186">
        <v>5.0828440466161453</v>
      </c>
      <c r="J186">
        <v>3983.2634221040412</v>
      </c>
      <c r="K186">
        <v>2.287295814735864</v>
      </c>
      <c r="L186">
        <v>13</v>
      </c>
    </row>
    <row r="187" spans="1:12" x14ac:dyDescent="0.25">
      <c r="A187">
        <v>4216</v>
      </c>
      <c r="C187">
        <v>40.581000000000003</v>
      </c>
      <c r="D187">
        <v>255</v>
      </c>
      <c r="E187">
        <v>255</v>
      </c>
      <c r="F187">
        <v>255</v>
      </c>
      <c r="G187">
        <v>-1293.932</v>
      </c>
      <c r="H187">
        <v>3012.8249999999998</v>
      </c>
      <c r="I187">
        <v>7.1881384213784898</v>
      </c>
      <c r="J187">
        <v>3278.9288649266241</v>
      </c>
      <c r="K187">
        <v>1.976450940388887</v>
      </c>
      <c r="L187">
        <v>13</v>
      </c>
    </row>
    <row r="188" spans="1:12" x14ac:dyDescent="0.25">
      <c r="A188">
        <v>4222</v>
      </c>
      <c r="C188">
        <v>20.291</v>
      </c>
      <c r="D188">
        <v>255</v>
      </c>
      <c r="E188">
        <v>255</v>
      </c>
      <c r="F188">
        <v>255</v>
      </c>
      <c r="G188">
        <v>-2710.5990000000002</v>
      </c>
      <c r="H188">
        <v>3026.3380000000011</v>
      </c>
      <c r="I188">
        <v>5.0828440466161453</v>
      </c>
      <c r="J188">
        <v>4062.766130242424</v>
      </c>
      <c r="K188">
        <v>2.3012137941948589</v>
      </c>
      <c r="L188">
        <v>13</v>
      </c>
    </row>
    <row r="189" spans="1:12" x14ac:dyDescent="0.25">
      <c r="A189">
        <v>4223</v>
      </c>
      <c r="C189">
        <v>81.162000000000006</v>
      </c>
      <c r="D189">
        <v>255</v>
      </c>
      <c r="E189">
        <v>255</v>
      </c>
      <c r="F189">
        <v>255</v>
      </c>
      <c r="G189">
        <v>-1550.6890000000001</v>
      </c>
      <c r="H189">
        <v>3028.5909999999999</v>
      </c>
      <c r="I189">
        <v>10.165562843728591</v>
      </c>
      <c r="J189">
        <v>3402.4990551067031</v>
      </c>
      <c r="K189">
        <v>2.0440109722634698</v>
      </c>
      <c r="L189">
        <v>13</v>
      </c>
    </row>
    <row r="190" spans="1:12" x14ac:dyDescent="0.25">
      <c r="A190">
        <v>4225</v>
      </c>
      <c r="C190">
        <v>101.453</v>
      </c>
      <c r="D190">
        <v>255</v>
      </c>
      <c r="E190">
        <v>255</v>
      </c>
      <c r="F190">
        <v>255</v>
      </c>
      <c r="G190">
        <v>-1278.1669999999999</v>
      </c>
      <c r="H190">
        <v>3030.8429999999998</v>
      </c>
      <c r="I190">
        <v>11.36547278084007</v>
      </c>
      <c r="J190">
        <v>3289.3343050742042</v>
      </c>
      <c r="K190">
        <v>1.9698854769169281</v>
      </c>
      <c r="L190">
        <v>13</v>
      </c>
    </row>
    <row r="191" spans="1:12" x14ac:dyDescent="0.25">
      <c r="A191">
        <v>4234</v>
      </c>
      <c r="C191">
        <v>20.291</v>
      </c>
      <c r="D191">
        <v>255</v>
      </c>
      <c r="E191">
        <v>255</v>
      </c>
      <c r="F191">
        <v>255</v>
      </c>
      <c r="G191">
        <v>-2980.8690000000001</v>
      </c>
      <c r="H191">
        <v>3044.3560000000002</v>
      </c>
      <c r="I191">
        <v>5.0828440466161453</v>
      </c>
      <c r="J191">
        <v>4260.7139601124363</v>
      </c>
      <c r="K191">
        <v>2.3456580122025512</v>
      </c>
      <c r="L191">
        <v>13</v>
      </c>
    </row>
    <row r="192" spans="1:12" x14ac:dyDescent="0.25">
      <c r="A192">
        <v>4236</v>
      </c>
      <c r="C192">
        <v>40.581000000000003</v>
      </c>
      <c r="D192">
        <v>255</v>
      </c>
      <c r="E192">
        <v>255</v>
      </c>
      <c r="F192">
        <v>255</v>
      </c>
      <c r="G192">
        <v>-1415.5540000000001</v>
      </c>
      <c r="H192">
        <v>3048.8609999999999</v>
      </c>
      <c r="I192">
        <v>7.1881384213784898</v>
      </c>
      <c r="J192">
        <v>3361.4500627314101</v>
      </c>
      <c r="K192">
        <v>2.0054696160411538</v>
      </c>
      <c r="L192">
        <v>13</v>
      </c>
    </row>
    <row r="193" spans="1:12" x14ac:dyDescent="0.25">
      <c r="A193">
        <v>4237</v>
      </c>
      <c r="C193">
        <v>20.291</v>
      </c>
      <c r="D193">
        <v>255</v>
      </c>
      <c r="E193">
        <v>255</v>
      </c>
      <c r="F193">
        <v>255</v>
      </c>
      <c r="G193">
        <v>-2282.6709999999998</v>
      </c>
      <c r="H193">
        <v>3053.3649999999998</v>
      </c>
      <c r="I193">
        <v>5.0828440466161453</v>
      </c>
      <c r="J193">
        <v>3812.29913798301</v>
      </c>
      <c r="K193">
        <v>2.212754481554128</v>
      </c>
      <c r="L193">
        <v>13</v>
      </c>
    </row>
    <row r="194" spans="1:12" x14ac:dyDescent="0.25">
      <c r="A194">
        <v>4239</v>
      </c>
      <c r="C194">
        <v>20.291</v>
      </c>
      <c r="D194">
        <v>255</v>
      </c>
      <c r="E194">
        <v>255</v>
      </c>
      <c r="F194">
        <v>255</v>
      </c>
      <c r="G194">
        <v>-2940.3290000000002</v>
      </c>
      <c r="H194">
        <v>3066.8789999999999</v>
      </c>
      <c r="I194">
        <v>5.0828440466161453</v>
      </c>
      <c r="J194">
        <v>4248.6799631040703</v>
      </c>
      <c r="K194">
        <v>2.3351312467722161</v>
      </c>
      <c r="L194">
        <v>13</v>
      </c>
    </row>
    <row r="195" spans="1:12" x14ac:dyDescent="0.25">
      <c r="A195">
        <v>4240</v>
      </c>
      <c r="C195">
        <v>40.581000000000003</v>
      </c>
      <c r="D195">
        <v>255</v>
      </c>
      <c r="E195">
        <v>255</v>
      </c>
      <c r="F195">
        <v>255</v>
      </c>
      <c r="G195">
        <v>-2789.4279999999999</v>
      </c>
      <c r="H195">
        <v>3069.1309999999999</v>
      </c>
      <c r="I195">
        <v>7.1881384213784898</v>
      </c>
      <c r="J195">
        <v>4147.3453753389049</v>
      </c>
      <c r="K195">
        <v>2.3084880873555198</v>
      </c>
      <c r="L195">
        <v>13</v>
      </c>
    </row>
    <row r="196" spans="1:12" x14ac:dyDescent="0.25">
      <c r="A196">
        <v>4247</v>
      </c>
      <c r="C196">
        <v>20.291</v>
      </c>
      <c r="D196">
        <v>255</v>
      </c>
      <c r="E196">
        <v>255</v>
      </c>
      <c r="F196">
        <v>255</v>
      </c>
      <c r="G196">
        <v>-2629.518</v>
      </c>
      <c r="H196">
        <v>3080.3919999999998</v>
      </c>
      <c r="I196">
        <v>5.0828440466161453</v>
      </c>
      <c r="J196">
        <v>4050.0839233265278</v>
      </c>
      <c r="K196">
        <v>2.2773945808098222</v>
      </c>
      <c r="L196">
        <v>13</v>
      </c>
    </row>
    <row r="197" spans="1:12" x14ac:dyDescent="0.25">
      <c r="A197">
        <v>4248</v>
      </c>
      <c r="C197">
        <v>60.872</v>
      </c>
      <c r="D197">
        <v>255</v>
      </c>
      <c r="E197">
        <v>255</v>
      </c>
      <c r="F197">
        <v>255</v>
      </c>
      <c r="G197">
        <v>-1296.1849999999999</v>
      </c>
      <c r="H197">
        <v>3080.3919999999998</v>
      </c>
      <c r="I197">
        <v>8.8036718230019702</v>
      </c>
      <c r="J197">
        <v>3341.9919850126812</v>
      </c>
      <c r="K197">
        <v>1.969092042472248</v>
      </c>
      <c r="L197">
        <v>13</v>
      </c>
    </row>
    <row r="198" spans="1:12" x14ac:dyDescent="0.25">
      <c r="A198">
        <v>4252</v>
      </c>
      <c r="C198">
        <v>20.291</v>
      </c>
      <c r="D198">
        <v>255</v>
      </c>
      <c r="E198">
        <v>255</v>
      </c>
      <c r="F198">
        <v>255</v>
      </c>
      <c r="G198">
        <v>-3016.9050000000002</v>
      </c>
      <c r="H198">
        <v>3093.9059999999999</v>
      </c>
      <c r="I198">
        <v>5.0828440466161453</v>
      </c>
      <c r="J198">
        <v>4321.3389262890496</v>
      </c>
      <c r="K198">
        <v>2.3435943745957108</v>
      </c>
      <c r="L198">
        <v>13</v>
      </c>
    </row>
    <row r="199" spans="1:12" x14ac:dyDescent="0.25">
      <c r="A199">
        <v>4253</v>
      </c>
      <c r="C199">
        <v>20.291</v>
      </c>
      <c r="D199">
        <v>255</v>
      </c>
      <c r="E199">
        <v>255</v>
      </c>
      <c r="F199">
        <v>255</v>
      </c>
      <c r="G199">
        <v>-2485.3739999999998</v>
      </c>
      <c r="H199">
        <v>3093.9059999999999</v>
      </c>
      <c r="I199">
        <v>5.0828440466161453</v>
      </c>
      <c r="J199">
        <v>3968.543593903436</v>
      </c>
      <c r="K199">
        <v>2.2475539499083692</v>
      </c>
      <c r="L199">
        <v>13</v>
      </c>
    </row>
    <row r="200" spans="1:12" x14ac:dyDescent="0.25">
      <c r="A200">
        <v>4263</v>
      </c>
      <c r="C200">
        <v>20.291</v>
      </c>
      <c r="D200">
        <v>255</v>
      </c>
      <c r="E200">
        <v>255</v>
      </c>
      <c r="F200">
        <v>255</v>
      </c>
      <c r="G200">
        <v>-3048.4369999999999</v>
      </c>
      <c r="H200">
        <v>3107.4189999999999</v>
      </c>
      <c r="I200">
        <v>5.0828440466161453</v>
      </c>
      <c r="J200">
        <v>4353.0473216506616</v>
      </c>
      <c r="K200">
        <v>2.3466133376817</v>
      </c>
      <c r="L200">
        <v>13</v>
      </c>
    </row>
    <row r="201" spans="1:12" x14ac:dyDescent="0.25">
      <c r="A201">
        <v>4264</v>
      </c>
      <c r="C201">
        <v>60.872</v>
      </c>
      <c r="D201">
        <v>255</v>
      </c>
      <c r="E201">
        <v>255</v>
      </c>
      <c r="F201">
        <v>255</v>
      </c>
      <c r="G201">
        <v>-2273.6619999999998</v>
      </c>
      <c r="H201">
        <v>3116.4279999999999</v>
      </c>
      <c r="I201">
        <v>8.8036718230019702</v>
      </c>
      <c r="J201">
        <v>3857.6757729788542</v>
      </c>
      <c r="K201">
        <v>2.201095527916157</v>
      </c>
      <c r="L201">
        <v>13</v>
      </c>
    </row>
    <row r="202" spans="1:12" x14ac:dyDescent="0.25">
      <c r="A202">
        <v>4267</v>
      </c>
      <c r="C202">
        <v>20.291</v>
      </c>
      <c r="D202">
        <v>255</v>
      </c>
      <c r="E202">
        <v>255</v>
      </c>
      <c r="F202">
        <v>255</v>
      </c>
      <c r="G202">
        <v>-2224.1120000000001</v>
      </c>
      <c r="H202">
        <v>3116.4279999999999</v>
      </c>
      <c r="I202">
        <v>5.0828440466161453</v>
      </c>
      <c r="J202">
        <v>3828.6809305200659</v>
      </c>
      <c r="K202">
        <v>2.1906402936096829</v>
      </c>
      <c r="L202">
        <v>13</v>
      </c>
    </row>
    <row r="203" spans="1:12" x14ac:dyDescent="0.25">
      <c r="A203">
        <v>4269</v>
      </c>
      <c r="C203">
        <v>101.453</v>
      </c>
      <c r="D203">
        <v>255</v>
      </c>
      <c r="E203">
        <v>255</v>
      </c>
      <c r="F203">
        <v>255</v>
      </c>
      <c r="G203">
        <v>-3005.194</v>
      </c>
      <c r="H203">
        <v>3133.5450000000001</v>
      </c>
      <c r="I203">
        <v>11.36547278084007</v>
      </c>
      <c r="J203">
        <v>4341.6926704525049</v>
      </c>
      <c r="K203">
        <v>2.335289170450463</v>
      </c>
      <c r="L203">
        <v>13</v>
      </c>
    </row>
    <row r="204" spans="1:12" x14ac:dyDescent="0.25">
      <c r="A204">
        <v>4270</v>
      </c>
      <c r="C204">
        <v>20.291</v>
      </c>
      <c r="D204">
        <v>255</v>
      </c>
      <c r="E204">
        <v>255</v>
      </c>
      <c r="F204">
        <v>255</v>
      </c>
      <c r="G204">
        <v>-2287.1759999999999</v>
      </c>
      <c r="H204">
        <v>3134.4459999999999</v>
      </c>
      <c r="I204">
        <v>5.0828440466161453</v>
      </c>
      <c r="J204">
        <v>3880.1966163961329</v>
      </c>
      <c r="K204">
        <v>2.2011722599180881</v>
      </c>
      <c r="L204">
        <v>13</v>
      </c>
    </row>
    <row r="205" spans="1:12" x14ac:dyDescent="0.25">
      <c r="A205">
        <v>4273</v>
      </c>
      <c r="C205">
        <v>20.291</v>
      </c>
      <c r="D205">
        <v>255</v>
      </c>
      <c r="E205">
        <v>255</v>
      </c>
      <c r="F205">
        <v>255</v>
      </c>
      <c r="G205">
        <v>-3003.3919999999998</v>
      </c>
      <c r="H205">
        <v>3147.96</v>
      </c>
      <c r="I205">
        <v>5.0828440466161453</v>
      </c>
      <c r="J205">
        <v>4350.8637840392112</v>
      </c>
      <c r="K205">
        <v>2.332696990435585</v>
      </c>
      <c r="L205">
        <v>13</v>
      </c>
    </row>
    <row r="206" spans="1:12" x14ac:dyDescent="0.25">
      <c r="A206">
        <v>4275</v>
      </c>
      <c r="C206">
        <v>40.581000000000003</v>
      </c>
      <c r="D206">
        <v>255</v>
      </c>
      <c r="E206">
        <v>255</v>
      </c>
      <c r="F206">
        <v>255</v>
      </c>
      <c r="G206">
        <v>-2296.1849999999999</v>
      </c>
      <c r="H206">
        <v>3154.717000000001</v>
      </c>
      <c r="I206">
        <v>7.1881384213784898</v>
      </c>
      <c r="J206">
        <v>3901.8847887032762</v>
      </c>
      <c r="K206">
        <v>2.1999750981576289</v>
      </c>
      <c r="L206">
        <v>13</v>
      </c>
    </row>
    <row r="207" spans="1:12" x14ac:dyDescent="0.25">
      <c r="A207">
        <v>4280</v>
      </c>
      <c r="C207">
        <v>20.291</v>
      </c>
      <c r="D207">
        <v>255</v>
      </c>
      <c r="E207">
        <v>255</v>
      </c>
      <c r="F207">
        <v>255</v>
      </c>
      <c r="G207">
        <v>-2944.833000000001</v>
      </c>
      <c r="H207">
        <v>3161.473</v>
      </c>
      <c r="I207">
        <v>5.0828440466161453</v>
      </c>
      <c r="J207">
        <v>4320.5269270793806</v>
      </c>
      <c r="K207">
        <v>2.320731286400544</v>
      </c>
      <c r="L207">
        <v>13</v>
      </c>
    </row>
    <row r="208" spans="1:12" x14ac:dyDescent="0.25">
      <c r="A208">
        <v>4284</v>
      </c>
      <c r="C208">
        <v>20.291</v>
      </c>
      <c r="D208">
        <v>255</v>
      </c>
      <c r="E208">
        <v>255</v>
      </c>
      <c r="F208">
        <v>255</v>
      </c>
      <c r="G208">
        <v>-2971.86</v>
      </c>
      <c r="H208">
        <v>3165.9780000000001</v>
      </c>
      <c r="I208">
        <v>5.0828440466161453</v>
      </c>
      <c r="J208">
        <v>4342.2768861605309</v>
      </c>
      <c r="K208">
        <v>2.324578582799893</v>
      </c>
      <c r="L208">
        <v>13</v>
      </c>
    </row>
    <row r="209" spans="1:12" x14ac:dyDescent="0.25">
      <c r="A209">
        <v>4285</v>
      </c>
      <c r="C209">
        <v>20.291</v>
      </c>
      <c r="D209">
        <v>255</v>
      </c>
      <c r="E209">
        <v>255</v>
      </c>
      <c r="F209">
        <v>255</v>
      </c>
      <c r="G209">
        <v>-2841.23</v>
      </c>
      <c r="H209">
        <v>3165.9780000000001</v>
      </c>
      <c r="I209">
        <v>5.0828440466161453</v>
      </c>
      <c r="J209">
        <v>4253.9398925447922</v>
      </c>
      <c r="K209">
        <v>2.3021873374678918</v>
      </c>
      <c r="L209">
        <v>13</v>
      </c>
    </row>
    <row r="210" spans="1:12" x14ac:dyDescent="0.25">
      <c r="A210">
        <v>4293</v>
      </c>
      <c r="C210">
        <v>81.162000000000006</v>
      </c>
      <c r="D210">
        <v>255</v>
      </c>
      <c r="E210">
        <v>255</v>
      </c>
      <c r="F210">
        <v>255</v>
      </c>
      <c r="G210">
        <v>-2247.761</v>
      </c>
      <c r="H210">
        <v>3182.87</v>
      </c>
      <c r="I210">
        <v>10.165562843728591</v>
      </c>
      <c r="J210">
        <v>3896.548594592527</v>
      </c>
      <c r="K210">
        <v>2.1856750728089729</v>
      </c>
      <c r="L210">
        <v>13</v>
      </c>
    </row>
    <row r="211" spans="1:12" x14ac:dyDescent="0.25">
      <c r="A211">
        <v>4297</v>
      </c>
      <c r="C211">
        <v>263.77699999999999</v>
      </c>
      <c r="D211">
        <v>255</v>
      </c>
      <c r="E211">
        <v>255</v>
      </c>
      <c r="F211">
        <v>255</v>
      </c>
      <c r="G211">
        <v>-1971.5139999999999</v>
      </c>
      <c r="H211">
        <v>3190.5790000000011</v>
      </c>
      <c r="I211">
        <v>18.32624640758732</v>
      </c>
      <c r="J211">
        <v>3750.5548666080072</v>
      </c>
      <c r="K211">
        <v>2.1242862533324041</v>
      </c>
      <c r="L211">
        <v>13</v>
      </c>
    </row>
    <row r="212" spans="1:12" x14ac:dyDescent="0.25">
      <c r="A212">
        <v>4301</v>
      </c>
      <c r="C212">
        <v>40.581000000000003</v>
      </c>
      <c r="D212">
        <v>255</v>
      </c>
      <c r="E212">
        <v>255</v>
      </c>
      <c r="F212">
        <v>255</v>
      </c>
      <c r="G212">
        <v>-2962.851000000001</v>
      </c>
      <c r="H212">
        <v>3195.257000000001</v>
      </c>
      <c r="I212">
        <v>7.1881384213784898</v>
      </c>
      <c r="J212">
        <v>4357.5398270411724</v>
      </c>
      <c r="K212">
        <v>2.3184725541802269</v>
      </c>
      <c r="L212">
        <v>13</v>
      </c>
    </row>
    <row r="213" spans="1:12" x14ac:dyDescent="0.25">
      <c r="A213">
        <v>4302</v>
      </c>
      <c r="C213">
        <v>20.291</v>
      </c>
      <c r="D213">
        <v>255</v>
      </c>
      <c r="E213">
        <v>255</v>
      </c>
      <c r="F213">
        <v>255</v>
      </c>
      <c r="G213">
        <v>-2593.482</v>
      </c>
      <c r="H213">
        <v>3193.0050000000001</v>
      </c>
      <c r="I213">
        <v>5.0828440466161453</v>
      </c>
      <c r="J213">
        <v>4113.5665564506189</v>
      </c>
      <c r="K213">
        <v>2.252955423261227</v>
      </c>
      <c r="L213">
        <v>13</v>
      </c>
    </row>
    <row r="214" spans="1:12" x14ac:dyDescent="0.25">
      <c r="A214">
        <v>4303</v>
      </c>
      <c r="C214">
        <v>20.291</v>
      </c>
      <c r="D214">
        <v>255</v>
      </c>
      <c r="E214">
        <v>255</v>
      </c>
      <c r="F214">
        <v>255</v>
      </c>
      <c r="G214">
        <v>-2296.1849999999999</v>
      </c>
      <c r="H214">
        <v>3193.0050000000001</v>
      </c>
      <c r="I214">
        <v>5.0828440466161453</v>
      </c>
      <c r="J214">
        <v>3932.9056032722169</v>
      </c>
      <c r="K214">
        <v>2.1942460302758451</v>
      </c>
      <c r="L214">
        <v>13</v>
      </c>
    </row>
    <row r="215" spans="1:12" x14ac:dyDescent="0.25">
      <c r="A215">
        <v>4304</v>
      </c>
      <c r="C215">
        <v>40.581000000000003</v>
      </c>
      <c r="D215">
        <v>255</v>
      </c>
      <c r="E215">
        <v>255</v>
      </c>
      <c r="F215">
        <v>255</v>
      </c>
      <c r="G215">
        <v>-1519.1579999999999</v>
      </c>
      <c r="H215">
        <v>3193.0050000000001</v>
      </c>
      <c r="I215">
        <v>7.1881384213784898</v>
      </c>
      <c r="J215">
        <v>3535.975390042895</v>
      </c>
      <c r="K215">
        <v>2.0148783477463512</v>
      </c>
      <c r="L215">
        <v>13</v>
      </c>
    </row>
    <row r="216" spans="1:12" x14ac:dyDescent="0.25">
      <c r="A216">
        <v>4311</v>
      </c>
      <c r="C216">
        <v>40.581000000000003</v>
      </c>
      <c r="D216">
        <v>255</v>
      </c>
      <c r="E216">
        <v>255</v>
      </c>
      <c r="F216">
        <v>255</v>
      </c>
      <c r="G216">
        <v>-1872.761</v>
      </c>
      <c r="H216">
        <v>3208.7710000000011</v>
      </c>
      <c r="I216">
        <v>7.1881384213784898</v>
      </c>
      <c r="J216">
        <v>3715.2987892714641</v>
      </c>
      <c r="K216">
        <v>2.0990981334604428</v>
      </c>
      <c r="L216">
        <v>13</v>
      </c>
    </row>
    <row r="217" spans="1:12" x14ac:dyDescent="0.25">
      <c r="A217">
        <v>4314</v>
      </c>
      <c r="C217">
        <v>40.581000000000003</v>
      </c>
      <c r="D217">
        <v>255</v>
      </c>
      <c r="E217">
        <v>255</v>
      </c>
      <c r="F217">
        <v>255</v>
      </c>
      <c r="G217">
        <v>-2311.9499999999998</v>
      </c>
      <c r="H217">
        <v>3213.275000000001</v>
      </c>
      <c r="I217">
        <v>7.1881384213784898</v>
      </c>
      <c r="J217">
        <v>3958.5665370339561</v>
      </c>
      <c r="K217">
        <v>2.1944897283100748</v>
      </c>
      <c r="L217">
        <v>13</v>
      </c>
    </row>
    <row r="218" spans="1:12" x14ac:dyDescent="0.25">
      <c r="A218">
        <v>4315</v>
      </c>
      <c r="C218">
        <v>20.291</v>
      </c>
      <c r="D218">
        <v>255</v>
      </c>
      <c r="E218">
        <v>255</v>
      </c>
      <c r="F218">
        <v>255</v>
      </c>
      <c r="G218">
        <v>-2260.1489999999999</v>
      </c>
      <c r="H218">
        <v>3211.0230000000001</v>
      </c>
      <c r="I218">
        <v>5.0828440466161453</v>
      </c>
      <c r="J218">
        <v>3926.6960932481138</v>
      </c>
      <c r="K218">
        <v>2.184116186847155</v>
      </c>
      <c r="L218">
        <v>13</v>
      </c>
    </row>
    <row r="219" spans="1:12" x14ac:dyDescent="0.25">
      <c r="A219">
        <v>4316</v>
      </c>
      <c r="C219">
        <v>81.162000000000006</v>
      </c>
      <c r="D219">
        <v>255</v>
      </c>
      <c r="E219">
        <v>255</v>
      </c>
      <c r="F219">
        <v>255</v>
      </c>
      <c r="G219">
        <v>-2105.8690000000001</v>
      </c>
      <c r="H219">
        <v>3220.0320000000002</v>
      </c>
      <c r="I219">
        <v>10.165562843728591</v>
      </c>
      <c r="J219">
        <v>3847.5044283515781</v>
      </c>
      <c r="K219">
        <v>2.1499714155983991</v>
      </c>
      <c r="L219">
        <v>13</v>
      </c>
    </row>
    <row r="220" spans="1:12" x14ac:dyDescent="0.25">
      <c r="A220">
        <v>4321</v>
      </c>
      <c r="C220">
        <v>40.581000000000003</v>
      </c>
      <c r="D220">
        <v>255</v>
      </c>
      <c r="E220">
        <v>255</v>
      </c>
      <c r="F220">
        <v>255</v>
      </c>
      <c r="G220">
        <v>-1712.8510000000001</v>
      </c>
      <c r="H220">
        <v>3233.5450000000001</v>
      </c>
      <c r="I220">
        <v>7.1881384213784898</v>
      </c>
      <c r="J220">
        <v>3659.190049071789</v>
      </c>
      <c r="K220">
        <v>2.057930861330818</v>
      </c>
      <c r="L220">
        <v>13</v>
      </c>
    </row>
    <row r="221" spans="1:12" x14ac:dyDescent="0.25">
      <c r="A221">
        <v>4324</v>
      </c>
      <c r="C221">
        <v>20.291</v>
      </c>
      <c r="D221">
        <v>255</v>
      </c>
      <c r="E221">
        <v>255</v>
      </c>
      <c r="F221">
        <v>255</v>
      </c>
      <c r="G221">
        <v>-1737.626</v>
      </c>
      <c r="H221">
        <v>3242.5540000000001</v>
      </c>
      <c r="I221">
        <v>5.0828440466161453</v>
      </c>
      <c r="J221">
        <v>3678.790638075508</v>
      </c>
      <c r="K221">
        <v>2.0627357315495671</v>
      </c>
      <c r="L221">
        <v>13</v>
      </c>
    </row>
    <row r="222" spans="1:12" x14ac:dyDescent="0.25">
      <c r="A222">
        <v>4325</v>
      </c>
      <c r="C222">
        <v>20.291</v>
      </c>
      <c r="D222">
        <v>255</v>
      </c>
      <c r="E222">
        <v>255</v>
      </c>
      <c r="F222">
        <v>255</v>
      </c>
      <c r="G222">
        <v>-2147.5360000000001</v>
      </c>
      <c r="H222">
        <v>3247.0590000000002</v>
      </c>
      <c r="I222">
        <v>5.0828440466161453</v>
      </c>
      <c r="J222">
        <v>3892.981251017914</v>
      </c>
      <c r="K222">
        <v>2.155129162958878</v>
      </c>
      <c r="L222">
        <v>13</v>
      </c>
    </row>
    <row r="223" spans="1:12" x14ac:dyDescent="0.25">
      <c r="A223">
        <v>4329</v>
      </c>
      <c r="C223">
        <v>20.291</v>
      </c>
      <c r="D223">
        <v>255</v>
      </c>
      <c r="E223">
        <v>255</v>
      </c>
      <c r="F223">
        <v>255</v>
      </c>
      <c r="G223">
        <v>-2823.212</v>
      </c>
      <c r="H223">
        <v>3256.0680000000002</v>
      </c>
      <c r="I223">
        <v>5.0828440466161453</v>
      </c>
      <c r="J223">
        <v>4309.5829052900244</v>
      </c>
      <c r="K223">
        <v>2.2851125967594821</v>
      </c>
      <c r="L223">
        <v>13</v>
      </c>
    </row>
    <row r="224" spans="1:12" x14ac:dyDescent="0.25">
      <c r="A224">
        <v>4337</v>
      </c>
      <c r="C224">
        <v>20.291</v>
      </c>
      <c r="D224">
        <v>255</v>
      </c>
      <c r="E224">
        <v>255</v>
      </c>
      <c r="F224">
        <v>255</v>
      </c>
      <c r="G224">
        <v>-3070.9589999999998</v>
      </c>
      <c r="H224">
        <v>3287.6</v>
      </c>
      <c r="I224">
        <v>5.0828440466161453</v>
      </c>
      <c r="J224">
        <v>4498.7890525874845</v>
      </c>
      <c r="K224">
        <v>2.3221368945234691</v>
      </c>
      <c r="L224">
        <v>13</v>
      </c>
    </row>
    <row r="225" spans="1:12" x14ac:dyDescent="0.25">
      <c r="A225">
        <v>4340</v>
      </c>
      <c r="C225">
        <v>20.291</v>
      </c>
      <c r="D225">
        <v>255</v>
      </c>
      <c r="E225">
        <v>255</v>
      </c>
      <c r="F225">
        <v>255</v>
      </c>
      <c r="G225">
        <v>-1814.203</v>
      </c>
      <c r="H225">
        <v>3292.1039999999998</v>
      </c>
      <c r="I225">
        <v>5.0828440466161453</v>
      </c>
      <c r="J225">
        <v>3758.89362339838</v>
      </c>
      <c r="K225">
        <v>2.0744660805925541</v>
      </c>
      <c r="L225">
        <v>13</v>
      </c>
    </row>
    <row r="226" spans="1:12" x14ac:dyDescent="0.25">
      <c r="A226">
        <v>4342</v>
      </c>
      <c r="C226">
        <v>40.581000000000003</v>
      </c>
      <c r="D226">
        <v>255</v>
      </c>
      <c r="E226">
        <v>255</v>
      </c>
      <c r="F226">
        <v>255</v>
      </c>
      <c r="G226">
        <v>-1807.4459999999999</v>
      </c>
      <c r="H226">
        <v>3305.6179999999999</v>
      </c>
      <c r="I226">
        <v>7.1881384213784898</v>
      </c>
      <c r="J226">
        <v>3767.4887398424971</v>
      </c>
      <c r="K226">
        <v>2.071164052146091</v>
      </c>
      <c r="L226">
        <v>13</v>
      </c>
    </row>
    <row r="227" spans="1:12" x14ac:dyDescent="0.25">
      <c r="A227">
        <v>4343</v>
      </c>
      <c r="C227">
        <v>81.162000000000006</v>
      </c>
      <c r="D227">
        <v>255</v>
      </c>
      <c r="E227">
        <v>255</v>
      </c>
      <c r="F227">
        <v>255</v>
      </c>
      <c r="G227">
        <v>-1478.617</v>
      </c>
      <c r="H227">
        <v>3307.87</v>
      </c>
      <c r="I227">
        <v>10.165562843728591</v>
      </c>
      <c r="J227">
        <v>3623.3012805436151</v>
      </c>
      <c r="K227">
        <v>1.9911524274122541</v>
      </c>
      <c r="L227">
        <v>13</v>
      </c>
    </row>
    <row r="228" spans="1:12" x14ac:dyDescent="0.25">
      <c r="A228">
        <v>4345</v>
      </c>
      <c r="C228">
        <v>40.581000000000003</v>
      </c>
      <c r="D228">
        <v>255</v>
      </c>
      <c r="E228">
        <v>255</v>
      </c>
      <c r="F228">
        <v>255</v>
      </c>
      <c r="G228">
        <v>-2442.5810000000001</v>
      </c>
      <c r="H228">
        <v>3310.1219999999998</v>
      </c>
      <c r="I228">
        <v>7.1881384213784898</v>
      </c>
      <c r="J228">
        <v>4113.7707272580228</v>
      </c>
      <c r="K228">
        <v>2.206516563706955</v>
      </c>
      <c r="L228">
        <v>13</v>
      </c>
    </row>
    <row r="229" spans="1:12" x14ac:dyDescent="0.25">
      <c r="A229">
        <v>4348</v>
      </c>
      <c r="C229">
        <v>20.291</v>
      </c>
      <c r="D229">
        <v>255</v>
      </c>
      <c r="E229">
        <v>255</v>
      </c>
      <c r="F229">
        <v>255</v>
      </c>
      <c r="G229">
        <v>-2147.5360000000001</v>
      </c>
      <c r="H229">
        <v>3319.1309999999999</v>
      </c>
      <c r="I229">
        <v>5.0828440466161453</v>
      </c>
      <c r="J229">
        <v>3953.2950138406072</v>
      </c>
      <c r="K229">
        <v>2.145072061971339</v>
      </c>
      <c r="L229">
        <v>13</v>
      </c>
    </row>
    <row r="230" spans="1:12" x14ac:dyDescent="0.25">
      <c r="A230">
        <v>4351</v>
      </c>
      <c r="C230">
        <v>40.581000000000003</v>
      </c>
      <c r="D230">
        <v>255</v>
      </c>
      <c r="E230">
        <v>255</v>
      </c>
      <c r="F230">
        <v>255</v>
      </c>
      <c r="G230">
        <v>-1451.59</v>
      </c>
      <c r="H230">
        <v>3328.14</v>
      </c>
      <c r="I230">
        <v>7.1881384213784898</v>
      </c>
      <c r="J230">
        <v>3630.92679459391</v>
      </c>
      <c r="K230">
        <v>1.982078580030358</v>
      </c>
      <c r="L230">
        <v>13</v>
      </c>
    </row>
    <row r="231" spans="1:12" x14ac:dyDescent="0.25">
      <c r="A231">
        <v>4352</v>
      </c>
      <c r="C231">
        <v>20.291</v>
      </c>
      <c r="D231">
        <v>255</v>
      </c>
      <c r="E231">
        <v>255</v>
      </c>
      <c r="F231">
        <v>255</v>
      </c>
      <c r="G231">
        <v>-1800.6890000000001</v>
      </c>
      <c r="H231">
        <v>3337.1489999999999</v>
      </c>
      <c r="I231">
        <v>5.0828440466161453</v>
      </c>
      <c r="J231">
        <v>3791.971034029928</v>
      </c>
      <c r="K231">
        <v>2.0656113507339868</v>
      </c>
      <c r="L231">
        <v>13</v>
      </c>
    </row>
    <row r="232" spans="1:12" x14ac:dyDescent="0.25">
      <c r="A232">
        <v>4353</v>
      </c>
      <c r="C232">
        <v>20.291</v>
      </c>
      <c r="D232">
        <v>255</v>
      </c>
      <c r="E232">
        <v>255</v>
      </c>
      <c r="F232">
        <v>255</v>
      </c>
      <c r="G232">
        <v>-1845.7339999999999</v>
      </c>
      <c r="H232">
        <v>3341.654</v>
      </c>
      <c r="I232">
        <v>5.0828440466161453</v>
      </c>
      <c r="J232">
        <v>3817.5103738525718</v>
      </c>
      <c r="K232">
        <v>2.0754354149170671</v>
      </c>
      <c r="L232">
        <v>13</v>
      </c>
    </row>
    <row r="233" spans="1:12" x14ac:dyDescent="0.25">
      <c r="A233">
        <v>4354</v>
      </c>
      <c r="C233">
        <v>81.162000000000006</v>
      </c>
      <c r="D233">
        <v>255</v>
      </c>
      <c r="E233">
        <v>255</v>
      </c>
      <c r="F233">
        <v>255</v>
      </c>
      <c r="G233">
        <v>-1618.2570000000001</v>
      </c>
      <c r="H233">
        <v>3348.41</v>
      </c>
      <c r="I233">
        <v>10.165562843728591</v>
      </c>
      <c r="J233">
        <v>3718.9521704572921</v>
      </c>
      <c r="K233">
        <v>2.0209877469611879</v>
      </c>
      <c r="L233">
        <v>13</v>
      </c>
    </row>
    <row r="234" spans="1:12" x14ac:dyDescent="0.25">
      <c r="A234">
        <v>4358</v>
      </c>
      <c r="C234">
        <v>20.291</v>
      </c>
      <c r="D234">
        <v>255</v>
      </c>
      <c r="E234">
        <v>255</v>
      </c>
      <c r="F234">
        <v>255</v>
      </c>
      <c r="G234">
        <v>-1922.3109999999999</v>
      </c>
      <c r="H234">
        <v>3355.1669999999999</v>
      </c>
      <c r="I234">
        <v>5.0828440466161453</v>
      </c>
      <c r="J234">
        <v>3866.8365854545759</v>
      </c>
      <c r="K234">
        <v>2.091081447111502</v>
      </c>
      <c r="L234">
        <v>13</v>
      </c>
    </row>
    <row r="235" spans="1:12" x14ac:dyDescent="0.25">
      <c r="A235">
        <v>4359</v>
      </c>
      <c r="C235">
        <v>40.581000000000003</v>
      </c>
      <c r="D235">
        <v>255</v>
      </c>
      <c r="E235">
        <v>255</v>
      </c>
      <c r="F235">
        <v>255</v>
      </c>
      <c r="G235">
        <v>-1582.221</v>
      </c>
      <c r="H235">
        <v>3355.1669999999999</v>
      </c>
      <c r="I235">
        <v>7.1881384213784898</v>
      </c>
      <c r="J235">
        <v>3709.5240787370558</v>
      </c>
      <c r="K235">
        <v>2.0114484439572511</v>
      </c>
      <c r="L235">
        <v>13</v>
      </c>
    </row>
    <row r="236" spans="1:12" x14ac:dyDescent="0.25">
      <c r="A236">
        <v>4360</v>
      </c>
      <c r="C236">
        <v>20.291</v>
      </c>
      <c r="D236">
        <v>255</v>
      </c>
      <c r="E236">
        <v>255</v>
      </c>
      <c r="F236">
        <v>255</v>
      </c>
      <c r="G236">
        <v>-2152.04</v>
      </c>
      <c r="H236">
        <v>3359.672</v>
      </c>
      <c r="I236">
        <v>5.0828440466161453</v>
      </c>
      <c r="J236">
        <v>3989.821062301417</v>
      </c>
      <c r="K236">
        <v>2.1405000453715499</v>
      </c>
      <c r="L236">
        <v>13</v>
      </c>
    </row>
    <row r="237" spans="1:12" x14ac:dyDescent="0.25">
      <c r="A237">
        <v>4361</v>
      </c>
      <c r="C237">
        <v>20.291</v>
      </c>
      <c r="D237">
        <v>255</v>
      </c>
      <c r="E237">
        <v>255</v>
      </c>
      <c r="F237">
        <v>255</v>
      </c>
      <c r="G237">
        <v>-2097.9859999999999</v>
      </c>
      <c r="H237">
        <v>3364.1759999999999</v>
      </c>
      <c r="I237">
        <v>5.0828440466161453</v>
      </c>
      <c r="J237">
        <v>3964.7478375266192</v>
      </c>
      <c r="K237">
        <v>2.1284066398216321</v>
      </c>
      <c r="L237">
        <v>13</v>
      </c>
    </row>
    <row r="238" spans="1:12" x14ac:dyDescent="0.25">
      <c r="A238">
        <v>4362</v>
      </c>
      <c r="C238">
        <v>81.162000000000006</v>
      </c>
      <c r="D238">
        <v>255</v>
      </c>
      <c r="E238">
        <v>255</v>
      </c>
      <c r="F238">
        <v>255</v>
      </c>
      <c r="G238">
        <v>-1604.7429999999999</v>
      </c>
      <c r="H238">
        <v>3366.4279999999999</v>
      </c>
      <c r="I238">
        <v>10.165562843728591</v>
      </c>
      <c r="J238">
        <v>3729.3481434740038</v>
      </c>
      <c r="K238">
        <v>2.0156227538206961</v>
      </c>
      <c r="L238">
        <v>13</v>
      </c>
    </row>
    <row r="239" spans="1:12" x14ac:dyDescent="0.25">
      <c r="A239">
        <v>4363</v>
      </c>
      <c r="C239">
        <v>40.581000000000003</v>
      </c>
      <c r="D239">
        <v>255</v>
      </c>
      <c r="E239">
        <v>255</v>
      </c>
      <c r="F239">
        <v>255</v>
      </c>
      <c r="G239">
        <v>-1541.68</v>
      </c>
      <c r="H239">
        <v>3364.1759999999999</v>
      </c>
      <c r="I239">
        <v>7.1881384213784898</v>
      </c>
      <c r="J239">
        <v>3700.6022998122889</v>
      </c>
      <c r="K239">
        <v>2.0005011230411078</v>
      </c>
      <c r="L239">
        <v>13</v>
      </c>
    </row>
    <row r="240" spans="1:12" x14ac:dyDescent="0.25">
      <c r="A240">
        <v>4367</v>
      </c>
      <c r="C240">
        <v>40.581000000000003</v>
      </c>
      <c r="D240">
        <v>255</v>
      </c>
      <c r="E240">
        <v>255</v>
      </c>
      <c r="F240">
        <v>255</v>
      </c>
      <c r="G240">
        <v>-1550.6890000000001</v>
      </c>
      <c r="H240">
        <v>3373.1849999999999</v>
      </c>
      <c r="I240">
        <v>7.1881384213784898</v>
      </c>
      <c r="J240">
        <v>3712.548103250112</v>
      </c>
      <c r="K240">
        <v>2.0016962079717611</v>
      </c>
      <c r="L240">
        <v>13</v>
      </c>
    </row>
    <row r="241" spans="1:12" x14ac:dyDescent="0.25">
      <c r="A241">
        <v>4372</v>
      </c>
      <c r="C241">
        <v>40.581000000000003</v>
      </c>
      <c r="D241">
        <v>255</v>
      </c>
      <c r="E241">
        <v>255</v>
      </c>
      <c r="F241">
        <v>255</v>
      </c>
      <c r="G241">
        <v>-1663.3019999999999</v>
      </c>
      <c r="H241">
        <v>3409.221</v>
      </c>
      <c r="I241">
        <v>7.1881384213784898</v>
      </c>
      <c r="J241">
        <v>3793.331170626288</v>
      </c>
      <c r="K241">
        <v>2.0247036763295552</v>
      </c>
      <c r="L241">
        <v>13</v>
      </c>
    </row>
    <row r="242" spans="1:12" x14ac:dyDescent="0.25">
      <c r="A242">
        <v>4377</v>
      </c>
      <c r="C242">
        <v>20.291</v>
      </c>
      <c r="D242">
        <v>255</v>
      </c>
      <c r="E242">
        <v>255</v>
      </c>
      <c r="F242">
        <v>255</v>
      </c>
      <c r="G242">
        <v>-1728.617</v>
      </c>
      <c r="H242">
        <v>3436.248000000001</v>
      </c>
      <c r="I242">
        <v>5.0828440466161453</v>
      </c>
      <c r="J242">
        <v>3846.546119597815</v>
      </c>
      <c r="K242">
        <v>2.0368838477414681</v>
      </c>
      <c r="L242">
        <v>13</v>
      </c>
    </row>
    <row r="243" spans="1:12" x14ac:dyDescent="0.25">
      <c r="A243">
        <v>4384</v>
      </c>
      <c r="C243">
        <v>40.581000000000003</v>
      </c>
      <c r="D243">
        <v>255</v>
      </c>
      <c r="E243">
        <v>255</v>
      </c>
      <c r="F243">
        <v>255</v>
      </c>
      <c r="G243">
        <v>-1703.8420000000001</v>
      </c>
      <c r="H243">
        <v>3476.7890000000002</v>
      </c>
      <c r="I243">
        <v>7.1881384213784898</v>
      </c>
      <c r="J243">
        <v>3871.839267258521</v>
      </c>
      <c r="K243">
        <v>2.026461935109571</v>
      </c>
      <c r="L243">
        <v>13</v>
      </c>
    </row>
    <row r="244" spans="1:12" x14ac:dyDescent="0.25">
      <c r="A244">
        <v>4392</v>
      </c>
      <c r="C244">
        <v>20.291</v>
      </c>
      <c r="D244">
        <v>255</v>
      </c>
      <c r="E244">
        <v>255</v>
      </c>
      <c r="F244">
        <v>255</v>
      </c>
      <c r="G244">
        <v>-2656.5450000000001</v>
      </c>
      <c r="H244">
        <v>3512.8249999999998</v>
      </c>
      <c r="I244">
        <v>5.0828440466161453</v>
      </c>
      <c r="J244">
        <v>4404.2219310168739</v>
      </c>
      <c r="K244">
        <v>2.218280215441002</v>
      </c>
      <c r="L244">
        <v>13</v>
      </c>
    </row>
    <row r="245" spans="1:12" x14ac:dyDescent="0.25">
      <c r="A245">
        <v>4396</v>
      </c>
      <c r="C245">
        <v>20.291</v>
      </c>
      <c r="D245">
        <v>255</v>
      </c>
      <c r="E245">
        <v>255</v>
      </c>
      <c r="F245">
        <v>255</v>
      </c>
      <c r="G245">
        <v>-2760.1489999999999</v>
      </c>
      <c r="H245">
        <v>3544.3560000000002</v>
      </c>
      <c r="I245">
        <v>5.0828440466161453</v>
      </c>
      <c r="J245">
        <v>4492.3136530007559</v>
      </c>
      <c r="K245">
        <v>2.2324417769323159</v>
      </c>
      <c r="L245">
        <v>13</v>
      </c>
    </row>
    <row r="246" spans="1:12" x14ac:dyDescent="0.25">
      <c r="A246">
        <v>4404</v>
      </c>
      <c r="C246">
        <v>20.291</v>
      </c>
      <c r="D246">
        <v>255</v>
      </c>
      <c r="E246">
        <v>255</v>
      </c>
      <c r="F246">
        <v>255</v>
      </c>
      <c r="G246">
        <v>-2093.482</v>
      </c>
      <c r="H246">
        <v>3566.8789999999999</v>
      </c>
      <c r="I246">
        <v>5.0828440466161453</v>
      </c>
      <c r="J246">
        <v>4135.8545289897475</v>
      </c>
      <c r="K246">
        <v>2.1015446155267909</v>
      </c>
      <c r="L246">
        <v>13</v>
      </c>
    </row>
    <row r="247" spans="1:12" x14ac:dyDescent="0.25">
      <c r="A247">
        <v>4406</v>
      </c>
      <c r="C247">
        <v>40.581000000000003</v>
      </c>
      <c r="D247">
        <v>255</v>
      </c>
      <c r="E247">
        <v>255</v>
      </c>
      <c r="F247">
        <v>255</v>
      </c>
      <c r="G247">
        <v>-1699.338</v>
      </c>
      <c r="H247">
        <v>3571.3829999999998</v>
      </c>
      <c r="I247">
        <v>7.1881384213784898</v>
      </c>
      <c r="J247">
        <v>3955.0633586496442</v>
      </c>
      <c r="K247">
        <v>2.0149140770946992</v>
      </c>
      <c r="L247">
        <v>13</v>
      </c>
    </row>
    <row r="248" spans="1:12" x14ac:dyDescent="0.25">
      <c r="A248">
        <v>4410</v>
      </c>
      <c r="C248">
        <v>40.581000000000003</v>
      </c>
      <c r="D248">
        <v>255</v>
      </c>
      <c r="E248">
        <v>255</v>
      </c>
      <c r="F248">
        <v>255</v>
      </c>
      <c r="G248">
        <v>-2494.3829999999998</v>
      </c>
      <c r="H248">
        <v>3582.645</v>
      </c>
      <c r="I248">
        <v>7.1881384213784898</v>
      </c>
      <c r="J248">
        <v>4365.4658109661104</v>
      </c>
      <c r="K248">
        <v>2.178994763230071</v>
      </c>
      <c r="L248">
        <v>13</v>
      </c>
    </row>
    <row r="249" spans="1:12" x14ac:dyDescent="0.25">
      <c r="A249">
        <v>4420</v>
      </c>
      <c r="C249">
        <v>20.291</v>
      </c>
      <c r="D249">
        <v>255</v>
      </c>
      <c r="E249">
        <v>255</v>
      </c>
      <c r="F249">
        <v>255</v>
      </c>
      <c r="G249">
        <v>-2462.851000000001</v>
      </c>
      <c r="H249">
        <v>3602.915</v>
      </c>
      <c r="I249">
        <v>5.0828440466161453</v>
      </c>
      <c r="J249">
        <v>4364.2446706647879</v>
      </c>
      <c r="K249">
        <v>2.170411336336191</v>
      </c>
      <c r="L249">
        <v>13</v>
      </c>
    </row>
    <row r="250" spans="1:12" x14ac:dyDescent="0.25">
      <c r="A250">
        <v>4425</v>
      </c>
      <c r="C250">
        <v>40.581000000000003</v>
      </c>
      <c r="D250">
        <v>255</v>
      </c>
      <c r="E250">
        <v>255</v>
      </c>
      <c r="F250">
        <v>255</v>
      </c>
      <c r="G250">
        <v>-1631.77</v>
      </c>
      <c r="H250">
        <v>3611.924</v>
      </c>
      <c r="I250">
        <v>7.1881384213784898</v>
      </c>
      <c r="J250">
        <v>3963.4162429242779</v>
      </c>
      <c r="K250">
        <v>1.9951237620065889</v>
      </c>
      <c r="L250">
        <v>13</v>
      </c>
    </row>
    <row r="251" spans="1:12" x14ac:dyDescent="0.25">
      <c r="A251">
        <v>4463</v>
      </c>
      <c r="C251">
        <v>223.196</v>
      </c>
      <c r="D251">
        <v>255</v>
      </c>
      <c r="E251">
        <v>255</v>
      </c>
      <c r="F251">
        <v>255</v>
      </c>
      <c r="G251">
        <v>-1655.316</v>
      </c>
      <c r="H251">
        <v>3745.011</v>
      </c>
      <c r="I251">
        <v>16.857697749891869</v>
      </c>
      <c r="J251">
        <v>4094.5303088360452</v>
      </c>
      <c r="K251">
        <v>1.986982290401109</v>
      </c>
      <c r="L251">
        <v>13</v>
      </c>
    </row>
    <row r="252" spans="1:12" x14ac:dyDescent="0.25">
      <c r="A252">
        <v>4465</v>
      </c>
      <c r="C252">
        <v>20.291</v>
      </c>
      <c r="D252">
        <v>255</v>
      </c>
      <c r="E252">
        <v>255</v>
      </c>
      <c r="F252">
        <v>255</v>
      </c>
      <c r="G252">
        <v>-2462.851000000001</v>
      </c>
      <c r="H252">
        <v>3742.554000000001</v>
      </c>
      <c r="I252">
        <v>5.0828440466161453</v>
      </c>
      <c r="J252">
        <v>4480.217125443477</v>
      </c>
      <c r="K252">
        <v>2.1528216088334839</v>
      </c>
      <c r="L252">
        <v>13</v>
      </c>
    </row>
    <row r="253" spans="1:12" x14ac:dyDescent="0.25">
      <c r="A253">
        <v>4466</v>
      </c>
      <c r="C253">
        <v>20.291</v>
      </c>
      <c r="D253">
        <v>255</v>
      </c>
      <c r="E253">
        <v>255</v>
      </c>
      <c r="F253">
        <v>255</v>
      </c>
      <c r="G253">
        <v>-1976.365</v>
      </c>
      <c r="H253">
        <v>3742.554000000001</v>
      </c>
      <c r="I253">
        <v>5.0828440466161453</v>
      </c>
      <c r="J253">
        <v>4232.3432110523609</v>
      </c>
      <c r="K253">
        <v>2.0566541602859552</v>
      </c>
      <c r="L253">
        <v>13</v>
      </c>
    </row>
    <row r="254" spans="1:12" x14ac:dyDescent="0.25">
      <c r="A254">
        <v>4467</v>
      </c>
      <c r="C254">
        <v>20.291</v>
      </c>
      <c r="D254">
        <v>255</v>
      </c>
      <c r="E254">
        <v>255</v>
      </c>
      <c r="F254">
        <v>255</v>
      </c>
      <c r="G254">
        <v>-2498.8870000000002</v>
      </c>
      <c r="H254">
        <v>3747.0590000000002</v>
      </c>
      <c r="I254">
        <v>5.0828440466161453</v>
      </c>
      <c r="J254">
        <v>4503.8747083206044</v>
      </c>
      <c r="K254">
        <v>2.158955529126414</v>
      </c>
      <c r="L254">
        <v>13</v>
      </c>
    </row>
    <row r="255" spans="1:12" x14ac:dyDescent="0.25">
      <c r="A255">
        <v>4469</v>
      </c>
      <c r="C255">
        <v>40.581000000000003</v>
      </c>
      <c r="D255">
        <v>255</v>
      </c>
      <c r="E255">
        <v>255</v>
      </c>
      <c r="F255">
        <v>255</v>
      </c>
      <c r="G255">
        <v>-2487.6260000000002</v>
      </c>
      <c r="H255">
        <v>3753.8159999999998</v>
      </c>
      <c r="I255">
        <v>7.1881384213784898</v>
      </c>
      <c r="J255">
        <v>4503.2674446152987</v>
      </c>
      <c r="K255">
        <v>2.156042589050104</v>
      </c>
      <c r="L255">
        <v>13</v>
      </c>
    </row>
    <row r="256" spans="1:12" x14ac:dyDescent="0.25">
      <c r="A256">
        <v>4471</v>
      </c>
      <c r="C256">
        <v>40.581000000000003</v>
      </c>
      <c r="D256">
        <v>255</v>
      </c>
      <c r="E256">
        <v>255</v>
      </c>
      <c r="F256">
        <v>255</v>
      </c>
      <c r="G256">
        <v>-2474.1120000000001</v>
      </c>
      <c r="H256">
        <v>3762.8249999999998</v>
      </c>
      <c r="I256">
        <v>7.1881384213784898</v>
      </c>
      <c r="J256">
        <v>4503.3412228221168</v>
      </c>
      <c r="K256">
        <v>2.1524360233427591</v>
      </c>
      <c r="L256">
        <v>13</v>
      </c>
    </row>
    <row r="257" spans="1:12" x14ac:dyDescent="0.25">
      <c r="A257">
        <v>4472</v>
      </c>
      <c r="C257">
        <v>40.581000000000003</v>
      </c>
      <c r="D257">
        <v>255</v>
      </c>
      <c r="E257">
        <v>255</v>
      </c>
      <c r="F257">
        <v>255</v>
      </c>
      <c r="G257">
        <v>-2460.5990000000002</v>
      </c>
      <c r="H257">
        <v>3771.8339999999998</v>
      </c>
      <c r="I257">
        <v>7.1881384213784898</v>
      </c>
      <c r="J257">
        <v>4503.4741214263686</v>
      </c>
      <c r="K257">
        <v>2.148829808689968</v>
      </c>
      <c r="L257">
        <v>13</v>
      </c>
    </row>
    <row r="258" spans="1:12" x14ac:dyDescent="0.25">
      <c r="A258">
        <v>4475</v>
      </c>
      <c r="C258">
        <v>20.291</v>
      </c>
      <c r="D258">
        <v>255</v>
      </c>
      <c r="E258">
        <v>255</v>
      </c>
      <c r="F258">
        <v>255</v>
      </c>
      <c r="G258">
        <v>-2449.3380000000002</v>
      </c>
      <c r="H258">
        <v>3778.590999999999</v>
      </c>
      <c r="I258">
        <v>5.0828440466161453</v>
      </c>
      <c r="J258">
        <v>4502.999731681648</v>
      </c>
      <c r="K258">
        <v>2.145915436298679</v>
      </c>
      <c r="L258">
        <v>13</v>
      </c>
    </row>
    <row r="259" spans="1:12" x14ac:dyDescent="0.25">
      <c r="A259">
        <v>4476</v>
      </c>
      <c r="C259">
        <v>40.581000000000003</v>
      </c>
      <c r="D259">
        <v>255</v>
      </c>
      <c r="E259">
        <v>255</v>
      </c>
      <c r="F259">
        <v>255</v>
      </c>
      <c r="G259">
        <v>-2438.076</v>
      </c>
      <c r="H259">
        <v>3785.3470000000011</v>
      </c>
      <c r="I259">
        <v>7.1881384213784898</v>
      </c>
      <c r="J259">
        <v>4502.56221413819</v>
      </c>
      <c r="K259">
        <v>2.1430004080943572</v>
      </c>
      <c r="L259">
        <v>13</v>
      </c>
    </row>
    <row r="260" spans="1:12" x14ac:dyDescent="0.25">
      <c r="A260">
        <v>4479</v>
      </c>
      <c r="C260">
        <v>40.581000000000003</v>
      </c>
      <c r="D260">
        <v>255</v>
      </c>
      <c r="E260">
        <v>255</v>
      </c>
      <c r="F260">
        <v>255</v>
      </c>
      <c r="G260">
        <v>-2424.5630000000001</v>
      </c>
      <c r="H260">
        <v>3794.3560000000011</v>
      </c>
      <c r="I260">
        <v>7.1881384213784898</v>
      </c>
      <c r="J260">
        <v>4502.8483425166569</v>
      </c>
      <c r="K260">
        <v>2.1393940699448639</v>
      </c>
      <c r="L260">
        <v>13</v>
      </c>
    </row>
    <row r="261" spans="1:12" x14ac:dyDescent="0.25">
      <c r="A261">
        <v>4480</v>
      </c>
      <c r="C261">
        <v>40.581000000000003</v>
      </c>
      <c r="D261">
        <v>255</v>
      </c>
      <c r="E261">
        <v>255</v>
      </c>
      <c r="F261">
        <v>255</v>
      </c>
      <c r="G261">
        <v>-1712.8510000000001</v>
      </c>
      <c r="H261">
        <v>3792.1039999999998</v>
      </c>
      <c r="I261">
        <v>7.1881384213784898</v>
      </c>
      <c r="J261">
        <v>4160.9988338158664</v>
      </c>
      <c r="K261">
        <v>1.995053793244508</v>
      </c>
      <c r="L261">
        <v>13</v>
      </c>
    </row>
    <row r="262" spans="1:12" x14ac:dyDescent="0.25">
      <c r="A262">
        <v>4485</v>
      </c>
      <c r="C262">
        <v>40.581000000000003</v>
      </c>
      <c r="D262">
        <v>255</v>
      </c>
      <c r="E262">
        <v>255</v>
      </c>
      <c r="F262">
        <v>255</v>
      </c>
      <c r="G262">
        <v>-2411.049</v>
      </c>
      <c r="H262">
        <v>3803.3650000000011</v>
      </c>
      <c r="I262">
        <v>7.1881384213784898</v>
      </c>
      <c r="J262">
        <v>4503.1924901813827</v>
      </c>
      <c r="K262">
        <v>2.135788049422493</v>
      </c>
      <c r="L262">
        <v>13</v>
      </c>
    </row>
    <row r="263" spans="1:12" x14ac:dyDescent="0.25">
      <c r="A263">
        <v>4488</v>
      </c>
      <c r="C263">
        <v>20.291</v>
      </c>
      <c r="D263">
        <v>255</v>
      </c>
      <c r="E263">
        <v>255</v>
      </c>
      <c r="F263">
        <v>255</v>
      </c>
      <c r="G263">
        <v>-1845.7339999999999</v>
      </c>
      <c r="H263">
        <v>3805.617999999999</v>
      </c>
      <c r="I263">
        <v>5.0828440466161453</v>
      </c>
      <c r="J263">
        <v>4229.5936401361296</v>
      </c>
      <c r="K263">
        <v>2.0223740596356361</v>
      </c>
      <c r="L263">
        <v>13</v>
      </c>
    </row>
    <row r="264" spans="1:12" x14ac:dyDescent="0.25">
      <c r="A264">
        <v>4491</v>
      </c>
      <c r="C264">
        <v>20.291</v>
      </c>
      <c r="D264">
        <v>255</v>
      </c>
      <c r="E264">
        <v>255</v>
      </c>
      <c r="F264">
        <v>255</v>
      </c>
      <c r="G264">
        <v>-2399.788</v>
      </c>
      <c r="H264">
        <v>3810.1219999999998</v>
      </c>
      <c r="I264">
        <v>5.0828440466161453</v>
      </c>
      <c r="J264">
        <v>4502.8893057489213</v>
      </c>
      <c r="K264">
        <v>2.132872424081496</v>
      </c>
      <c r="L264">
        <v>13</v>
      </c>
    </row>
    <row r="265" spans="1:12" x14ac:dyDescent="0.25">
      <c r="A265">
        <v>4492</v>
      </c>
      <c r="C265">
        <v>20.291</v>
      </c>
      <c r="D265">
        <v>255</v>
      </c>
      <c r="E265">
        <v>255</v>
      </c>
      <c r="F265">
        <v>255</v>
      </c>
      <c r="G265">
        <v>-2314.203</v>
      </c>
      <c r="H265">
        <v>3810.1219999999998</v>
      </c>
      <c r="I265">
        <v>5.0828440466161453</v>
      </c>
      <c r="J265">
        <v>4457.8655408270233</v>
      </c>
      <c r="K265">
        <v>2.1166267624077508</v>
      </c>
      <c r="L265">
        <v>13</v>
      </c>
    </row>
    <row r="266" spans="1:12" x14ac:dyDescent="0.25">
      <c r="A266">
        <v>4494</v>
      </c>
      <c r="C266">
        <v>40.581000000000003</v>
      </c>
      <c r="D266">
        <v>255</v>
      </c>
      <c r="E266">
        <v>255</v>
      </c>
      <c r="F266">
        <v>255</v>
      </c>
      <c r="G266">
        <v>-2388.527</v>
      </c>
      <c r="H266">
        <v>3816.8789999999999</v>
      </c>
      <c r="I266">
        <v>7.1881384213784898</v>
      </c>
      <c r="J266">
        <v>4502.6244047632927</v>
      </c>
      <c r="K266">
        <v>2.129956430881939</v>
      </c>
      <c r="L266">
        <v>13</v>
      </c>
    </row>
    <row r="267" spans="1:12" x14ac:dyDescent="0.25">
      <c r="A267">
        <v>4497</v>
      </c>
      <c r="C267">
        <v>40.581000000000003</v>
      </c>
      <c r="D267">
        <v>255</v>
      </c>
      <c r="E267">
        <v>255</v>
      </c>
      <c r="F267">
        <v>255</v>
      </c>
      <c r="G267">
        <v>-2375.0129999999999</v>
      </c>
      <c r="H267">
        <v>3825.8879999999999</v>
      </c>
      <c r="I267">
        <v>7.1881384213784898</v>
      </c>
      <c r="J267">
        <v>4503.1217770245794</v>
      </c>
      <c r="K267">
        <v>2.126351174225253</v>
      </c>
      <c r="L267">
        <v>13</v>
      </c>
    </row>
    <row r="268" spans="1:12" x14ac:dyDescent="0.25">
      <c r="A268">
        <v>4498</v>
      </c>
      <c r="C268">
        <v>20.291</v>
      </c>
      <c r="D268">
        <v>255</v>
      </c>
      <c r="E268">
        <v>255</v>
      </c>
      <c r="F268">
        <v>255</v>
      </c>
      <c r="G268">
        <v>-2079.9679999999998</v>
      </c>
      <c r="H268">
        <v>3828.14</v>
      </c>
      <c r="I268">
        <v>5.0828440466161453</v>
      </c>
      <c r="J268">
        <v>4356.7100822322354</v>
      </c>
      <c r="K268">
        <v>2.068509178060729</v>
      </c>
      <c r="L268">
        <v>13</v>
      </c>
    </row>
    <row r="269" spans="1:12" x14ac:dyDescent="0.25">
      <c r="A269">
        <v>4499</v>
      </c>
      <c r="C269">
        <v>20.291</v>
      </c>
      <c r="D269">
        <v>255</v>
      </c>
      <c r="E269">
        <v>255</v>
      </c>
      <c r="F269">
        <v>255</v>
      </c>
      <c r="G269">
        <v>-1854.7429999999999</v>
      </c>
      <c r="H269">
        <v>3828.14</v>
      </c>
      <c r="I269">
        <v>5.0828440466161453</v>
      </c>
      <c r="J269">
        <v>4253.7897756763914</v>
      </c>
      <c r="K269">
        <v>2.0219691636329178</v>
      </c>
      <c r="L269">
        <v>13</v>
      </c>
    </row>
    <row r="270" spans="1:12" x14ac:dyDescent="0.25">
      <c r="A270">
        <v>4503</v>
      </c>
      <c r="C270">
        <v>20.291</v>
      </c>
      <c r="D270">
        <v>255</v>
      </c>
      <c r="E270">
        <v>255</v>
      </c>
      <c r="F270">
        <v>255</v>
      </c>
      <c r="G270">
        <v>-2363.752</v>
      </c>
      <c r="H270">
        <v>3832.645</v>
      </c>
      <c r="I270">
        <v>5.0828440466161453</v>
      </c>
      <c r="J270">
        <v>4502.9425061318516</v>
      </c>
      <c r="K270">
        <v>2.12343503766333</v>
      </c>
      <c r="L270">
        <v>13</v>
      </c>
    </row>
    <row r="271" spans="1:12" x14ac:dyDescent="0.25">
      <c r="A271">
        <v>4504</v>
      </c>
      <c r="C271">
        <v>40.581000000000003</v>
      </c>
      <c r="D271">
        <v>255</v>
      </c>
      <c r="E271">
        <v>255</v>
      </c>
      <c r="F271">
        <v>255</v>
      </c>
      <c r="G271">
        <v>-2352.491</v>
      </c>
      <c r="H271">
        <v>3839.4010000000012</v>
      </c>
      <c r="I271">
        <v>7.1881384213784898</v>
      </c>
      <c r="J271">
        <v>4502.8006777873261</v>
      </c>
      <c r="K271">
        <v>2.1205188097283481</v>
      </c>
      <c r="L271">
        <v>13</v>
      </c>
    </row>
    <row r="272" spans="1:12" x14ac:dyDescent="0.25">
      <c r="A272">
        <v>4506</v>
      </c>
      <c r="C272">
        <v>40.581000000000003</v>
      </c>
      <c r="D272">
        <v>255</v>
      </c>
      <c r="E272">
        <v>255</v>
      </c>
      <c r="F272">
        <v>255</v>
      </c>
      <c r="G272">
        <v>-1832.221</v>
      </c>
      <c r="H272">
        <v>3843.9059999999999</v>
      </c>
      <c r="I272">
        <v>7.1881384213784898</v>
      </c>
      <c r="J272">
        <v>4258.2446066045804</v>
      </c>
      <c r="K272">
        <v>2.0155949731954248</v>
      </c>
      <c r="L272">
        <v>13</v>
      </c>
    </row>
    <row r="273" spans="1:12" x14ac:dyDescent="0.25">
      <c r="A273">
        <v>4510</v>
      </c>
      <c r="C273">
        <v>20.291</v>
      </c>
      <c r="D273">
        <v>255</v>
      </c>
      <c r="E273">
        <v>255</v>
      </c>
      <c r="F273">
        <v>255</v>
      </c>
      <c r="G273">
        <v>-2341.23</v>
      </c>
      <c r="H273">
        <v>3846.1579999999999</v>
      </c>
      <c r="I273">
        <v>5.0828440466161453</v>
      </c>
      <c r="J273">
        <v>4502.6979994070234</v>
      </c>
      <c r="K273">
        <v>2.117602307404054</v>
      </c>
      <c r="L273">
        <v>13</v>
      </c>
    </row>
    <row r="274" spans="1:12" x14ac:dyDescent="0.25">
      <c r="A274">
        <v>4514</v>
      </c>
      <c r="C274">
        <v>40.581000000000003</v>
      </c>
      <c r="D274">
        <v>255</v>
      </c>
      <c r="E274">
        <v>255</v>
      </c>
      <c r="F274">
        <v>255</v>
      </c>
      <c r="G274">
        <v>-2329.9679999999998</v>
      </c>
      <c r="H274">
        <v>3852.915</v>
      </c>
      <c r="I274">
        <v>7.1881384213784898</v>
      </c>
      <c r="J274">
        <v>4502.6331050007839</v>
      </c>
      <c r="K274">
        <v>2.11468550682737</v>
      </c>
      <c r="L274">
        <v>13</v>
      </c>
    </row>
    <row r="275" spans="1:12" x14ac:dyDescent="0.25">
      <c r="A275">
        <v>4522</v>
      </c>
      <c r="C275">
        <v>20.291</v>
      </c>
      <c r="D275">
        <v>255</v>
      </c>
      <c r="E275">
        <v>255</v>
      </c>
      <c r="F275">
        <v>255</v>
      </c>
      <c r="G275">
        <v>-2318.7069999999999</v>
      </c>
      <c r="H275">
        <v>3859.672</v>
      </c>
      <c r="I275">
        <v>5.0828440466161453</v>
      </c>
      <c r="J275">
        <v>4502.6070336453968</v>
      </c>
      <c r="K275">
        <v>2.1117688373695098</v>
      </c>
      <c r="L275">
        <v>13</v>
      </c>
    </row>
    <row r="276" spans="1:12" x14ac:dyDescent="0.25">
      <c r="A276">
        <v>4524</v>
      </c>
      <c r="C276">
        <v>40.581000000000003</v>
      </c>
      <c r="D276">
        <v>255</v>
      </c>
      <c r="E276">
        <v>255</v>
      </c>
      <c r="F276">
        <v>255</v>
      </c>
      <c r="G276">
        <v>-2307.4459999999999</v>
      </c>
      <c r="H276">
        <v>3866.4280000000008</v>
      </c>
      <c r="I276">
        <v>7.1881384213784898</v>
      </c>
      <c r="J276">
        <v>4502.6184073381137</v>
      </c>
      <c r="K276">
        <v>2.108852272762578</v>
      </c>
      <c r="L276">
        <v>13</v>
      </c>
    </row>
    <row r="277" spans="1:12" x14ac:dyDescent="0.25">
      <c r="A277">
        <v>4530</v>
      </c>
      <c r="C277">
        <v>20.291</v>
      </c>
      <c r="D277">
        <v>255</v>
      </c>
      <c r="E277">
        <v>255</v>
      </c>
      <c r="F277">
        <v>255</v>
      </c>
      <c r="G277">
        <v>-2296.1849999999999</v>
      </c>
      <c r="H277">
        <v>3873.1849999999999</v>
      </c>
      <c r="I277">
        <v>5.0828440466161453</v>
      </c>
      <c r="J277">
        <v>4502.6689416889176</v>
      </c>
      <c r="K277">
        <v>2.1059356344414888</v>
      </c>
      <c r="L277">
        <v>13</v>
      </c>
    </row>
    <row r="278" spans="1:12" x14ac:dyDescent="0.25">
      <c r="A278">
        <v>4532</v>
      </c>
      <c r="C278">
        <v>40.581000000000003</v>
      </c>
      <c r="D278">
        <v>255</v>
      </c>
      <c r="E278">
        <v>255</v>
      </c>
      <c r="F278">
        <v>255</v>
      </c>
      <c r="G278">
        <v>-2284.9229999999998</v>
      </c>
      <c r="H278">
        <v>3879.942</v>
      </c>
      <c r="I278">
        <v>7.1881384213784898</v>
      </c>
      <c r="J278">
        <v>4502.7572707501122</v>
      </c>
      <c r="K278">
        <v>2.1030188950299502</v>
      </c>
      <c r="L278">
        <v>13</v>
      </c>
    </row>
    <row r="279" spans="1:12" x14ac:dyDescent="0.25">
      <c r="A279">
        <v>4539</v>
      </c>
      <c r="C279">
        <v>20.291</v>
      </c>
      <c r="D279">
        <v>255</v>
      </c>
      <c r="E279">
        <v>255</v>
      </c>
      <c r="F279">
        <v>255</v>
      </c>
      <c r="G279">
        <v>-2273.6619999999998</v>
      </c>
      <c r="H279">
        <v>3886.6990000000001</v>
      </c>
      <c r="I279">
        <v>5.0828440466161453</v>
      </c>
      <c r="J279">
        <v>4502.8844096695393</v>
      </c>
      <c r="K279">
        <v>2.1001024865509019</v>
      </c>
      <c r="L279">
        <v>13</v>
      </c>
    </row>
    <row r="280" spans="1:12" x14ac:dyDescent="0.25">
      <c r="A280">
        <v>4541</v>
      </c>
      <c r="C280">
        <v>40.581000000000003</v>
      </c>
      <c r="D280">
        <v>255</v>
      </c>
      <c r="E280">
        <v>255</v>
      </c>
      <c r="F280">
        <v>255</v>
      </c>
      <c r="G280">
        <v>-2262.4009999999998</v>
      </c>
      <c r="H280">
        <v>3893.4550000000008</v>
      </c>
      <c r="I280">
        <v>7.1881384213784898</v>
      </c>
      <c r="J280">
        <v>4503.0489806159121</v>
      </c>
      <c r="K280">
        <v>2.0971863791310388</v>
      </c>
      <c r="L280">
        <v>13</v>
      </c>
    </row>
    <row r="281" spans="1:12" x14ac:dyDescent="0.25">
      <c r="A281">
        <v>4542</v>
      </c>
      <c r="C281">
        <v>40.581000000000003</v>
      </c>
      <c r="D281">
        <v>255</v>
      </c>
      <c r="E281">
        <v>255</v>
      </c>
      <c r="F281">
        <v>255</v>
      </c>
      <c r="G281">
        <v>-1944.8330000000001</v>
      </c>
      <c r="H281">
        <v>3893.4550000000008</v>
      </c>
      <c r="I281">
        <v>7.1881384213784898</v>
      </c>
      <c r="J281">
        <v>4352.1681073821137</v>
      </c>
      <c r="K281">
        <v>2.034054591378311</v>
      </c>
      <c r="L281">
        <v>13</v>
      </c>
    </row>
    <row r="282" spans="1:12" x14ac:dyDescent="0.25">
      <c r="A282">
        <v>4546</v>
      </c>
      <c r="C282">
        <v>20.291</v>
      </c>
      <c r="D282">
        <v>255</v>
      </c>
      <c r="E282">
        <v>255</v>
      </c>
      <c r="F282">
        <v>255</v>
      </c>
      <c r="G282">
        <v>-2251.1390000000001</v>
      </c>
      <c r="H282">
        <v>3900.212</v>
      </c>
      <c r="I282">
        <v>5.0828440466161453</v>
      </c>
      <c r="J282">
        <v>4503.2522072680986</v>
      </c>
      <c r="K282">
        <v>2.0942702063123901</v>
      </c>
      <c r="L282">
        <v>13</v>
      </c>
    </row>
    <row r="283" spans="1:12" x14ac:dyDescent="0.25">
      <c r="A283">
        <v>4548</v>
      </c>
      <c r="C283">
        <v>20.291</v>
      </c>
      <c r="D283">
        <v>255</v>
      </c>
      <c r="E283">
        <v>255</v>
      </c>
      <c r="F283">
        <v>255</v>
      </c>
      <c r="G283">
        <v>-2242.13</v>
      </c>
      <c r="H283">
        <v>3904.7170000000001</v>
      </c>
      <c r="I283">
        <v>5.0828440466161453</v>
      </c>
      <c r="J283">
        <v>4502.6616336328216</v>
      </c>
      <c r="K283">
        <v>2.0920371701045219</v>
      </c>
      <c r="L283">
        <v>13</v>
      </c>
    </row>
    <row r="284" spans="1:12" x14ac:dyDescent="0.25">
      <c r="A284">
        <v>4549</v>
      </c>
      <c r="C284">
        <v>40.581000000000003</v>
      </c>
      <c r="D284">
        <v>255</v>
      </c>
      <c r="E284">
        <v>255</v>
      </c>
      <c r="F284">
        <v>255</v>
      </c>
      <c r="G284">
        <v>-2230.8690000000001</v>
      </c>
      <c r="H284">
        <v>3911.4730000000009</v>
      </c>
      <c r="I284">
        <v>7.1881384213784898</v>
      </c>
      <c r="J284">
        <v>4502.9321030735082</v>
      </c>
      <c r="K284">
        <v>2.0891213423141459</v>
      </c>
      <c r="L284">
        <v>13</v>
      </c>
    </row>
    <row r="285" spans="1:12" x14ac:dyDescent="0.25">
      <c r="A285">
        <v>4552</v>
      </c>
      <c r="C285">
        <v>20.291</v>
      </c>
      <c r="D285">
        <v>255</v>
      </c>
      <c r="E285">
        <v>255</v>
      </c>
      <c r="F285">
        <v>255</v>
      </c>
      <c r="G285">
        <v>-2106.9949999999999</v>
      </c>
      <c r="H285">
        <v>3913.7260000000001</v>
      </c>
      <c r="I285">
        <v>5.0828440466161453</v>
      </c>
      <c r="J285">
        <v>4444.8486063195669</v>
      </c>
      <c r="K285">
        <v>2.0646592681102431</v>
      </c>
      <c r="L285">
        <v>13</v>
      </c>
    </row>
    <row r="286" spans="1:12" x14ac:dyDescent="0.25">
      <c r="A286">
        <v>4554</v>
      </c>
      <c r="C286">
        <v>20.291</v>
      </c>
      <c r="D286">
        <v>255</v>
      </c>
      <c r="E286">
        <v>255</v>
      </c>
      <c r="F286">
        <v>255</v>
      </c>
      <c r="G286">
        <v>-2219.6080000000002</v>
      </c>
      <c r="H286">
        <v>3918.23</v>
      </c>
      <c r="I286">
        <v>5.0828440466161453</v>
      </c>
      <c r="J286">
        <v>4503.2417219780691</v>
      </c>
      <c r="K286">
        <v>2.0862057801134548</v>
      </c>
      <c r="L286">
        <v>13</v>
      </c>
    </row>
    <row r="287" spans="1:12" x14ac:dyDescent="0.25">
      <c r="A287">
        <v>4556</v>
      </c>
      <c r="C287">
        <v>20.291</v>
      </c>
      <c r="D287">
        <v>255</v>
      </c>
      <c r="E287">
        <v>255</v>
      </c>
      <c r="F287">
        <v>255</v>
      </c>
      <c r="G287">
        <v>-2210.5990000000002</v>
      </c>
      <c r="H287">
        <v>3922.7350000000001</v>
      </c>
      <c r="I287">
        <v>5.0828440466161453</v>
      </c>
      <c r="J287">
        <v>4502.7322615303256</v>
      </c>
      <c r="K287">
        <v>2.0839717737246031</v>
      </c>
      <c r="L287">
        <v>13</v>
      </c>
    </row>
    <row r="288" spans="1:12" x14ac:dyDescent="0.25">
      <c r="A288">
        <v>4557</v>
      </c>
      <c r="C288">
        <v>40.581000000000003</v>
      </c>
      <c r="D288">
        <v>255</v>
      </c>
      <c r="E288">
        <v>255</v>
      </c>
      <c r="F288">
        <v>255</v>
      </c>
      <c r="G288">
        <v>-2199.3380000000002</v>
      </c>
      <c r="H288">
        <v>3929.4910000000009</v>
      </c>
      <c r="I288">
        <v>7.1881384213784898</v>
      </c>
      <c r="J288">
        <v>4503.1086104295782</v>
      </c>
      <c r="K288">
        <v>2.0810566052025612</v>
      </c>
      <c r="L288">
        <v>13</v>
      </c>
    </row>
    <row r="289" spans="1:12" x14ac:dyDescent="0.25">
      <c r="A289">
        <v>4560</v>
      </c>
      <c r="C289">
        <v>60.872</v>
      </c>
      <c r="D289">
        <v>255</v>
      </c>
      <c r="E289">
        <v>255</v>
      </c>
      <c r="F289">
        <v>255</v>
      </c>
      <c r="G289">
        <v>-2147.5360000000001</v>
      </c>
      <c r="H289">
        <v>3936.248000000001</v>
      </c>
      <c r="I289">
        <v>8.8036718230019702</v>
      </c>
      <c r="J289">
        <v>4483.9669031784797</v>
      </c>
      <c r="K289">
        <v>2.070239303732281</v>
      </c>
      <c r="L289">
        <v>13</v>
      </c>
    </row>
    <row r="290" spans="1:12" x14ac:dyDescent="0.25">
      <c r="A290">
        <v>4563</v>
      </c>
      <c r="C290">
        <v>20.291</v>
      </c>
      <c r="D290">
        <v>255</v>
      </c>
      <c r="E290">
        <v>255</v>
      </c>
      <c r="F290">
        <v>255</v>
      </c>
      <c r="G290">
        <v>-2188.076</v>
      </c>
      <c r="H290">
        <v>3936.248000000001</v>
      </c>
      <c r="I290">
        <v>5.0828440466161453</v>
      </c>
      <c r="J290">
        <v>4503.5236092730775</v>
      </c>
      <c r="K290">
        <v>2.078141646714053</v>
      </c>
      <c r="L290">
        <v>13</v>
      </c>
    </row>
    <row r="291" spans="1:12" x14ac:dyDescent="0.25">
      <c r="A291">
        <v>4565</v>
      </c>
      <c r="C291">
        <v>20.291</v>
      </c>
      <c r="D291">
        <v>255</v>
      </c>
      <c r="E291">
        <v>255</v>
      </c>
      <c r="F291">
        <v>255</v>
      </c>
      <c r="G291">
        <v>-2179.067</v>
      </c>
      <c r="H291">
        <v>3940.7530000000002</v>
      </c>
      <c r="I291">
        <v>5.0828440466161453</v>
      </c>
      <c r="J291">
        <v>4503.0952907414694</v>
      </c>
      <c r="K291">
        <v>2.0759069606043909</v>
      </c>
      <c r="L291">
        <v>13</v>
      </c>
    </row>
    <row r="292" spans="1:12" x14ac:dyDescent="0.25">
      <c r="A292">
        <v>4566</v>
      </c>
      <c r="C292">
        <v>40.581000000000003</v>
      </c>
      <c r="D292">
        <v>255</v>
      </c>
      <c r="E292">
        <v>255</v>
      </c>
      <c r="F292">
        <v>255</v>
      </c>
      <c r="G292">
        <v>-2037.1759999999999</v>
      </c>
      <c r="H292">
        <v>3943.0050000000001</v>
      </c>
      <c r="I292">
        <v>7.1881384213784898</v>
      </c>
      <c r="J292">
        <v>4438.1724262359394</v>
      </c>
      <c r="K292">
        <v>2.0476795367480261</v>
      </c>
      <c r="L292">
        <v>13</v>
      </c>
    </row>
    <row r="293" spans="1:12" x14ac:dyDescent="0.25">
      <c r="A293">
        <v>4568</v>
      </c>
      <c r="C293">
        <v>20.291</v>
      </c>
      <c r="D293">
        <v>255</v>
      </c>
      <c r="E293">
        <v>255</v>
      </c>
      <c r="F293">
        <v>255</v>
      </c>
      <c r="G293">
        <v>-2170.058</v>
      </c>
      <c r="H293">
        <v>3945.257000000001</v>
      </c>
      <c r="I293">
        <v>5.0828440466161453</v>
      </c>
      <c r="J293">
        <v>4502.6885878786916</v>
      </c>
      <c r="K293">
        <v>2.073671967542932</v>
      </c>
      <c r="L293">
        <v>13</v>
      </c>
    </row>
    <row r="294" spans="1:12" x14ac:dyDescent="0.25">
      <c r="A294">
        <v>4570</v>
      </c>
      <c r="C294">
        <v>20.291</v>
      </c>
      <c r="D294">
        <v>255</v>
      </c>
      <c r="E294">
        <v>255</v>
      </c>
      <c r="F294">
        <v>255</v>
      </c>
      <c r="G294">
        <v>-2161.049</v>
      </c>
      <c r="H294">
        <v>3949.7620000000002</v>
      </c>
      <c r="I294">
        <v>5.0828440466161453</v>
      </c>
      <c r="J294">
        <v>4502.3052580922367</v>
      </c>
      <c r="K294">
        <v>2.0714364752552621</v>
      </c>
      <c r="L294">
        <v>13</v>
      </c>
    </row>
    <row r="295" spans="1:12" x14ac:dyDescent="0.25">
      <c r="A295">
        <v>4575</v>
      </c>
      <c r="C295">
        <v>40.581000000000003</v>
      </c>
      <c r="D295">
        <v>255</v>
      </c>
      <c r="E295">
        <v>255</v>
      </c>
      <c r="F295">
        <v>255</v>
      </c>
      <c r="G295">
        <v>-2149.788</v>
      </c>
      <c r="H295">
        <v>3956.5180000000009</v>
      </c>
      <c r="I295">
        <v>7.1881384213784898</v>
      </c>
      <c r="J295">
        <v>4502.8461143223631</v>
      </c>
      <c r="K295">
        <v>2.0685223602522851</v>
      </c>
      <c r="L295">
        <v>13</v>
      </c>
    </row>
    <row r="296" spans="1:12" x14ac:dyDescent="0.25">
      <c r="A296">
        <v>4581</v>
      </c>
      <c r="C296">
        <v>20.291</v>
      </c>
      <c r="D296">
        <v>255</v>
      </c>
      <c r="E296">
        <v>255</v>
      </c>
      <c r="F296">
        <v>255</v>
      </c>
      <c r="G296">
        <v>-2138.527</v>
      </c>
      <c r="H296">
        <v>3963.275000000001</v>
      </c>
      <c r="I296">
        <v>5.0828440466161453</v>
      </c>
      <c r="J296">
        <v>4503.4260797035413</v>
      </c>
      <c r="K296">
        <v>2.0656088645070758</v>
      </c>
      <c r="L296">
        <v>13</v>
      </c>
    </row>
    <row r="297" spans="1:12" x14ac:dyDescent="0.25">
      <c r="A297">
        <v>4583</v>
      </c>
      <c r="C297">
        <v>20.291</v>
      </c>
      <c r="D297">
        <v>255</v>
      </c>
      <c r="E297">
        <v>255</v>
      </c>
      <c r="F297">
        <v>255</v>
      </c>
      <c r="G297">
        <v>-2129.518</v>
      </c>
      <c r="H297">
        <v>3967.78</v>
      </c>
      <c r="I297">
        <v>5.0828440466161453</v>
      </c>
      <c r="J297">
        <v>4503.123920205172</v>
      </c>
      <c r="K297">
        <v>2.0633731447730401</v>
      </c>
      <c r="L297">
        <v>13</v>
      </c>
    </row>
    <row r="298" spans="1:12" x14ac:dyDescent="0.25">
      <c r="A298">
        <v>4584</v>
      </c>
      <c r="C298">
        <v>20.291</v>
      </c>
      <c r="D298">
        <v>255</v>
      </c>
      <c r="E298">
        <v>255</v>
      </c>
      <c r="F298">
        <v>255</v>
      </c>
      <c r="G298">
        <v>-2025.914</v>
      </c>
      <c r="H298">
        <v>3967.78</v>
      </c>
      <c r="I298">
        <v>5.0828440466161453</v>
      </c>
      <c r="J298">
        <v>4455.0651694218795</v>
      </c>
      <c r="K298">
        <v>2.0428810411556788</v>
      </c>
      <c r="L298">
        <v>13</v>
      </c>
    </row>
    <row r="299" spans="1:12" x14ac:dyDescent="0.25">
      <c r="A299">
        <v>4587</v>
      </c>
      <c r="C299">
        <v>20.291</v>
      </c>
      <c r="D299">
        <v>255</v>
      </c>
      <c r="E299">
        <v>255</v>
      </c>
      <c r="F299">
        <v>255</v>
      </c>
      <c r="G299">
        <v>-2120.509</v>
      </c>
      <c r="H299">
        <v>3972.284000000001</v>
      </c>
      <c r="I299">
        <v>5.0828440466161453</v>
      </c>
      <c r="J299">
        <v>4502.8433900966402</v>
      </c>
      <c r="K299">
        <v>2.0611372407479598</v>
      </c>
      <c r="L299">
        <v>13</v>
      </c>
    </row>
    <row r="300" spans="1:12" x14ac:dyDescent="0.25">
      <c r="A300">
        <v>4589</v>
      </c>
      <c r="C300">
        <v>20.291</v>
      </c>
      <c r="D300">
        <v>255</v>
      </c>
      <c r="E300">
        <v>255</v>
      </c>
      <c r="F300">
        <v>255</v>
      </c>
      <c r="G300">
        <v>-2111.5</v>
      </c>
      <c r="H300">
        <v>3976.7890000000002</v>
      </c>
      <c r="I300">
        <v>5.0828440466161453</v>
      </c>
      <c r="J300">
        <v>4502.5862568662687</v>
      </c>
      <c r="K300">
        <v>2.0589009651378918</v>
      </c>
      <c r="L300">
        <v>13</v>
      </c>
    </row>
    <row r="301" spans="1:12" x14ac:dyDescent="0.25">
      <c r="A301">
        <v>4593</v>
      </c>
      <c r="C301">
        <v>60.872</v>
      </c>
      <c r="D301">
        <v>255</v>
      </c>
      <c r="E301">
        <v>255</v>
      </c>
      <c r="F301">
        <v>255</v>
      </c>
      <c r="G301">
        <v>-2094.9830000000002</v>
      </c>
      <c r="H301">
        <v>3982.795000000001</v>
      </c>
      <c r="I301">
        <v>8.8036718230019702</v>
      </c>
      <c r="J301">
        <v>4500.1788611469656</v>
      </c>
      <c r="K301">
        <v>2.0550333916980579</v>
      </c>
      <c r="L301">
        <v>13</v>
      </c>
    </row>
    <row r="302" spans="1:12" x14ac:dyDescent="0.25">
      <c r="A302">
        <v>4597</v>
      </c>
      <c r="C302">
        <v>40.581000000000003</v>
      </c>
      <c r="D302">
        <v>255</v>
      </c>
      <c r="E302">
        <v>255</v>
      </c>
      <c r="F302">
        <v>255</v>
      </c>
      <c r="G302">
        <v>-2082.221</v>
      </c>
      <c r="H302">
        <v>3992.554000000001</v>
      </c>
      <c r="I302">
        <v>7.1881384213784898</v>
      </c>
      <c r="J302">
        <v>4502.9025900808701</v>
      </c>
      <c r="K302">
        <v>2.0515161205045289</v>
      </c>
      <c r="L302">
        <v>13</v>
      </c>
    </row>
    <row r="303" spans="1:12" x14ac:dyDescent="0.25">
      <c r="A303">
        <v>4602</v>
      </c>
      <c r="C303">
        <v>20.291</v>
      </c>
      <c r="D303">
        <v>255</v>
      </c>
      <c r="E303">
        <v>255</v>
      </c>
      <c r="F303">
        <v>255</v>
      </c>
      <c r="G303">
        <v>-2070.9589999999998</v>
      </c>
      <c r="H303">
        <v>3999.3110000000011</v>
      </c>
      <c r="I303">
        <v>5.0828440466161453</v>
      </c>
      <c r="J303">
        <v>4503.7051029571203</v>
      </c>
      <c r="K303">
        <v>2.048605147376807</v>
      </c>
      <c r="L303">
        <v>13</v>
      </c>
    </row>
    <row r="304" spans="1:12" x14ac:dyDescent="0.25">
      <c r="A304">
        <v>4608</v>
      </c>
      <c r="C304">
        <v>20.291</v>
      </c>
      <c r="D304">
        <v>255</v>
      </c>
      <c r="E304">
        <v>255</v>
      </c>
      <c r="F304">
        <v>255</v>
      </c>
      <c r="G304">
        <v>-2061.9499999999998</v>
      </c>
      <c r="H304">
        <v>4003.8159999999998</v>
      </c>
      <c r="I304">
        <v>5.0828440466161453</v>
      </c>
      <c r="J304">
        <v>4503.5741766241617</v>
      </c>
      <c r="K304">
        <v>2.046368791055579</v>
      </c>
      <c r="L304">
        <v>13</v>
      </c>
    </row>
    <row r="305" spans="1:12" x14ac:dyDescent="0.25">
      <c r="A305">
        <v>4611</v>
      </c>
      <c r="C305">
        <v>20.291</v>
      </c>
      <c r="D305">
        <v>255</v>
      </c>
      <c r="E305">
        <v>255</v>
      </c>
      <c r="F305">
        <v>255</v>
      </c>
      <c r="G305">
        <v>-2052.9409999999998</v>
      </c>
      <c r="H305">
        <v>4008.3200000000011</v>
      </c>
      <c r="I305">
        <v>5.0828440466161453</v>
      </c>
      <c r="J305">
        <v>4503.4648851613138</v>
      </c>
      <c r="K305">
        <v>2.0441324171112809</v>
      </c>
      <c r="L305">
        <v>13</v>
      </c>
    </row>
    <row r="306" spans="1:12" x14ac:dyDescent="0.25">
      <c r="A306">
        <v>4613</v>
      </c>
      <c r="C306">
        <v>20.291</v>
      </c>
      <c r="D306">
        <v>255</v>
      </c>
      <c r="E306">
        <v>255</v>
      </c>
      <c r="F306">
        <v>255</v>
      </c>
      <c r="G306">
        <v>-2043.932</v>
      </c>
      <c r="H306">
        <v>4012.8249999999998</v>
      </c>
      <c r="I306">
        <v>5.0828440466161453</v>
      </c>
      <c r="J306">
        <v>4503.3790092828076</v>
      </c>
      <c r="K306">
        <v>2.04189584502085</v>
      </c>
      <c r="L306">
        <v>13</v>
      </c>
    </row>
    <row r="307" spans="1:12" x14ac:dyDescent="0.25">
      <c r="A307">
        <v>4616</v>
      </c>
      <c r="C307">
        <v>20.291</v>
      </c>
      <c r="D307">
        <v>255</v>
      </c>
      <c r="E307">
        <v>255</v>
      </c>
      <c r="F307">
        <v>255</v>
      </c>
      <c r="G307">
        <v>-2034.923</v>
      </c>
      <c r="H307">
        <v>4017.3290000000011</v>
      </c>
      <c r="I307">
        <v>5.0828440466161453</v>
      </c>
      <c r="J307">
        <v>4503.3147691639333</v>
      </c>
      <c r="K307">
        <v>2.0396592991603488</v>
      </c>
      <c r="L307">
        <v>13</v>
      </c>
    </row>
    <row r="308" spans="1:12" x14ac:dyDescent="0.25">
      <c r="A308">
        <v>4618</v>
      </c>
      <c r="C308">
        <v>20.291</v>
      </c>
      <c r="D308">
        <v>255</v>
      </c>
      <c r="E308">
        <v>255</v>
      </c>
      <c r="F308">
        <v>255</v>
      </c>
      <c r="G308">
        <v>-2025.914</v>
      </c>
      <c r="H308">
        <v>4021.8339999999998</v>
      </c>
      <c r="I308">
        <v>5.0828440466161453</v>
      </c>
      <c r="J308">
        <v>4503.2739489122796</v>
      </c>
      <c r="K308">
        <v>2.0374226007783451</v>
      </c>
      <c r="L308">
        <v>13</v>
      </c>
    </row>
    <row r="309" spans="1:12" x14ac:dyDescent="0.25">
      <c r="A309">
        <v>4620</v>
      </c>
      <c r="C309">
        <v>20.291</v>
      </c>
      <c r="D309">
        <v>255</v>
      </c>
      <c r="E309">
        <v>255</v>
      </c>
      <c r="F309">
        <v>255</v>
      </c>
      <c r="G309">
        <v>-2016.905</v>
      </c>
      <c r="H309">
        <v>4026.3380000000011</v>
      </c>
      <c r="I309">
        <v>5.0828440466161453</v>
      </c>
      <c r="J309">
        <v>4503.2547639756076</v>
      </c>
      <c r="K309">
        <v>2.0351859724930179</v>
      </c>
      <c r="L309">
        <v>13</v>
      </c>
    </row>
    <row r="310" spans="1:12" x14ac:dyDescent="0.25">
      <c r="A310">
        <v>4622</v>
      </c>
      <c r="C310">
        <v>20.291</v>
      </c>
      <c r="D310">
        <v>255</v>
      </c>
      <c r="E310">
        <v>255</v>
      </c>
      <c r="F310">
        <v>255</v>
      </c>
      <c r="G310">
        <v>-2007.896</v>
      </c>
      <c r="H310">
        <v>4030.8429999999998</v>
      </c>
      <c r="I310">
        <v>5.0828440466161453</v>
      </c>
      <c r="J310">
        <v>4503.2590018191268</v>
      </c>
      <c r="K310">
        <v>2.0329492373274451</v>
      </c>
      <c r="L310">
        <v>13</v>
      </c>
    </row>
    <row r="311" spans="1:12" x14ac:dyDescent="0.25">
      <c r="A311">
        <v>4629</v>
      </c>
      <c r="C311">
        <v>20.291</v>
      </c>
      <c r="D311">
        <v>255</v>
      </c>
      <c r="E311">
        <v>255</v>
      </c>
      <c r="F311">
        <v>255</v>
      </c>
      <c r="G311">
        <v>-1998.8869999999999</v>
      </c>
      <c r="H311">
        <v>4035.3470000000011</v>
      </c>
      <c r="I311">
        <v>5.0828440466161453</v>
      </c>
      <c r="J311">
        <v>4503.2848731984532</v>
      </c>
      <c r="K311">
        <v>2.0307126161284081</v>
      </c>
      <c r="L311">
        <v>13</v>
      </c>
    </row>
    <row r="312" spans="1:12" x14ac:dyDescent="0.25">
      <c r="A312">
        <v>4631</v>
      </c>
      <c r="C312">
        <v>20.291</v>
      </c>
      <c r="D312">
        <v>255</v>
      </c>
      <c r="E312">
        <v>255</v>
      </c>
      <c r="F312">
        <v>255</v>
      </c>
      <c r="G312">
        <v>-1989.8779999999999</v>
      </c>
      <c r="H312">
        <v>4039.8519999999999</v>
      </c>
      <c r="I312">
        <v>5.0828440466161453</v>
      </c>
      <c r="J312">
        <v>4503.3341689006384</v>
      </c>
      <c r="K312">
        <v>2.028475933696154</v>
      </c>
      <c r="L312">
        <v>13</v>
      </c>
    </row>
    <row r="313" spans="1:12" x14ac:dyDescent="0.25">
      <c r="A313">
        <v>4634</v>
      </c>
      <c r="C313">
        <v>20.291</v>
      </c>
      <c r="D313">
        <v>255</v>
      </c>
      <c r="E313">
        <v>255</v>
      </c>
      <c r="F313">
        <v>255</v>
      </c>
      <c r="G313">
        <v>-1980.8689999999999</v>
      </c>
      <c r="H313">
        <v>4044.3560000000011</v>
      </c>
      <c r="I313">
        <v>5.0828440466161453</v>
      </c>
      <c r="J313">
        <v>4503.4050950249866</v>
      </c>
      <c r="K313">
        <v>2.0262394090927658</v>
      </c>
      <c r="L313">
        <v>13</v>
      </c>
    </row>
    <row r="314" spans="1:12" x14ac:dyDescent="0.25">
      <c r="A314">
        <v>4635</v>
      </c>
      <c r="C314">
        <v>20.291</v>
      </c>
      <c r="D314">
        <v>255</v>
      </c>
      <c r="E314">
        <v>255</v>
      </c>
      <c r="F314">
        <v>255</v>
      </c>
      <c r="G314">
        <v>-1836.7249999999999</v>
      </c>
      <c r="H314">
        <v>4044.3560000000011</v>
      </c>
      <c r="I314">
        <v>5.0828440466161453</v>
      </c>
      <c r="J314">
        <v>4441.8885826144951</v>
      </c>
      <c r="K314">
        <v>1.9970920798782581</v>
      </c>
      <c r="L314">
        <v>13</v>
      </c>
    </row>
    <row r="315" spans="1:12" x14ac:dyDescent="0.25">
      <c r="A315">
        <v>4639</v>
      </c>
      <c r="C315">
        <v>20.291</v>
      </c>
      <c r="D315">
        <v>255</v>
      </c>
      <c r="E315">
        <v>255</v>
      </c>
      <c r="F315">
        <v>255</v>
      </c>
      <c r="G315">
        <v>-1971.86</v>
      </c>
      <c r="H315">
        <v>4048.8609999999999</v>
      </c>
      <c r="I315">
        <v>5.0828440466161453</v>
      </c>
      <c r="J315">
        <v>4503.4994456445756</v>
      </c>
      <c r="K315">
        <v>2.0240028688981142</v>
      </c>
      <c r="L315">
        <v>13</v>
      </c>
    </row>
    <row r="316" spans="1:12" x14ac:dyDescent="0.25">
      <c r="A316">
        <v>4641</v>
      </c>
      <c r="C316">
        <v>20.291</v>
      </c>
      <c r="D316">
        <v>255</v>
      </c>
      <c r="E316">
        <v>255</v>
      </c>
      <c r="F316">
        <v>255</v>
      </c>
      <c r="G316">
        <v>-1962.8510000000001</v>
      </c>
      <c r="H316">
        <v>4053.3650000000011</v>
      </c>
      <c r="I316">
        <v>5.0828440466161453</v>
      </c>
      <c r="J316">
        <v>4503.6154222386713</v>
      </c>
      <c r="K316">
        <v>2.0217665303764898</v>
      </c>
      <c r="L316">
        <v>13</v>
      </c>
    </row>
    <row r="317" spans="1:12" x14ac:dyDescent="0.25">
      <c r="A317">
        <v>4646</v>
      </c>
      <c r="C317">
        <v>20.291</v>
      </c>
      <c r="D317">
        <v>255</v>
      </c>
      <c r="E317">
        <v>255</v>
      </c>
      <c r="F317">
        <v>255</v>
      </c>
      <c r="G317">
        <v>-1953.8420000000001</v>
      </c>
      <c r="H317">
        <v>4057.87</v>
      </c>
      <c r="I317">
        <v>5.0828440466161453</v>
      </c>
      <c r="J317">
        <v>4503.7548221305296</v>
      </c>
      <c r="K317">
        <v>2.0195302218896241</v>
      </c>
      <c r="L317">
        <v>13</v>
      </c>
    </row>
    <row r="318" spans="1:12" x14ac:dyDescent="0.25">
      <c r="A318">
        <v>4649</v>
      </c>
      <c r="C318">
        <v>20.291</v>
      </c>
      <c r="D318">
        <v>255</v>
      </c>
      <c r="E318">
        <v>255</v>
      </c>
      <c r="F318">
        <v>255</v>
      </c>
      <c r="G318">
        <v>-1940.329</v>
      </c>
      <c r="H318">
        <v>4062.3740000000012</v>
      </c>
      <c r="I318">
        <v>5.0828440466161453</v>
      </c>
      <c r="J318">
        <v>4501.9728057949224</v>
      </c>
      <c r="K318">
        <v>2.0163917877232378</v>
      </c>
      <c r="L318">
        <v>13</v>
      </c>
    </row>
    <row r="319" spans="1:12" x14ac:dyDescent="0.25">
      <c r="A319">
        <v>4652</v>
      </c>
      <c r="C319">
        <v>20.291</v>
      </c>
      <c r="D319">
        <v>255</v>
      </c>
      <c r="E319">
        <v>255</v>
      </c>
      <c r="F319">
        <v>255</v>
      </c>
      <c r="G319">
        <v>-1931.32</v>
      </c>
      <c r="H319">
        <v>4066.8789999999999</v>
      </c>
      <c r="I319">
        <v>5.0828440466161453</v>
      </c>
      <c r="J319">
        <v>4502.1663388907564</v>
      </c>
      <c r="K319">
        <v>2.0141548754912919</v>
      </c>
      <c r="L319">
        <v>13</v>
      </c>
    </row>
    <row r="320" spans="1:12" x14ac:dyDescent="0.25">
      <c r="A320">
        <v>4653</v>
      </c>
      <c r="C320">
        <v>20.291</v>
      </c>
      <c r="D320">
        <v>255</v>
      </c>
      <c r="E320">
        <v>255</v>
      </c>
      <c r="F320">
        <v>255</v>
      </c>
      <c r="G320">
        <v>-1782.671</v>
      </c>
      <c r="H320">
        <v>4066.8789999999999</v>
      </c>
      <c r="I320">
        <v>5.0828440466161453</v>
      </c>
      <c r="J320">
        <v>4440.4302375875704</v>
      </c>
      <c r="K320">
        <v>1.9839106222035181</v>
      </c>
      <c r="L320">
        <v>13</v>
      </c>
    </row>
    <row r="321" spans="1:12" x14ac:dyDescent="0.25">
      <c r="A321">
        <v>4657</v>
      </c>
      <c r="C321">
        <v>20.291</v>
      </c>
      <c r="D321">
        <v>255</v>
      </c>
      <c r="E321">
        <v>255</v>
      </c>
      <c r="F321">
        <v>255</v>
      </c>
      <c r="G321">
        <v>-1922.3109999999999</v>
      </c>
      <c r="H321">
        <v>4071.3830000000012</v>
      </c>
      <c r="I321">
        <v>5.0828440466161453</v>
      </c>
      <c r="J321">
        <v>4502.3814935442788</v>
      </c>
      <c r="K321">
        <v>2.0119182615852278</v>
      </c>
      <c r="L321">
        <v>13</v>
      </c>
    </row>
    <row r="322" spans="1:12" x14ac:dyDescent="0.25">
      <c r="A322">
        <v>4660</v>
      </c>
      <c r="C322">
        <v>20.291</v>
      </c>
      <c r="D322">
        <v>255</v>
      </c>
      <c r="E322">
        <v>255</v>
      </c>
      <c r="F322">
        <v>255</v>
      </c>
      <c r="G322">
        <v>-1913.3019999999999</v>
      </c>
      <c r="H322">
        <v>4075.8879999999999</v>
      </c>
      <c r="I322">
        <v>5.0828440466161453</v>
      </c>
      <c r="J322">
        <v>4502.6200741066305</v>
      </c>
      <c r="K322">
        <v>2.0096817782424452</v>
      </c>
      <c r="L322">
        <v>13</v>
      </c>
    </row>
    <row r="323" spans="1:12" x14ac:dyDescent="0.25">
      <c r="A323">
        <v>4665</v>
      </c>
      <c r="C323">
        <v>20.291</v>
      </c>
      <c r="D323">
        <v>255</v>
      </c>
      <c r="E323">
        <v>255</v>
      </c>
      <c r="F323">
        <v>255</v>
      </c>
      <c r="G323">
        <v>-1904.2929999999999</v>
      </c>
      <c r="H323">
        <v>4080.3920000000012</v>
      </c>
      <c r="I323">
        <v>5.0828440466161453</v>
      </c>
      <c r="J323">
        <v>4502.8802675080096</v>
      </c>
      <c r="K323">
        <v>2.00744563699923</v>
      </c>
      <c r="L323">
        <v>13</v>
      </c>
    </row>
    <row r="324" spans="1:12" x14ac:dyDescent="0.25">
      <c r="A324">
        <v>4668</v>
      </c>
      <c r="C324">
        <v>20.291</v>
      </c>
      <c r="D324">
        <v>255</v>
      </c>
      <c r="E324">
        <v>255</v>
      </c>
      <c r="F324">
        <v>255</v>
      </c>
      <c r="G324">
        <v>-1895.2840000000001</v>
      </c>
      <c r="H324">
        <v>4084.8969999999999</v>
      </c>
      <c r="I324">
        <v>5.0828440466161453</v>
      </c>
      <c r="J324">
        <v>4503.1638812356141</v>
      </c>
      <c r="K324">
        <v>2.0052096718821799</v>
      </c>
      <c r="L324">
        <v>13</v>
      </c>
    </row>
    <row r="325" spans="1:12" x14ac:dyDescent="0.25">
      <c r="A325">
        <v>4671</v>
      </c>
      <c r="C325">
        <v>20.291</v>
      </c>
      <c r="D325">
        <v>255</v>
      </c>
      <c r="E325">
        <v>255</v>
      </c>
      <c r="F325">
        <v>255</v>
      </c>
      <c r="G325">
        <v>-1886.2750000000001</v>
      </c>
      <c r="H325">
        <v>4089.4010000000012</v>
      </c>
      <c r="I325">
        <v>5.0828440466161453</v>
      </c>
      <c r="J325">
        <v>4503.4690977540868</v>
      </c>
      <c r="K325">
        <v>2.0029740925755801</v>
      </c>
      <c r="L325">
        <v>13</v>
      </c>
    </row>
    <row r="326" spans="1:12" x14ac:dyDescent="0.25">
      <c r="A326">
        <v>4673</v>
      </c>
      <c r="C326">
        <v>20.291</v>
      </c>
      <c r="D326">
        <v>255</v>
      </c>
      <c r="E326">
        <v>255</v>
      </c>
      <c r="F326">
        <v>255</v>
      </c>
      <c r="G326">
        <v>-1872.761</v>
      </c>
      <c r="H326">
        <v>4093.9059999999999</v>
      </c>
      <c r="I326">
        <v>5.0828440466161453</v>
      </c>
      <c r="J326">
        <v>4501.921822950394</v>
      </c>
      <c r="K326">
        <v>1.9998291234952821</v>
      </c>
      <c r="L326">
        <v>13</v>
      </c>
    </row>
    <row r="327" spans="1:12" x14ac:dyDescent="0.25">
      <c r="A327">
        <v>4677</v>
      </c>
      <c r="C327">
        <v>20.291</v>
      </c>
      <c r="D327">
        <v>255</v>
      </c>
      <c r="E327">
        <v>255</v>
      </c>
      <c r="F327">
        <v>255</v>
      </c>
      <c r="G327">
        <v>-1863.752</v>
      </c>
      <c r="H327">
        <v>4098.4100000000008</v>
      </c>
      <c r="I327">
        <v>5.0828440466161453</v>
      </c>
      <c r="J327">
        <v>4502.2812046343806</v>
      </c>
      <c r="K327">
        <v>1.997593338021473</v>
      </c>
      <c r="L327">
        <v>13</v>
      </c>
    </row>
    <row r="328" spans="1:12" x14ac:dyDescent="0.25">
      <c r="A328">
        <v>4680</v>
      </c>
      <c r="C328">
        <v>20.291</v>
      </c>
      <c r="D328">
        <v>255</v>
      </c>
      <c r="E328">
        <v>255</v>
      </c>
      <c r="F328">
        <v>255</v>
      </c>
      <c r="G328">
        <v>-1854.7429999999999</v>
      </c>
      <c r="H328">
        <v>4102.915</v>
      </c>
      <c r="I328">
        <v>5.0828440466161453</v>
      </c>
      <c r="J328">
        <v>4502.6639995977939</v>
      </c>
      <c r="K328">
        <v>1.9953578291377521</v>
      </c>
      <c r="L328">
        <v>13</v>
      </c>
    </row>
    <row r="329" spans="1:12" x14ac:dyDescent="0.25">
      <c r="A329">
        <v>4683</v>
      </c>
      <c r="C329">
        <v>20.291</v>
      </c>
      <c r="D329">
        <v>255</v>
      </c>
      <c r="E329">
        <v>255</v>
      </c>
      <c r="F329">
        <v>255</v>
      </c>
      <c r="G329">
        <v>-1845.7339999999999</v>
      </c>
      <c r="H329">
        <v>4107.4190000000008</v>
      </c>
      <c r="I329">
        <v>5.0828440466161453</v>
      </c>
      <c r="J329">
        <v>4503.0683805952813</v>
      </c>
      <c r="K329">
        <v>1.993122802517209</v>
      </c>
      <c r="L329">
        <v>13</v>
      </c>
    </row>
    <row r="330" spans="1:12" x14ac:dyDescent="0.25">
      <c r="A330">
        <v>4688</v>
      </c>
      <c r="C330">
        <v>20.291</v>
      </c>
      <c r="D330">
        <v>255</v>
      </c>
      <c r="E330">
        <v>255</v>
      </c>
      <c r="F330">
        <v>255</v>
      </c>
      <c r="G330">
        <v>-1836.7249999999999</v>
      </c>
      <c r="H330">
        <v>4111.924</v>
      </c>
      <c r="I330">
        <v>5.0828440466161453</v>
      </c>
      <c r="J330">
        <v>4503.4961649146544</v>
      </c>
      <c r="K330">
        <v>1.99088809787542</v>
      </c>
      <c r="L330">
        <v>13</v>
      </c>
    </row>
    <row r="331" spans="1:12" x14ac:dyDescent="0.25">
      <c r="A331">
        <v>4690</v>
      </c>
      <c r="C331">
        <v>20.291</v>
      </c>
      <c r="D331">
        <v>255</v>
      </c>
      <c r="E331">
        <v>255</v>
      </c>
      <c r="F331">
        <v>255</v>
      </c>
      <c r="G331">
        <v>-1823.212</v>
      </c>
      <c r="H331">
        <v>4116.4280000000008</v>
      </c>
      <c r="I331">
        <v>5.0828440466161453</v>
      </c>
      <c r="J331">
        <v>4502.1196647943516</v>
      </c>
      <c r="K331">
        <v>1.987739576713113</v>
      </c>
      <c r="L331">
        <v>13</v>
      </c>
    </row>
    <row r="332" spans="1:12" x14ac:dyDescent="0.25">
      <c r="A332">
        <v>4692</v>
      </c>
      <c r="C332">
        <v>20.291</v>
      </c>
      <c r="D332">
        <v>255</v>
      </c>
      <c r="E332">
        <v>255</v>
      </c>
      <c r="F332">
        <v>255</v>
      </c>
      <c r="G332">
        <v>-1814.203</v>
      </c>
      <c r="H332">
        <v>4120.933</v>
      </c>
      <c r="I332">
        <v>5.0828440466161453</v>
      </c>
      <c r="J332">
        <v>4502.6016163655877</v>
      </c>
      <c r="K332">
        <v>1.985504958485228</v>
      </c>
      <c r="L332">
        <v>13</v>
      </c>
    </row>
    <row r="333" spans="1:12" x14ac:dyDescent="0.25">
      <c r="A333">
        <v>4694</v>
      </c>
      <c r="C333">
        <v>20.291</v>
      </c>
      <c r="D333">
        <v>255</v>
      </c>
      <c r="E333">
        <v>255</v>
      </c>
      <c r="F333">
        <v>255</v>
      </c>
      <c r="G333">
        <v>-1805.194</v>
      </c>
      <c r="H333">
        <v>4125.4370000000008</v>
      </c>
      <c r="I333">
        <v>5.0828440466161453</v>
      </c>
      <c r="J333">
        <v>4503.105130752002</v>
      </c>
      <c r="K333">
        <v>1.9832709187621891</v>
      </c>
      <c r="L333">
        <v>13</v>
      </c>
    </row>
    <row r="334" spans="1:12" x14ac:dyDescent="0.25">
      <c r="A334">
        <v>4699</v>
      </c>
      <c r="C334">
        <v>20.291</v>
      </c>
      <c r="D334">
        <v>255</v>
      </c>
      <c r="E334">
        <v>255</v>
      </c>
      <c r="F334">
        <v>255</v>
      </c>
      <c r="G334">
        <v>-1796.1849999999999</v>
      </c>
      <c r="H334">
        <v>4129.942</v>
      </c>
      <c r="I334">
        <v>5.0828440466161453</v>
      </c>
      <c r="J334">
        <v>4503.6320317704694</v>
      </c>
      <c r="K334">
        <v>1.981037301168258</v>
      </c>
      <c r="L334">
        <v>13</v>
      </c>
    </row>
    <row r="335" spans="1:12" x14ac:dyDescent="0.25">
      <c r="A335">
        <v>4701</v>
      </c>
      <c r="C335">
        <v>20.291</v>
      </c>
      <c r="D335">
        <v>255</v>
      </c>
      <c r="E335">
        <v>255</v>
      </c>
      <c r="F335">
        <v>255</v>
      </c>
      <c r="G335">
        <v>-1782.671</v>
      </c>
      <c r="H335">
        <v>4134.4460000000008</v>
      </c>
      <c r="I335">
        <v>5.0828440466161453</v>
      </c>
      <c r="J335">
        <v>4502.3948761916708</v>
      </c>
      <c r="K335">
        <v>1.977885861103357</v>
      </c>
      <c r="L335">
        <v>13</v>
      </c>
    </row>
    <row r="336" spans="1:12" x14ac:dyDescent="0.25">
      <c r="A336">
        <v>4703</v>
      </c>
      <c r="C336">
        <v>20.291</v>
      </c>
      <c r="D336">
        <v>255</v>
      </c>
      <c r="E336">
        <v>255</v>
      </c>
      <c r="F336">
        <v>255</v>
      </c>
      <c r="G336">
        <v>-1773.662</v>
      </c>
      <c r="H336">
        <v>4138.951</v>
      </c>
      <c r="I336">
        <v>5.0828440466161453</v>
      </c>
      <c r="J336">
        <v>4502.9759349395817</v>
      </c>
      <c r="K336">
        <v>1.975652567133477</v>
      </c>
      <c r="L336">
        <v>13</v>
      </c>
    </row>
    <row r="337" spans="1:12" x14ac:dyDescent="0.25">
      <c r="A337">
        <v>4706</v>
      </c>
      <c r="C337">
        <v>20.291</v>
      </c>
      <c r="D337">
        <v>255</v>
      </c>
      <c r="E337">
        <v>255</v>
      </c>
      <c r="F337">
        <v>255</v>
      </c>
      <c r="G337">
        <v>-1764.653</v>
      </c>
      <c r="H337">
        <v>4143.4550000000008</v>
      </c>
      <c r="I337">
        <v>5.0828440466161453</v>
      </c>
      <c r="J337">
        <v>4503.5785268421832</v>
      </c>
      <c r="K337">
        <v>1.973419947589909</v>
      </c>
      <c r="L337">
        <v>13</v>
      </c>
    </row>
    <row r="338" spans="1:12" x14ac:dyDescent="0.25">
      <c r="A338">
        <v>4709</v>
      </c>
      <c r="C338">
        <v>20.291</v>
      </c>
      <c r="D338">
        <v>255</v>
      </c>
      <c r="E338">
        <v>255</v>
      </c>
      <c r="F338">
        <v>255</v>
      </c>
      <c r="G338">
        <v>-1751.1389999999999</v>
      </c>
      <c r="H338">
        <v>4147.96</v>
      </c>
      <c r="I338">
        <v>5.0828440466161453</v>
      </c>
      <c r="J338">
        <v>4502.4504393631032</v>
      </c>
      <c r="K338">
        <v>1.9702664199521309</v>
      </c>
      <c r="L338">
        <v>13</v>
      </c>
    </row>
    <row r="339" spans="1:12" x14ac:dyDescent="0.25">
      <c r="A339">
        <v>4711</v>
      </c>
      <c r="C339">
        <v>20.291</v>
      </c>
      <c r="D339">
        <v>255</v>
      </c>
      <c r="E339">
        <v>255</v>
      </c>
      <c r="F339">
        <v>255</v>
      </c>
      <c r="G339">
        <v>-1742.13</v>
      </c>
      <c r="H339">
        <v>4152.4640000000009</v>
      </c>
      <c r="I339">
        <v>5.0828440466161453</v>
      </c>
      <c r="J339">
        <v>4503.1071726304726</v>
      </c>
      <c r="K339">
        <v>1.968034306431782</v>
      </c>
      <c r="L339">
        <v>13</v>
      </c>
    </row>
    <row r="340" spans="1:12" x14ac:dyDescent="0.25">
      <c r="A340">
        <v>4715</v>
      </c>
      <c r="C340">
        <v>20.291</v>
      </c>
      <c r="D340">
        <v>255</v>
      </c>
      <c r="E340">
        <v>255</v>
      </c>
      <c r="F340">
        <v>255</v>
      </c>
      <c r="G340">
        <v>-1728.617</v>
      </c>
      <c r="H340">
        <v>4156.9690000000001</v>
      </c>
      <c r="I340">
        <v>5.0828440466161453</v>
      </c>
      <c r="J340">
        <v>4502.0559747353209</v>
      </c>
      <c r="K340">
        <v>1.9648793767782819</v>
      </c>
      <c r="L340">
        <v>13</v>
      </c>
    </row>
    <row r="343" spans="1:12" x14ac:dyDescent="0.25">
      <c r="A343" t="s">
        <v>66</v>
      </c>
      <c r="B343" t="s">
        <v>45</v>
      </c>
    </row>
    <row r="344" spans="1:12" x14ac:dyDescent="0.25">
      <c r="A344" t="s">
        <v>67</v>
      </c>
      <c r="B344">
        <v>285</v>
      </c>
    </row>
    <row r="345" spans="1:12" x14ac:dyDescent="0.25">
      <c r="A345" t="s">
        <v>68</v>
      </c>
      <c r="B345">
        <v>32</v>
      </c>
    </row>
    <row r="346" spans="1:12" x14ac:dyDescent="0.25">
      <c r="A346" t="s">
        <v>69</v>
      </c>
      <c r="B346">
        <v>13</v>
      </c>
    </row>
    <row r="347" spans="1:12" x14ac:dyDescent="0.25">
      <c r="A347" t="s">
        <v>70</v>
      </c>
      <c r="B347">
        <v>5</v>
      </c>
    </row>
    <row r="348" spans="1:12" x14ac:dyDescent="0.25">
      <c r="A348" t="s">
        <v>71</v>
      </c>
      <c r="B348">
        <v>2</v>
      </c>
    </row>
    <row r="349" spans="1:12" x14ac:dyDescent="0.25">
      <c r="A349" t="s">
        <v>72</v>
      </c>
      <c r="B349">
        <v>1</v>
      </c>
    </row>
    <row r="350" spans="1:12" x14ac:dyDescent="0.25">
      <c r="A350" t="s">
        <v>73</v>
      </c>
      <c r="B350">
        <v>0</v>
      </c>
    </row>
    <row r="351" spans="1:12" x14ac:dyDescent="0.25">
      <c r="A351" t="s">
        <v>74</v>
      </c>
      <c r="B351">
        <v>0</v>
      </c>
    </row>
    <row r="352" spans="1:12" x14ac:dyDescent="0.25">
      <c r="A352" t="s">
        <v>75</v>
      </c>
      <c r="B352">
        <v>0</v>
      </c>
    </row>
    <row r="353" spans="1:2" x14ac:dyDescent="0.25">
      <c r="A353" t="s">
        <v>76</v>
      </c>
      <c r="B353">
        <v>1</v>
      </c>
    </row>
    <row r="371" spans="1:2" x14ac:dyDescent="0.25">
      <c r="A371" t="s">
        <v>77</v>
      </c>
      <c r="B371" t="s">
        <v>45</v>
      </c>
    </row>
    <row r="372" spans="1:2" x14ac:dyDescent="0.25">
      <c r="A372" t="s">
        <v>330</v>
      </c>
      <c r="B372">
        <v>285</v>
      </c>
    </row>
    <row r="373" spans="1:2" x14ac:dyDescent="0.25">
      <c r="A373" t="s">
        <v>331</v>
      </c>
      <c r="B373">
        <v>32</v>
      </c>
    </row>
    <row r="374" spans="1:2" x14ac:dyDescent="0.25">
      <c r="A374" t="s">
        <v>332</v>
      </c>
      <c r="B374">
        <v>13</v>
      </c>
    </row>
    <row r="375" spans="1:2" x14ac:dyDescent="0.25">
      <c r="A375" t="s">
        <v>333</v>
      </c>
      <c r="B375">
        <v>5</v>
      </c>
    </row>
    <row r="376" spans="1:2" x14ac:dyDescent="0.25">
      <c r="A376" t="s">
        <v>334</v>
      </c>
      <c r="B376">
        <v>2</v>
      </c>
    </row>
    <row r="377" spans="1:2" x14ac:dyDescent="0.25">
      <c r="A377" t="s">
        <v>335</v>
      </c>
      <c r="B377">
        <v>1</v>
      </c>
    </row>
    <row r="378" spans="1:2" x14ac:dyDescent="0.25">
      <c r="A378" t="s">
        <v>336</v>
      </c>
      <c r="B378">
        <v>0</v>
      </c>
    </row>
    <row r="379" spans="1:2" x14ac:dyDescent="0.25">
      <c r="A379" t="s">
        <v>337</v>
      </c>
      <c r="B379">
        <v>0</v>
      </c>
    </row>
    <row r="380" spans="1:2" x14ac:dyDescent="0.25">
      <c r="A380" t="s">
        <v>338</v>
      </c>
      <c r="B380">
        <v>0</v>
      </c>
    </row>
    <row r="381" spans="1:2" x14ac:dyDescent="0.25">
      <c r="A381" t="s">
        <v>339</v>
      </c>
      <c r="B381">
        <v>0</v>
      </c>
    </row>
    <row r="399" spans="1:2" x14ac:dyDescent="0.25">
      <c r="A399" t="s">
        <v>88</v>
      </c>
      <c r="B399" t="s">
        <v>45</v>
      </c>
    </row>
    <row r="400" spans="1:2" x14ac:dyDescent="0.25">
      <c r="A400" t="s">
        <v>89</v>
      </c>
      <c r="B400">
        <v>285</v>
      </c>
    </row>
    <row r="401" spans="1:2" x14ac:dyDescent="0.25">
      <c r="A401" t="s">
        <v>90</v>
      </c>
      <c r="B401">
        <v>32</v>
      </c>
    </row>
    <row r="402" spans="1:2" x14ac:dyDescent="0.25">
      <c r="A402" t="s">
        <v>91</v>
      </c>
      <c r="B402">
        <v>13</v>
      </c>
    </row>
    <row r="403" spans="1:2" x14ac:dyDescent="0.25">
      <c r="A403" t="s">
        <v>92</v>
      </c>
      <c r="B403">
        <v>5</v>
      </c>
    </row>
    <row r="404" spans="1:2" x14ac:dyDescent="0.25">
      <c r="A404" t="s">
        <v>93</v>
      </c>
      <c r="B404">
        <v>2</v>
      </c>
    </row>
    <row r="405" spans="1:2" x14ac:dyDescent="0.25">
      <c r="A405" t="s">
        <v>94</v>
      </c>
      <c r="B405">
        <v>1</v>
      </c>
    </row>
    <row r="406" spans="1:2" x14ac:dyDescent="0.25">
      <c r="A406" t="s">
        <v>95</v>
      </c>
      <c r="B406">
        <v>0</v>
      </c>
    </row>
    <row r="407" spans="1:2" x14ac:dyDescent="0.25">
      <c r="A407" t="s">
        <v>96</v>
      </c>
      <c r="B407">
        <v>0</v>
      </c>
    </row>
    <row r="408" spans="1:2" x14ac:dyDescent="0.25">
      <c r="A408" t="s">
        <v>97</v>
      </c>
      <c r="B408">
        <v>0</v>
      </c>
    </row>
    <row r="409" spans="1:2" x14ac:dyDescent="0.25">
      <c r="A409" t="s">
        <v>98</v>
      </c>
      <c r="B409">
        <v>1</v>
      </c>
    </row>
    <row r="427" spans="1:2" x14ac:dyDescent="0.25">
      <c r="A427" t="s">
        <v>99</v>
      </c>
      <c r="B427" t="s">
        <v>45</v>
      </c>
    </row>
    <row r="428" spans="1:2" x14ac:dyDescent="0.25">
      <c r="A428" t="s">
        <v>340</v>
      </c>
      <c r="B428">
        <v>285</v>
      </c>
    </row>
    <row r="429" spans="1:2" x14ac:dyDescent="0.25">
      <c r="A429" t="s">
        <v>341</v>
      </c>
      <c r="B429">
        <v>32</v>
      </c>
    </row>
    <row r="430" spans="1:2" x14ac:dyDescent="0.25">
      <c r="A430" t="s">
        <v>342</v>
      </c>
      <c r="B430">
        <v>13</v>
      </c>
    </row>
    <row r="431" spans="1:2" x14ac:dyDescent="0.25">
      <c r="A431" t="s">
        <v>343</v>
      </c>
      <c r="B431">
        <v>5</v>
      </c>
    </row>
    <row r="432" spans="1:2" x14ac:dyDescent="0.25">
      <c r="A432" t="s">
        <v>344</v>
      </c>
      <c r="B432">
        <v>2</v>
      </c>
    </row>
    <row r="433" spans="1:2" x14ac:dyDescent="0.25">
      <c r="A433" t="s">
        <v>345</v>
      </c>
      <c r="B433">
        <v>1</v>
      </c>
    </row>
    <row r="434" spans="1:2" x14ac:dyDescent="0.25">
      <c r="A434" t="s">
        <v>346</v>
      </c>
      <c r="B434">
        <v>0</v>
      </c>
    </row>
    <row r="435" spans="1:2" x14ac:dyDescent="0.25">
      <c r="A435" t="s">
        <v>347</v>
      </c>
      <c r="B435">
        <v>0</v>
      </c>
    </row>
    <row r="436" spans="1:2" x14ac:dyDescent="0.25">
      <c r="A436" t="s">
        <v>348</v>
      </c>
      <c r="B436">
        <v>0</v>
      </c>
    </row>
    <row r="437" spans="1:2" x14ac:dyDescent="0.25">
      <c r="A437" t="s">
        <v>349</v>
      </c>
      <c r="B437">
        <v>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490"/>
  <sheetViews>
    <sheetView workbookViewId="0"/>
  </sheetViews>
  <sheetFormatPr defaultRowHeight="15" x14ac:dyDescent="0.25"/>
  <sheetData>
    <row r="1" spans="1:16" x14ac:dyDescent="0.25">
      <c r="A1" t="s">
        <v>47</v>
      </c>
      <c r="B1" t="s">
        <v>48</v>
      </c>
      <c r="C1" t="s">
        <v>49</v>
      </c>
      <c r="D1" t="s">
        <v>31</v>
      </c>
      <c r="E1" t="s">
        <v>50</v>
      </c>
      <c r="F1" t="s">
        <v>51</v>
      </c>
      <c r="G1" t="s">
        <v>52</v>
      </c>
      <c r="H1" t="s">
        <v>53</v>
      </c>
      <c r="I1" t="s">
        <v>40</v>
      </c>
      <c r="J1" t="s">
        <v>54</v>
      </c>
      <c r="K1" t="s">
        <v>55</v>
      </c>
      <c r="L1" t="s">
        <v>56</v>
      </c>
      <c r="O1" t="s">
        <v>57</v>
      </c>
    </row>
    <row r="2" spans="1:16" x14ac:dyDescent="0.25">
      <c r="A2">
        <v>2507</v>
      </c>
      <c r="C2">
        <v>40.581000000000003</v>
      </c>
      <c r="D2">
        <v>255</v>
      </c>
      <c r="E2">
        <v>255</v>
      </c>
      <c r="F2">
        <v>255</v>
      </c>
      <c r="G2">
        <v>-212.8510000000006</v>
      </c>
      <c r="H2">
        <v>120.93300000000001</v>
      </c>
      <c r="I2">
        <v>7.1881384213784898</v>
      </c>
      <c r="J2">
        <v>244.806737427711</v>
      </c>
      <c r="K2">
        <v>2.6249155150017049</v>
      </c>
      <c r="L2">
        <v>14</v>
      </c>
      <c r="O2" t="s">
        <v>58</v>
      </c>
      <c r="P2">
        <v>392</v>
      </c>
    </row>
    <row r="3" spans="1:16" x14ac:dyDescent="0.25">
      <c r="A3">
        <v>2635</v>
      </c>
      <c r="C3">
        <v>162.32400000000001</v>
      </c>
      <c r="D3">
        <v>255</v>
      </c>
      <c r="E3">
        <v>255</v>
      </c>
      <c r="F3">
        <v>255</v>
      </c>
      <c r="G3">
        <v>-441.45500000000038</v>
      </c>
      <c r="H3">
        <v>424.98700000000008</v>
      </c>
      <c r="I3">
        <v>14.37627684275698</v>
      </c>
      <c r="J3">
        <v>612.77766538443643</v>
      </c>
      <c r="K3">
        <v>2.3751986675423149</v>
      </c>
      <c r="L3">
        <v>14</v>
      </c>
      <c r="O3" t="s">
        <v>59</v>
      </c>
      <c r="P3">
        <v>18119.571</v>
      </c>
    </row>
    <row r="4" spans="1:16" x14ac:dyDescent="0.25">
      <c r="A4">
        <v>2644</v>
      </c>
      <c r="C4">
        <v>40.581000000000003</v>
      </c>
      <c r="D4">
        <v>255</v>
      </c>
      <c r="E4">
        <v>255</v>
      </c>
      <c r="F4">
        <v>255</v>
      </c>
      <c r="G4">
        <v>-866.00400000000036</v>
      </c>
      <c r="H4">
        <v>449.76200000000063</v>
      </c>
      <c r="I4">
        <v>7.1881384213784898</v>
      </c>
      <c r="J4">
        <v>975.83235479256439</v>
      </c>
      <c r="K4">
        <v>2.6625825806296159</v>
      </c>
      <c r="L4">
        <v>14</v>
      </c>
      <c r="O4" t="s">
        <v>60</v>
      </c>
      <c r="P4">
        <v>5.0595066519093117E-2</v>
      </c>
    </row>
    <row r="5" spans="1:16" x14ac:dyDescent="0.25">
      <c r="A5">
        <v>2666</v>
      </c>
      <c r="C5">
        <v>40.581000000000003</v>
      </c>
      <c r="D5">
        <v>255</v>
      </c>
      <c r="E5">
        <v>255</v>
      </c>
      <c r="F5">
        <v>255</v>
      </c>
      <c r="G5">
        <v>-888.52700000000004</v>
      </c>
      <c r="H5">
        <v>512.82499999999982</v>
      </c>
      <c r="I5">
        <v>7.1881384213784898</v>
      </c>
      <c r="J5">
        <v>1025.89946405776</v>
      </c>
      <c r="K5">
        <v>2.6181342643643939</v>
      </c>
      <c r="L5">
        <v>14</v>
      </c>
      <c r="O5" t="s">
        <v>61</v>
      </c>
      <c r="P5">
        <v>5.0828440466161453</v>
      </c>
    </row>
    <row r="6" spans="1:16" x14ac:dyDescent="0.25">
      <c r="A6">
        <v>2681</v>
      </c>
      <c r="C6">
        <v>40.581000000000003</v>
      </c>
      <c r="D6">
        <v>255</v>
      </c>
      <c r="E6">
        <v>255</v>
      </c>
      <c r="F6">
        <v>255</v>
      </c>
      <c r="G6">
        <v>-1221.8599999999999</v>
      </c>
      <c r="H6">
        <v>553.36499999999978</v>
      </c>
      <c r="I6">
        <v>7.1881384213784898</v>
      </c>
      <c r="J6">
        <v>1341.3257183939329</v>
      </c>
      <c r="K6">
        <v>2.7163401585551852</v>
      </c>
      <c r="L6">
        <v>14</v>
      </c>
      <c r="O6" t="s">
        <v>62</v>
      </c>
      <c r="P6">
        <v>5.0828440466161453</v>
      </c>
    </row>
    <row r="7" spans="1:16" x14ac:dyDescent="0.25">
      <c r="A7">
        <v>2685</v>
      </c>
      <c r="C7">
        <v>60.872</v>
      </c>
      <c r="D7">
        <v>255</v>
      </c>
      <c r="E7">
        <v>255</v>
      </c>
      <c r="F7">
        <v>255</v>
      </c>
      <c r="G7">
        <v>-1061.95</v>
      </c>
      <c r="H7">
        <v>571.38299999999981</v>
      </c>
      <c r="I7">
        <v>8.8036718230019702</v>
      </c>
      <c r="J7">
        <v>1205.9089249147301</v>
      </c>
      <c r="K7">
        <v>2.6479697901425272</v>
      </c>
      <c r="L7">
        <v>14</v>
      </c>
      <c r="O7" t="s">
        <v>63</v>
      </c>
      <c r="P7">
        <v>8.8036718230019702</v>
      </c>
    </row>
    <row r="8" spans="1:16" x14ac:dyDescent="0.25">
      <c r="A8">
        <v>2704</v>
      </c>
      <c r="C8">
        <v>40.581000000000003</v>
      </c>
      <c r="D8">
        <v>255</v>
      </c>
      <c r="E8">
        <v>255</v>
      </c>
      <c r="F8">
        <v>255</v>
      </c>
      <c r="G8">
        <v>-1262.4010000000001</v>
      </c>
      <c r="H8">
        <v>607.41899999999987</v>
      </c>
      <c r="I8">
        <v>7.1881384213784898</v>
      </c>
      <c r="J8">
        <v>1400.933305465325</v>
      </c>
      <c r="K8">
        <v>2.6931289491449188</v>
      </c>
      <c r="L8">
        <v>14</v>
      </c>
      <c r="O8" t="s">
        <v>64</v>
      </c>
      <c r="P8">
        <v>1.809064496587389</v>
      </c>
    </row>
    <row r="9" spans="1:16" x14ac:dyDescent="0.25">
      <c r="A9">
        <v>2710</v>
      </c>
      <c r="C9">
        <v>40.581000000000003</v>
      </c>
      <c r="D9">
        <v>255</v>
      </c>
      <c r="E9">
        <v>255</v>
      </c>
      <c r="F9">
        <v>255</v>
      </c>
      <c r="G9">
        <v>-1185.8240000000001</v>
      </c>
      <c r="H9">
        <v>620.93299999999999</v>
      </c>
      <c r="I9">
        <v>7.1881384213784898</v>
      </c>
      <c r="J9">
        <v>1338.557563000187</v>
      </c>
      <c r="K9">
        <v>2.6592202548260531</v>
      </c>
      <c r="L9">
        <v>14</v>
      </c>
      <c r="O9" t="s">
        <v>65</v>
      </c>
      <c r="P9">
        <v>0.29410859467281159</v>
      </c>
    </row>
    <row r="10" spans="1:16" x14ac:dyDescent="0.25">
      <c r="A10">
        <v>2720</v>
      </c>
      <c r="C10">
        <v>81.162000000000006</v>
      </c>
      <c r="D10">
        <v>255</v>
      </c>
      <c r="E10">
        <v>255</v>
      </c>
      <c r="F10">
        <v>255</v>
      </c>
      <c r="G10">
        <v>-717.35600000000022</v>
      </c>
      <c r="H10">
        <v>659.22100000000046</v>
      </c>
      <c r="I10">
        <v>10.165562843728591</v>
      </c>
      <c r="J10">
        <v>974.25456507886111</v>
      </c>
      <c r="K10">
        <v>2.3984009745244408</v>
      </c>
      <c r="L10">
        <v>14</v>
      </c>
    </row>
    <row r="11" spans="1:16" x14ac:dyDescent="0.25">
      <c r="A11">
        <v>2727</v>
      </c>
      <c r="C11">
        <v>40.581000000000003</v>
      </c>
      <c r="D11">
        <v>255</v>
      </c>
      <c r="E11">
        <v>255</v>
      </c>
      <c r="F11">
        <v>255</v>
      </c>
      <c r="G11">
        <v>-1293.932</v>
      </c>
      <c r="H11">
        <v>665.97800000000007</v>
      </c>
      <c r="I11">
        <v>7.1881384213784898</v>
      </c>
      <c r="J11">
        <v>1455.261734915063</v>
      </c>
      <c r="K11">
        <v>2.6662596986832492</v>
      </c>
      <c r="L11">
        <v>14</v>
      </c>
    </row>
    <row r="12" spans="1:16" x14ac:dyDescent="0.25">
      <c r="A12">
        <v>2737</v>
      </c>
      <c r="C12">
        <v>40.581000000000003</v>
      </c>
      <c r="D12">
        <v>255</v>
      </c>
      <c r="E12">
        <v>255</v>
      </c>
      <c r="F12">
        <v>255</v>
      </c>
      <c r="G12">
        <v>-1032.671</v>
      </c>
      <c r="H12">
        <v>679.49099999999999</v>
      </c>
      <c r="I12">
        <v>7.1881384213784898</v>
      </c>
      <c r="J12">
        <v>1236.1704628901309</v>
      </c>
      <c r="K12">
        <v>2.5596184782788791</v>
      </c>
      <c r="L12">
        <v>14</v>
      </c>
    </row>
    <row r="13" spans="1:16" x14ac:dyDescent="0.25">
      <c r="A13">
        <v>2739</v>
      </c>
      <c r="C13">
        <v>40.581000000000003</v>
      </c>
      <c r="D13">
        <v>255</v>
      </c>
      <c r="E13">
        <v>255</v>
      </c>
      <c r="F13">
        <v>255</v>
      </c>
      <c r="G13">
        <v>-1492.13</v>
      </c>
      <c r="H13">
        <v>683.99600000000009</v>
      </c>
      <c r="I13">
        <v>7.1881384213784898</v>
      </c>
      <c r="J13">
        <v>1641.4330522187011</v>
      </c>
      <c r="K13">
        <v>2.7117732844813709</v>
      </c>
      <c r="L13">
        <v>14</v>
      </c>
    </row>
    <row r="14" spans="1:16" x14ac:dyDescent="0.25">
      <c r="A14">
        <v>2743</v>
      </c>
      <c r="C14">
        <v>40.581000000000003</v>
      </c>
      <c r="D14">
        <v>255</v>
      </c>
      <c r="E14">
        <v>255</v>
      </c>
      <c r="F14">
        <v>255</v>
      </c>
      <c r="G14">
        <v>-1483.1210000000001</v>
      </c>
      <c r="H14">
        <v>693.00500000000011</v>
      </c>
      <c r="I14">
        <v>7.1881384213784898</v>
      </c>
      <c r="J14">
        <v>1637.0411817257379</v>
      </c>
      <c r="K14">
        <v>2.7044773370055388</v>
      </c>
      <c r="L14">
        <v>14</v>
      </c>
    </row>
    <row r="15" spans="1:16" x14ac:dyDescent="0.25">
      <c r="A15">
        <v>2748</v>
      </c>
      <c r="C15">
        <v>40.581000000000003</v>
      </c>
      <c r="D15">
        <v>255</v>
      </c>
      <c r="E15">
        <v>255</v>
      </c>
      <c r="F15">
        <v>255</v>
      </c>
      <c r="G15">
        <v>-870.50900000000001</v>
      </c>
      <c r="H15">
        <v>702.01400000000012</v>
      </c>
      <c r="I15">
        <v>7.1881384213784898</v>
      </c>
      <c r="J15">
        <v>1118.306565874045</v>
      </c>
      <c r="K15">
        <v>2.4629366968624322</v>
      </c>
      <c r="L15">
        <v>14</v>
      </c>
    </row>
    <row r="16" spans="1:16" x14ac:dyDescent="0.25">
      <c r="A16">
        <v>2754</v>
      </c>
      <c r="C16">
        <v>40.581000000000003</v>
      </c>
      <c r="D16">
        <v>255</v>
      </c>
      <c r="E16">
        <v>255</v>
      </c>
      <c r="F16">
        <v>255</v>
      </c>
      <c r="G16">
        <v>-996.63500000000022</v>
      </c>
      <c r="H16">
        <v>711.02300000000014</v>
      </c>
      <c r="I16">
        <v>7.1881384213784898</v>
      </c>
      <c r="J16">
        <v>1224.2691819015949</v>
      </c>
      <c r="K16">
        <v>2.5219142130500298</v>
      </c>
      <c r="L16">
        <v>14</v>
      </c>
    </row>
    <row r="17" spans="1:12" x14ac:dyDescent="0.25">
      <c r="A17">
        <v>2760</v>
      </c>
      <c r="C17">
        <v>40.581000000000003</v>
      </c>
      <c r="D17">
        <v>255</v>
      </c>
      <c r="E17">
        <v>255</v>
      </c>
      <c r="F17">
        <v>255</v>
      </c>
      <c r="G17">
        <v>-951.59000000000015</v>
      </c>
      <c r="H17">
        <v>720.03200000000015</v>
      </c>
      <c r="I17">
        <v>7.1881384213784898</v>
      </c>
      <c r="J17">
        <v>1193.301977340187</v>
      </c>
      <c r="K17">
        <v>2.4938414761932051</v>
      </c>
      <c r="L17">
        <v>14</v>
      </c>
    </row>
    <row r="18" spans="1:12" x14ac:dyDescent="0.25">
      <c r="A18">
        <v>2773</v>
      </c>
      <c r="C18">
        <v>40.581000000000003</v>
      </c>
      <c r="D18">
        <v>255</v>
      </c>
      <c r="E18">
        <v>255</v>
      </c>
      <c r="F18">
        <v>255</v>
      </c>
      <c r="G18">
        <v>-1077.7159999999999</v>
      </c>
      <c r="H18">
        <v>738.05000000000018</v>
      </c>
      <c r="I18">
        <v>7.1881384213784898</v>
      </c>
      <c r="J18">
        <v>1306.211919696035</v>
      </c>
      <c r="K18">
        <v>2.5411220387224001</v>
      </c>
      <c r="L18">
        <v>14</v>
      </c>
    </row>
    <row r="19" spans="1:12" x14ac:dyDescent="0.25">
      <c r="A19">
        <v>2777</v>
      </c>
      <c r="C19">
        <v>40.581000000000003</v>
      </c>
      <c r="D19">
        <v>255</v>
      </c>
      <c r="E19">
        <v>255</v>
      </c>
      <c r="F19">
        <v>255</v>
      </c>
      <c r="G19">
        <v>-1420.058</v>
      </c>
      <c r="H19">
        <v>747.0590000000002</v>
      </c>
      <c r="I19">
        <v>7.1881384213784898</v>
      </c>
      <c r="J19">
        <v>1604.575293604199</v>
      </c>
      <c r="K19">
        <v>2.657302204457221</v>
      </c>
      <c r="L19">
        <v>14</v>
      </c>
    </row>
    <row r="20" spans="1:12" x14ac:dyDescent="0.25">
      <c r="A20">
        <v>2778</v>
      </c>
      <c r="C20">
        <v>40.581000000000003</v>
      </c>
      <c r="D20">
        <v>255</v>
      </c>
      <c r="E20">
        <v>255</v>
      </c>
      <c r="F20">
        <v>255</v>
      </c>
      <c r="G20">
        <v>-1059.6980000000001</v>
      </c>
      <c r="H20">
        <v>747.0590000000002</v>
      </c>
      <c r="I20">
        <v>7.1881384213784898</v>
      </c>
      <c r="J20">
        <v>1296.5558224330341</v>
      </c>
      <c r="K20">
        <v>2.52753656810629</v>
      </c>
      <c r="L20">
        <v>14</v>
      </c>
    </row>
    <row r="21" spans="1:12" x14ac:dyDescent="0.25">
      <c r="A21">
        <v>2782</v>
      </c>
      <c r="C21">
        <v>40.581000000000003</v>
      </c>
      <c r="D21">
        <v>255</v>
      </c>
      <c r="E21">
        <v>255</v>
      </c>
      <c r="F21">
        <v>255</v>
      </c>
      <c r="G21">
        <v>-1244.383</v>
      </c>
      <c r="H21">
        <v>751.5630000000001</v>
      </c>
      <c r="I21">
        <v>7.1881384213784898</v>
      </c>
      <c r="J21">
        <v>1453.7317474891991</v>
      </c>
      <c r="K21">
        <v>2.5982632697879251</v>
      </c>
      <c r="L21">
        <v>14</v>
      </c>
    </row>
    <row r="22" spans="1:12" x14ac:dyDescent="0.25">
      <c r="A22">
        <v>2785</v>
      </c>
      <c r="C22">
        <v>40.581000000000003</v>
      </c>
      <c r="D22">
        <v>255</v>
      </c>
      <c r="E22">
        <v>255</v>
      </c>
      <c r="F22">
        <v>255</v>
      </c>
      <c r="G22">
        <v>-920.05800000000045</v>
      </c>
      <c r="H22">
        <v>756.06800000000021</v>
      </c>
      <c r="I22">
        <v>7.1881384213784898</v>
      </c>
      <c r="J22">
        <v>1190.859162112801</v>
      </c>
      <c r="K22">
        <v>2.453722793519876</v>
      </c>
      <c r="L22">
        <v>14</v>
      </c>
    </row>
    <row r="23" spans="1:12" x14ac:dyDescent="0.25">
      <c r="A23">
        <v>2796</v>
      </c>
      <c r="C23">
        <v>20.291</v>
      </c>
      <c r="D23">
        <v>255</v>
      </c>
      <c r="E23">
        <v>255</v>
      </c>
      <c r="F23">
        <v>255</v>
      </c>
      <c r="G23">
        <v>-1836.7249999999999</v>
      </c>
      <c r="H23">
        <v>774.08600000000024</v>
      </c>
      <c r="I23">
        <v>5.0828440466161453</v>
      </c>
      <c r="J23">
        <v>1993.180338308855</v>
      </c>
      <c r="K23">
        <v>2.742733536139526</v>
      </c>
      <c r="L23">
        <v>14</v>
      </c>
    </row>
    <row r="24" spans="1:12" x14ac:dyDescent="0.25">
      <c r="A24">
        <v>2798</v>
      </c>
      <c r="C24">
        <v>40.581000000000003</v>
      </c>
      <c r="D24">
        <v>255</v>
      </c>
      <c r="E24">
        <v>255</v>
      </c>
      <c r="F24">
        <v>255</v>
      </c>
      <c r="G24">
        <v>-1456.0940000000001</v>
      </c>
      <c r="H24">
        <v>783.09500000000025</v>
      </c>
      <c r="I24">
        <v>7.1881384213784898</v>
      </c>
      <c r="J24">
        <v>1653.3141007869619</v>
      </c>
      <c r="K24">
        <v>2.648160196899723</v>
      </c>
      <c r="L24">
        <v>14</v>
      </c>
    </row>
    <row r="25" spans="1:12" x14ac:dyDescent="0.25">
      <c r="A25">
        <v>2799</v>
      </c>
      <c r="C25">
        <v>40.581000000000003</v>
      </c>
      <c r="D25">
        <v>255</v>
      </c>
      <c r="E25">
        <v>255</v>
      </c>
      <c r="F25">
        <v>255</v>
      </c>
      <c r="G25">
        <v>-1037.1759999999999</v>
      </c>
      <c r="H25">
        <v>783.09500000000025</v>
      </c>
      <c r="I25">
        <v>7.1881384213784898</v>
      </c>
      <c r="J25">
        <v>1299.604491374588</v>
      </c>
      <c r="K25">
        <v>2.4948825629984461</v>
      </c>
      <c r="L25">
        <v>14</v>
      </c>
    </row>
    <row r="26" spans="1:12" x14ac:dyDescent="0.25">
      <c r="A26">
        <v>2809</v>
      </c>
      <c r="C26">
        <v>20.291</v>
      </c>
      <c r="D26">
        <v>255</v>
      </c>
      <c r="E26">
        <v>255</v>
      </c>
      <c r="F26">
        <v>255</v>
      </c>
      <c r="G26">
        <v>-1859.248</v>
      </c>
      <c r="H26">
        <v>810.1220000000003</v>
      </c>
      <c r="I26">
        <v>5.0828440466161453</v>
      </c>
      <c r="J26">
        <v>2028.0781001697151</v>
      </c>
      <c r="K26">
        <v>2.7306724919605929</v>
      </c>
      <c r="L26">
        <v>14</v>
      </c>
    </row>
    <row r="27" spans="1:12" x14ac:dyDescent="0.25">
      <c r="A27">
        <v>2816</v>
      </c>
      <c r="C27">
        <v>40.581000000000003</v>
      </c>
      <c r="D27">
        <v>255</v>
      </c>
      <c r="E27">
        <v>255</v>
      </c>
      <c r="F27">
        <v>255</v>
      </c>
      <c r="G27">
        <v>-1271.4100000000001</v>
      </c>
      <c r="H27">
        <v>814.62700000000041</v>
      </c>
      <c r="I27">
        <v>7.1881384213784898</v>
      </c>
      <c r="J27">
        <v>1510.000177890387</v>
      </c>
      <c r="K27">
        <v>2.5717637246879188</v>
      </c>
      <c r="L27">
        <v>14</v>
      </c>
    </row>
    <row r="28" spans="1:12" x14ac:dyDescent="0.25">
      <c r="A28">
        <v>2817</v>
      </c>
      <c r="C28">
        <v>40.581000000000003</v>
      </c>
      <c r="D28">
        <v>255</v>
      </c>
      <c r="E28">
        <v>255</v>
      </c>
      <c r="F28">
        <v>255</v>
      </c>
      <c r="G28">
        <v>-1100.239</v>
      </c>
      <c r="H28">
        <v>814.62700000000041</v>
      </c>
      <c r="I28">
        <v>7.1881384213784898</v>
      </c>
      <c r="J28">
        <v>1368.9934281252049</v>
      </c>
      <c r="K28">
        <v>2.5042580123099119</v>
      </c>
      <c r="L28">
        <v>14</v>
      </c>
    </row>
    <row r="29" spans="1:12" x14ac:dyDescent="0.25">
      <c r="A29">
        <v>2818</v>
      </c>
      <c r="C29">
        <v>60.872</v>
      </c>
      <c r="D29">
        <v>255</v>
      </c>
      <c r="E29">
        <v>255</v>
      </c>
      <c r="F29">
        <v>255</v>
      </c>
      <c r="G29">
        <v>-1066.4549999999999</v>
      </c>
      <c r="H29">
        <v>814.62700000000041</v>
      </c>
      <c r="I29">
        <v>8.8036718230019702</v>
      </c>
      <c r="J29">
        <v>1341.9923308849429</v>
      </c>
      <c r="K29">
        <v>2.4892772223191661</v>
      </c>
      <c r="L29">
        <v>14</v>
      </c>
    </row>
    <row r="30" spans="1:12" x14ac:dyDescent="0.25">
      <c r="A30">
        <v>2827</v>
      </c>
      <c r="C30">
        <v>20.291</v>
      </c>
      <c r="D30">
        <v>255</v>
      </c>
      <c r="E30">
        <v>255</v>
      </c>
      <c r="F30">
        <v>255</v>
      </c>
      <c r="G30">
        <v>-1904.2929999999999</v>
      </c>
      <c r="H30">
        <v>823.63600000000042</v>
      </c>
      <c r="I30">
        <v>5.0828440466161453</v>
      </c>
      <c r="J30">
        <v>2074.7790461504569</v>
      </c>
      <c r="K30">
        <v>2.7333736764676222</v>
      </c>
      <c r="L30">
        <v>14</v>
      </c>
    </row>
    <row r="31" spans="1:12" x14ac:dyDescent="0.25">
      <c r="A31">
        <v>2836</v>
      </c>
      <c r="C31">
        <v>40.581000000000003</v>
      </c>
      <c r="D31">
        <v>255</v>
      </c>
      <c r="E31">
        <v>255</v>
      </c>
      <c r="F31">
        <v>255</v>
      </c>
      <c r="G31">
        <v>-1343.482</v>
      </c>
      <c r="H31">
        <v>832.64500000000044</v>
      </c>
      <c r="I31">
        <v>7.1881384213784898</v>
      </c>
      <c r="J31">
        <v>1580.5826711529519</v>
      </c>
      <c r="K31">
        <v>2.5867656826642058</v>
      </c>
      <c r="L31">
        <v>14</v>
      </c>
    </row>
    <row r="32" spans="1:12" x14ac:dyDescent="0.25">
      <c r="A32">
        <v>2852</v>
      </c>
      <c r="C32">
        <v>20.291</v>
      </c>
      <c r="D32">
        <v>255</v>
      </c>
      <c r="E32">
        <v>255</v>
      </c>
      <c r="F32">
        <v>255</v>
      </c>
      <c r="G32">
        <v>-1958.347</v>
      </c>
      <c r="H32">
        <v>850.66300000000047</v>
      </c>
      <c r="I32">
        <v>5.0828440466161453</v>
      </c>
      <c r="J32">
        <v>2135.1230671738808</v>
      </c>
      <c r="K32">
        <v>2.7318055832991361</v>
      </c>
      <c r="L32">
        <v>14</v>
      </c>
    </row>
    <row r="33" spans="1:12" x14ac:dyDescent="0.25">
      <c r="A33">
        <v>2856</v>
      </c>
      <c r="C33">
        <v>40.581000000000003</v>
      </c>
      <c r="D33">
        <v>255</v>
      </c>
      <c r="E33">
        <v>255</v>
      </c>
      <c r="F33">
        <v>255</v>
      </c>
      <c r="G33">
        <v>-1438.076</v>
      </c>
      <c r="H33">
        <v>859.67200000000048</v>
      </c>
      <c r="I33">
        <v>7.1881384213784898</v>
      </c>
      <c r="J33">
        <v>1675.439801771463</v>
      </c>
      <c r="K33">
        <v>2.602797407883735</v>
      </c>
      <c r="L33">
        <v>14</v>
      </c>
    </row>
    <row r="34" spans="1:12" x14ac:dyDescent="0.25">
      <c r="A34">
        <v>2864</v>
      </c>
      <c r="C34">
        <v>20.291</v>
      </c>
      <c r="D34">
        <v>255</v>
      </c>
      <c r="E34">
        <v>255</v>
      </c>
      <c r="F34">
        <v>255</v>
      </c>
      <c r="G34">
        <v>-1904.2929999999999</v>
      </c>
      <c r="H34">
        <v>873.1850000000004</v>
      </c>
      <c r="I34">
        <v>5.0828440466161453</v>
      </c>
      <c r="J34">
        <v>2094.9424512558812</v>
      </c>
      <c r="K34">
        <v>2.7116637261104248</v>
      </c>
      <c r="L34">
        <v>14</v>
      </c>
    </row>
    <row r="35" spans="1:12" x14ac:dyDescent="0.25">
      <c r="A35">
        <v>2871</v>
      </c>
      <c r="C35">
        <v>40.581000000000003</v>
      </c>
      <c r="D35">
        <v>255</v>
      </c>
      <c r="E35">
        <v>255</v>
      </c>
      <c r="F35">
        <v>255</v>
      </c>
      <c r="G35">
        <v>-906.54500000000007</v>
      </c>
      <c r="H35">
        <v>877.69000000000051</v>
      </c>
      <c r="I35">
        <v>7.1881384213784898</v>
      </c>
      <c r="J35">
        <v>1261.8096421905329</v>
      </c>
      <c r="K35">
        <v>2.3723652775696751</v>
      </c>
      <c r="L35">
        <v>14</v>
      </c>
    </row>
    <row r="36" spans="1:12" x14ac:dyDescent="0.25">
      <c r="A36">
        <v>2888</v>
      </c>
      <c r="C36">
        <v>40.581000000000003</v>
      </c>
      <c r="D36">
        <v>255</v>
      </c>
      <c r="E36">
        <v>255</v>
      </c>
      <c r="F36">
        <v>255</v>
      </c>
      <c r="G36">
        <v>-1244.383</v>
      </c>
      <c r="H36">
        <v>886.69900000000052</v>
      </c>
      <c r="I36">
        <v>7.1881384213784898</v>
      </c>
      <c r="J36">
        <v>1527.980421108203</v>
      </c>
      <c r="K36">
        <v>2.522486030686387</v>
      </c>
      <c r="L36">
        <v>14</v>
      </c>
    </row>
    <row r="37" spans="1:12" x14ac:dyDescent="0.25">
      <c r="A37">
        <v>2894</v>
      </c>
      <c r="C37">
        <v>60.872</v>
      </c>
      <c r="D37">
        <v>255</v>
      </c>
      <c r="E37">
        <v>255</v>
      </c>
      <c r="F37">
        <v>255</v>
      </c>
      <c r="G37">
        <v>-2084.473</v>
      </c>
      <c r="H37">
        <v>895.70800000000054</v>
      </c>
      <c r="I37">
        <v>8.8036718230019702</v>
      </c>
      <c r="J37">
        <v>2268.7707043667951</v>
      </c>
      <c r="K37">
        <v>2.735743778601329</v>
      </c>
      <c r="L37">
        <v>14</v>
      </c>
    </row>
    <row r="38" spans="1:12" x14ac:dyDescent="0.25">
      <c r="A38">
        <v>2901</v>
      </c>
      <c r="C38">
        <v>40.581000000000003</v>
      </c>
      <c r="D38">
        <v>255</v>
      </c>
      <c r="E38">
        <v>255</v>
      </c>
      <c r="F38">
        <v>255</v>
      </c>
      <c r="G38">
        <v>-1361.5</v>
      </c>
      <c r="H38">
        <v>895.70800000000054</v>
      </c>
      <c r="I38">
        <v>7.1881384213784898</v>
      </c>
      <c r="J38">
        <v>1629.716254832111</v>
      </c>
      <c r="K38">
        <v>2.5596955754122979</v>
      </c>
      <c r="L38">
        <v>14</v>
      </c>
    </row>
    <row r="39" spans="1:12" x14ac:dyDescent="0.25">
      <c r="A39">
        <v>2902</v>
      </c>
      <c r="C39">
        <v>40.581000000000003</v>
      </c>
      <c r="D39">
        <v>255</v>
      </c>
      <c r="E39">
        <v>255</v>
      </c>
      <c r="F39">
        <v>255</v>
      </c>
      <c r="G39">
        <v>-1275.914</v>
      </c>
      <c r="H39">
        <v>895.70800000000054</v>
      </c>
      <c r="I39">
        <v>7.1881384213784898</v>
      </c>
      <c r="J39">
        <v>1558.9257059462459</v>
      </c>
      <c r="K39">
        <v>2.5295170725710272</v>
      </c>
      <c r="L39">
        <v>14</v>
      </c>
    </row>
    <row r="40" spans="1:12" x14ac:dyDescent="0.25">
      <c r="A40">
        <v>2903</v>
      </c>
      <c r="C40">
        <v>40.581000000000003</v>
      </c>
      <c r="D40">
        <v>255</v>
      </c>
      <c r="E40">
        <v>255</v>
      </c>
      <c r="F40">
        <v>255</v>
      </c>
      <c r="G40">
        <v>-1190.329</v>
      </c>
      <c r="H40">
        <v>895.70800000000054</v>
      </c>
      <c r="I40">
        <v>7.1881384213784898</v>
      </c>
      <c r="J40">
        <v>1489.689883668746</v>
      </c>
      <c r="K40">
        <v>2.4965012802558939</v>
      </c>
      <c r="L40">
        <v>14</v>
      </c>
    </row>
    <row r="41" spans="1:12" x14ac:dyDescent="0.25">
      <c r="A41">
        <v>2917</v>
      </c>
      <c r="C41">
        <v>81.162000000000006</v>
      </c>
      <c r="D41">
        <v>255</v>
      </c>
      <c r="E41">
        <v>255</v>
      </c>
      <c r="F41">
        <v>255</v>
      </c>
      <c r="G41">
        <v>-1266.905</v>
      </c>
      <c r="H41">
        <v>904.71700000000055</v>
      </c>
      <c r="I41">
        <v>10.165562843728591</v>
      </c>
      <c r="J41">
        <v>1556.779088089894</v>
      </c>
      <c r="K41">
        <v>2.52145562347541</v>
      </c>
      <c r="L41">
        <v>14</v>
      </c>
    </row>
    <row r="42" spans="1:12" x14ac:dyDescent="0.25">
      <c r="A42">
        <v>2918</v>
      </c>
      <c r="C42">
        <v>40.581000000000003</v>
      </c>
      <c r="D42">
        <v>255</v>
      </c>
      <c r="E42">
        <v>255</v>
      </c>
      <c r="F42">
        <v>255</v>
      </c>
      <c r="G42">
        <v>-1239.8779999999999</v>
      </c>
      <c r="H42">
        <v>904.71700000000055</v>
      </c>
      <c r="I42">
        <v>7.1881384213784898</v>
      </c>
      <c r="J42">
        <v>1534.8649142426191</v>
      </c>
      <c r="K42">
        <v>2.5112221981461711</v>
      </c>
      <c r="L42">
        <v>14</v>
      </c>
    </row>
    <row r="43" spans="1:12" x14ac:dyDescent="0.25">
      <c r="A43">
        <v>2925</v>
      </c>
      <c r="C43">
        <v>20.291</v>
      </c>
      <c r="D43">
        <v>255</v>
      </c>
      <c r="E43">
        <v>255</v>
      </c>
      <c r="F43">
        <v>255</v>
      </c>
      <c r="G43">
        <v>-1913.3019999999999</v>
      </c>
      <c r="H43">
        <v>909.22100000000046</v>
      </c>
      <c r="I43">
        <v>5.0828440466161453</v>
      </c>
      <c r="J43">
        <v>2118.3501528418292</v>
      </c>
      <c r="K43">
        <v>2.6979726673789779</v>
      </c>
      <c r="L43">
        <v>14</v>
      </c>
    </row>
    <row r="44" spans="1:12" x14ac:dyDescent="0.25">
      <c r="A44">
        <v>2926</v>
      </c>
      <c r="C44">
        <v>60.872</v>
      </c>
      <c r="D44">
        <v>255</v>
      </c>
      <c r="E44">
        <v>255</v>
      </c>
      <c r="F44">
        <v>255</v>
      </c>
      <c r="G44">
        <v>-1287.1759999999999</v>
      </c>
      <c r="H44">
        <v>909.22100000000046</v>
      </c>
      <c r="I44">
        <v>8.8036718230019702</v>
      </c>
      <c r="J44">
        <v>1575.9139830006591</v>
      </c>
      <c r="K44">
        <v>2.526605086195143</v>
      </c>
      <c r="L44">
        <v>14</v>
      </c>
    </row>
    <row r="45" spans="1:12" x14ac:dyDescent="0.25">
      <c r="A45">
        <v>2934</v>
      </c>
      <c r="C45">
        <v>40.581000000000003</v>
      </c>
      <c r="D45">
        <v>255</v>
      </c>
      <c r="E45">
        <v>255</v>
      </c>
      <c r="F45">
        <v>255</v>
      </c>
      <c r="G45">
        <v>-1041.68</v>
      </c>
      <c r="H45">
        <v>913.72600000000057</v>
      </c>
      <c r="I45">
        <v>7.1881384213784898</v>
      </c>
      <c r="J45">
        <v>1385.6379128314879</v>
      </c>
      <c r="K45">
        <v>2.4215373602371222</v>
      </c>
      <c r="L45">
        <v>14</v>
      </c>
    </row>
    <row r="46" spans="1:12" x14ac:dyDescent="0.25">
      <c r="A46">
        <v>2945</v>
      </c>
      <c r="C46">
        <v>60.872</v>
      </c>
      <c r="D46">
        <v>255</v>
      </c>
      <c r="E46">
        <v>255</v>
      </c>
      <c r="F46">
        <v>255</v>
      </c>
      <c r="G46">
        <v>-2213.6019999999999</v>
      </c>
      <c r="H46">
        <v>930.24200000000019</v>
      </c>
      <c r="I46">
        <v>8.8036718230019702</v>
      </c>
      <c r="J46">
        <v>2401.1214032130911</v>
      </c>
      <c r="K46">
        <v>2.743761475317628</v>
      </c>
      <c r="L46">
        <v>14</v>
      </c>
    </row>
    <row r="47" spans="1:12" x14ac:dyDescent="0.25">
      <c r="A47">
        <v>2946</v>
      </c>
      <c r="C47">
        <v>40.581000000000003</v>
      </c>
      <c r="D47">
        <v>255</v>
      </c>
      <c r="E47">
        <v>255</v>
      </c>
      <c r="F47">
        <v>255</v>
      </c>
      <c r="G47">
        <v>-1631.77</v>
      </c>
      <c r="H47">
        <v>927.23900000000049</v>
      </c>
      <c r="I47">
        <v>7.1881384213784898</v>
      </c>
      <c r="J47">
        <v>1876.8179176523761</v>
      </c>
      <c r="K47">
        <v>2.624852599567197</v>
      </c>
      <c r="L47">
        <v>14</v>
      </c>
    </row>
    <row r="48" spans="1:12" x14ac:dyDescent="0.25">
      <c r="A48">
        <v>2947</v>
      </c>
      <c r="C48">
        <v>40.581000000000003</v>
      </c>
      <c r="D48">
        <v>255</v>
      </c>
      <c r="E48">
        <v>255</v>
      </c>
      <c r="F48">
        <v>255</v>
      </c>
      <c r="G48">
        <v>-1496.635</v>
      </c>
      <c r="H48">
        <v>927.23900000000049</v>
      </c>
      <c r="I48">
        <v>7.1881384213784898</v>
      </c>
      <c r="J48">
        <v>1760.5932200102329</v>
      </c>
      <c r="K48">
        <v>2.5869226286052309</v>
      </c>
      <c r="L48">
        <v>14</v>
      </c>
    </row>
    <row r="49" spans="1:12" x14ac:dyDescent="0.25">
      <c r="A49">
        <v>2948</v>
      </c>
      <c r="C49">
        <v>40.581000000000003</v>
      </c>
      <c r="D49">
        <v>255</v>
      </c>
      <c r="E49">
        <v>255</v>
      </c>
      <c r="F49">
        <v>255</v>
      </c>
      <c r="G49">
        <v>-1275.914</v>
      </c>
      <c r="H49">
        <v>927.23900000000049</v>
      </c>
      <c r="I49">
        <v>7.1881384213784898</v>
      </c>
      <c r="J49">
        <v>1577.253530196399</v>
      </c>
      <c r="K49">
        <v>2.513154499456467</v>
      </c>
      <c r="L49">
        <v>14</v>
      </c>
    </row>
    <row r="50" spans="1:12" x14ac:dyDescent="0.25">
      <c r="A50">
        <v>2956</v>
      </c>
      <c r="C50">
        <v>40.581000000000003</v>
      </c>
      <c r="D50">
        <v>255</v>
      </c>
      <c r="E50">
        <v>255</v>
      </c>
      <c r="F50">
        <v>255</v>
      </c>
      <c r="G50">
        <v>-1721.86</v>
      </c>
      <c r="H50">
        <v>936.2480000000005</v>
      </c>
      <c r="I50">
        <v>7.1881384213784898</v>
      </c>
      <c r="J50">
        <v>1959.939329954884</v>
      </c>
      <c r="K50">
        <v>2.643566562653954</v>
      </c>
      <c r="L50">
        <v>14</v>
      </c>
    </row>
    <row r="51" spans="1:12" x14ac:dyDescent="0.25">
      <c r="A51">
        <v>2959</v>
      </c>
      <c r="C51">
        <v>101.453</v>
      </c>
      <c r="D51">
        <v>255</v>
      </c>
      <c r="E51">
        <v>255</v>
      </c>
      <c r="F51">
        <v>255</v>
      </c>
      <c r="G51">
        <v>-1338.527</v>
      </c>
      <c r="H51">
        <v>942.55400000000009</v>
      </c>
      <c r="I51">
        <v>11.36547278084007</v>
      </c>
      <c r="J51">
        <v>1637.089665426118</v>
      </c>
      <c r="K51">
        <v>2.5280717914910702</v>
      </c>
      <c r="L51">
        <v>14</v>
      </c>
    </row>
    <row r="52" spans="1:12" x14ac:dyDescent="0.25">
      <c r="A52">
        <v>2967</v>
      </c>
      <c r="C52">
        <v>40.581000000000003</v>
      </c>
      <c r="D52">
        <v>255</v>
      </c>
      <c r="E52">
        <v>255</v>
      </c>
      <c r="F52">
        <v>255</v>
      </c>
      <c r="G52">
        <v>-1721.86</v>
      </c>
      <c r="H52">
        <v>945.25700000000052</v>
      </c>
      <c r="I52">
        <v>7.1881384213784898</v>
      </c>
      <c r="J52">
        <v>1964.258805669203</v>
      </c>
      <c r="K52">
        <v>2.6395372194306082</v>
      </c>
      <c r="L52">
        <v>14</v>
      </c>
    </row>
    <row r="53" spans="1:12" x14ac:dyDescent="0.25">
      <c r="A53">
        <v>2968</v>
      </c>
      <c r="C53">
        <v>40.581000000000003</v>
      </c>
      <c r="D53">
        <v>255</v>
      </c>
      <c r="E53">
        <v>255</v>
      </c>
      <c r="F53">
        <v>255</v>
      </c>
      <c r="G53">
        <v>-1492.13</v>
      </c>
      <c r="H53">
        <v>945.25700000000052</v>
      </c>
      <c r="I53">
        <v>7.1881384213784898</v>
      </c>
      <c r="J53">
        <v>1766.3416240775739</v>
      </c>
      <c r="K53">
        <v>2.576907833210778</v>
      </c>
      <c r="L53">
        <v>14</v>
      </c>
    </row>
    <row r="54" spans="1:12" x14ac:dyDescent="0.25">
      <c r="A54">
        <v>2969</v>
      </c>
      <c r="C54">
        <v>40.581000000000003</v>
      </c>
      <c r="D54">
        <v>255</v>
      </c>
      <c r="E54">
        <v>255</v>
      </c>
      <c r="F54">
        <v>255</v>
      </c>
      <c r="G54">
        <v>-1451.59</v>
      </c>
      <c r="H54">
        <v>945.25700000000052</v>
      </c>
      <c r="I54">
        <v>7.1881384213784898</v>
      </c>
      <c r="J54">
        <v>1732.231025050932</v>
      </c>
      <c r="K54">
        <v>2.5643832153224428</v>
      </c>
      <c r="L54">
        <v>14</v>
      </c>
    </row>
    <row r="55" spans="1:12" x14ac:dyDescent="0.25">
      <c r="A55">
        <v>2977</v>
      </c>
      <c r="C55">
        <v>40.581000000000003</v>
      </c>
      <c r="D55">
        <v>255</v>
      </c>
      <c r="E55">
        <v>255</v>
      </c>
      <c r="F55">
        <v>255</v>
      </c>
      <c r="G55">
        <v>-1068.7070000000001</v>
      </c>
      <c r="H55">
        <v>949.76200000000063</v>
      </c>
      <c r="I55">
        <v>7.1881384213784898</v>
      </c>
      <c r="J55">
        <v>1429.749106834133</v>
      </c>
      <c r="K55">
        <v>2.4150547478556641</v>
      </c>
      <c r="L55">
        <v>14</v>
      </c>
    </row>
    <row r="56" spans="1:12" x14ac:dyDescent="0.25">
      <c r="A56">
        <v>2989</v>
      </c>
      <c r="C56">
        <v>344.94</v>
      </c>
      <c r="D56">
        <v>255</v>
      </c>
      <c r="E56">
        <v>255</v>
      </c>
      <c r="F56">
        <v>255</v>
      </c>
      <c r="G56">
        <v>-1220.6679999999999</v>
      </c>
      <c r="H56">
        <v>967.51500000000033</v>
      </c>
      <c r="I56">
        <v>20.956890240704769</v>
      </c>
      <c r="J56">
        <v>1557.599319930835</v>
      </c>
      <c r="K56">
        <v>2.4713734083454399</v>
      </c>
      <c r="L56">
        <v>14</v>
      </c>
    </row>
    <row r="57" spans="1:12" x14ac:dyDescent="0.25">
      <c r="A57">
        <v>2997</v>
      </c>
      <c r="C57">
        <v>60.872</v>
      </c>
      <c r="D57">
        <v>255</v>
      </c>
      <c r="E57">
        <v>255</v>
      </c>
      <c r="F57">
        <v>255</v>
      </c>
      <c r="G57">
        <v>-1489.8779999999999</v>
      </c>
      <c r="H57">
        <v>963.27500000000055</v>
      </c>
      <c r="I57">
        <v>8.8036718230019702</v>
      </c>
      <c r="J57">
        <v>1774.157597427298</v>
      </c>
      <c r="K57">
        <v>2.5676492257406531</v>
      </c>
      <c r="L57">
        <v>14</v>
      </c>
    </row>
    <row r="58" spans="1:12" x14ac:dyDescent="0.25">
      <c r="A58">
        <v>2998</v>
      </c>
      <c r="C58">
        <v>101.453</v>
      </c>
      <c r="D58">
        <v>255</v>
      </c>
      <c r="E58">
        <v>255</v>
      </c>
      <c r="F58">
        <v>255</v>
      </c>
      <c r="G58">
        <v>-1241.23</v>
      </c>
      <c r="H58">
        <v>965.97800000000007</v>
      </c>
      <c r="I58">
        <v>11.36547278084007</v>
      </c>
      <c r="J58">
        <v>1572.820844655869</v>
      </c>
      <c r="K58">
        <v>2.4802599612809622</v>
      </c>
      <c r="L58">
        <v>14</v>
      </c>
    </row>
    <row r="59" spans="1:12" x14ac:dyDescent="0.25">
      <c r="A59">
        <v>3007</v>
      </c>
      <c r="C59">
        <v>60.872</v>
      </c>
      <c r="D59">
        <v>255</v>
      </c>
      <c r="E59">
        <v>255</v>
      </c>
      <c r="F59">
        <v>255</v>
      </c>
      <c r="G59">
        <v>-1070.9590000000001</v>
      </c>
      <c r="H59">
        <v>967.78000000000065</v>
      </c>
      <c r="I59">
        <v>8.8036718230019702</v>
      </c>
      <c r="J59">
        <v>1443.4511796666361</v>
      </c>
      <c r="K59">
        <v>2.4067605727350072</v>
      </c>
      <c r="L59">
        <v>14</v>
      </c>
    </row>
    <row r="60" spans="1:12" x14ac:dyDescent="0.25">
      <c r="A60">
        <v>3014</v>
      </c>
      <c r="C60">
        <v>40.581000000000003</v>
      </c>
      <c r="D60">
        <v>255</v>
      </c>
      <c r="E60">
        <v>255</v>
      </c>
      <c r="F60">
        <v>255</v>
      </c>
      <c r="G60">
        <v>-1361.5</v>
      </c>
      <c r="H60">
        <v>972.28400000000056</v>
      </c>
      <c r="I60">
        <v>7.1881384213784898</v>
      </c>
      <c r="J60">
        <v>1673.026726222867</v>
      </c>
      <c r="K60">
        <v>2.5214482265563292</v>
      </c>
      <c r="L60">
        <v>14</v>
      </c>
    </row>
    <row r="61" spans="1:12" x14ac:dyDescent="0.25">
      <c r="A61">
        <v>3043</v>
      </c>
      <c r="C61">
        <v>40.581000000000003</v>
      </c>
      <c r="D61">
        <v>255</v>
      </c>
      <c r="E61">
        <v>255</v>
      </c>
      <c r="F61">
        <v>255</v>
      </c>
      <c r="G61">
        <v>-1181.32</v>
      </c>
      <c r="H61">
        <v>999.3110000000006</v>
      </c>
      <c r="I61">
        <v>7.1881384213784898</v>
      </c>
      <c r="J61">
        <v>1547.300687365258</v>
      </c>
      <c r="K61">
        <v>2.439467678637508</v>
      </c>
      <c r="L61">
        <v>14</v>
      </c>
    </row>
    <row r="62" spans="1:12" x14ac:dyDescent="0.25">
      <c r="A62">
        <v>3052</v>
      </c>
      <c r="C62">
        <v>40.581000000000003</v>
      </c>
      <c r="D62">
        <v>255</v>
      </c>
      <c r="E62">
        <v>255</v>
      </c>
      <c r="F62">
        <v>255</v>
      </c>
      <c r="G62">
        <v>-1429.067</v>
      </c>
      <c r="H62">
        <v>1003.816</v>
      </c>
      <c r="I62">
        <v>7.1881384213784898</v>
      </c>
      <c r="J62">
        <v>1746.3902921011099</v>
      </c>
      <c r="K62">
        <v>2.5292393332064909</v>
      </c>
      <c r="L62">
        <v>14</v>
      </c>
    </row>
    <row r="63" spans="1:12" x14ac:dyDescent="0.25">
      <c r="A63">
        <v>3066</v>
      </c>
      <c r="C63">
        <v>40.581000000000003</v>
      </c>
      <c r="D63">
        <v>255</v>
      </c>
      <c r="E63">
        <v>255</v>
      </c>
      <c r="F63">
        <v>255</v>
      </c>
      <c r="G63">
        <v>-1618.2570000000001</v>
      </c>
      <c r="H63">
        <v>1012.825</v>
      </c>
      <c r="I63">
        <v>7.1881384213784898</v>
      </c>
      <c r="J63">
        <v>1909.0757446141311</v>
      </c>
      <c r="K63">
        <v>2.582365082566219</v>
      </c>
      <c r="L63">
        <v>14</v>
      </c>
    </row>
    <row r="64" spans="1:12" x14ac:dyDescent="0.25">
      <c r="A64">
        <v>3072</v>
      </c>
      <c r="C64">
        <v>20.291</v>
      </c>
      <c r="D64">
        <v>255</v>
      </c>
      <c r="E64">
        <v>255</v>
      </c>
      <c r="F64">
        <v>255</v>
      </c>
      <c r="G64">
        <v>-1854.7429999999999</v>
      </c>
      <c r="H64">
        <v>1017.329000000001</v>
      </c>
      <c r="I64">
        <v>5.0828440466161453</v>
      </c>
      <c r="J64">
        <v>2115.4266449796842</v>
      </c>
      <c r="K64">
        <v>2.6399007820829539</v>
      </c>
      <c r="L64">
        <v>14</v>
      </c>
    </row>
    <row r="65" spans="1:12" x14ac:dyDescent="0.25">
      <c r="A65">
        <v>3075</v>
      </c>
      <c r="C65">
        <v>81.162000000000006</v>
      </c>
      <c r="D65">
        <v>255</v>
      </c>
      <c r="E65">
        <v>255</v>
      </c>
      <c r="F65">
        <v>255</v>
      </c>
      <c r="G65">
        <v>-1154.2929999999999</v>
      </c>
      <c r="H65">
        <v>1024.086</v>
      </c>
      <c r="I65">
        <v>10.165562843728591</v>
      </c>
      <c r="J65">
        <v>1543.095740790247</v>
      </c>
      <c r="K65">
        <v>2.4158958856680028</v>
      </c>
      <c r="L65">
        <v>14</v>
      </c>
    </row>
    <row r="66" spans="1:12" x14ac:dyDescent="0.25">
      <c r="A66">
        <v>3081</v>
      </c>
      <c r="C66">
        <v>40.581000000000003</v>
      </c>
      <c r="D66">
        <v>255</v>
      </c>
      <c r="E66">
        <v>255</v>
      </c>
      <c r="F66">
        <v>255</v>
      </c>
      <c r="G66">
        <v>-1388.527</v>
      </c>
      <c r="H66">
        <v>1026.3380000000011</v>
      </c>
      <c r="I66">
        <v>7.1881384213784898</v>
      </c>
      <c r="J66">
        <v>1726.666418267582</v>
      </c>
      <c r="K66">
        <v>2.5050679344364828</v>
      </c>
      <c r="L66">
        <v>14</v>
      </c>
    </row>
    <row r="67" spans="1:12" x14ac:dyDescent="0.25">
      <c r="A67">
        <v>3085</v>
      </c>
      <c r="C67">
        <v>40.581000000000003</v>
      </c>
      <c r="D67">
        <v>255</v>
      </c>
      <c r="E67">
        <v>255</v>
      </c>
      <c r="F67">
        <v>255</v>
      </c>
      <c r="G67">
        <v>-1483.1210000000001</v>
      </c>
      <c r="H67">
        <v>1030.8430000000001</v>
      </c>
      <c r="I67">
        <v>7.1881384213784898</v>
      </c>
      <c r="J67">
        <v>1806.1797228653629</v>
      </c>
      <c r="K67">
        <v>2.5341966823515989</v>
      </c>
      <c r="L67">
        <v>14</v>
      </c>
    </row>
    <row r="68" spans="1:12" x14ac:dyDescent="0.25">
      <c r="A68">
        <v>3088</v>
      </c>
      <c r="C68">
        <v>81.162000000000006</v>
      </c>
      <c r="D68">
        <v>255</v>
      </c>
      <c r="E68">
        <v>255</v>
      </c>
      <c r="F68">
        <v>255</v>
      </c>
      <c r="G68">
        <v>-2166.6799999999998</v>
      </c>
      <c r="H68">
        <v>1037.5999999999999</v>
      </c>
      <c r="I68">
        <v>10.165562843728591</v>
      </c>
      <c r="J68">
        <v>2402.3147134378551</v>
      </c>
      <c r="K68">
        <v>2.6949757347092311</v>
      </c>
      <c r="L68">
        <v>14</v>
      </c>
    </row>
    <row r="69" spans="1:12" x14ac:dyDescent="0.25">
      <c r="A69">
        <v>3089</v>
      </c>
      <c r="C69">
        <v>40.581000000000003</v>
      </c>
      <c r="D69">
        <v>255</v>
      </c>
      <c r="E69">
        <v>255</v>
      </c>
      <c r="F69">
        <v>255</v>
      </c>
      <c r="G69">
        <v>-2102.491</v>
      </c>
      <c r="H69">
        <v>1037.5999999999999</v>
      </c>
      <c r="I69">
        <v>7.1881384213784898</v>
      </c>
      <c r="J69">
        <v>2344.5857128885268</v>
      </c>
      <c r="K69">
        <v>2.6831506386049031</v>
      </c>
      <c r="L69">
        <v>14</v>
      </c>
    </row>
    <row r="70" spans="1:12" x14ac:dyDescent="0.25">
      <c r="A70">
        <v>3097</v>
      </c>
      <c r="C70">
        <v>20.291</v>
      </c>
      <c r="D70">
        <v>255</v>
      </c>
      <c r="E70">
        <v>255</v>
      </c>
      <c r="F70">
        <v>255</v>
      </c>
      <c r="G70">
        <v>-1863.752</v>
      </c>
      <c r="H70">
        <v>1044.356</v>
      </c>
      <c r="I70">
        <v>5.0828440466161453</v>
      </c>
      <c r="J70">
        <v>2136.4107686116922</v>
      </c>
      <c r="K70">
        <v>2.6308368799474731</v>
      </c>
      <c r="L70">
        <v>14</v>
      </c>
    </row>
    <row r="71" spans="1:12" x14ac:dyDescent="0.25">
      <c r="A71">
        <v>3101</v>
      </c>
      <c r="C71">
        <v>40.581000000000003</v>
      </c>
      <c r="D71">
        <v>255</v>
      </c>
      <c r="E71">
        <v>255</v>
      </c>
      <c r="F71">
        <v>255</v>
      </c>
      <c r="G71">
        <v>-1447.085</v>
      </c>
      <c r="H71">
        <v>1048.8610000000001</v>
      </c>
      <c r="I71">
        <v>7.1881384213784898</v>
      </c>
      <c r="J71">
        <v>1787.222536380403</v>
      </c>
      <c r="K71">
        <v>2.5144093192287551</v>
      </c>
      <c r="L71">
        <v>14</v>
      </c>
    </row>
    <row r="72" spans="1:12" x14ac:dyDescent="0.25">
      <c r="A72">
        <v>3113</v>
      </c>
      <c r="C72">
        <v>20.291</v>
      </c>
      <c r="D72">
        <v>255</v>
      </c>
      <c r="E72">
        <v>255</v>
      </c>
      <c r="F72">
        <v>255</v>
      </c>
      <c r="G72">
        <v>-2034.923</v>
      </c>
      <c r="H72">
        <v>1062.374</v>
      </c>
      <c r="I72">
        <v>5.0828440466161453</v>
      </c>
      <c r="J72">
        <v>2295.5500717268178</v>
      </c>
      <c r="K72">
        <v>2.6604446588352419</v>
      </c>
      <c r="L72">
        <v>14</v>
      </c>
    </row>
    <row r="73" spans="1:12" x14ac:dyDescent="0.25">
      <c r="A73">
        <v>3126</v>
      </c>
      <c r="C73">
        <v>20.291</v>
      </c>
      <c r="D73">
        <v>255</v>
      </c>
      <c r="E73">
        <v>255</v>
      </c>
      <c r="F73">
        <v>255</v>
      </c>
      <c r="G73">
        <v>-1998.8869999999999</v>
      </c>
      <c r="H73">
        <v>1071.383</v>
      </c>
      <c r="I73">
        <v>5.0828440466161453</v>
      </c>
      <c r="J73">
        <v>2267.9088984035488</v>
      </c>
      <c r="K73">
        <v>2.6495694424894172</v>
      </c>
      <c r="L73">
        <v>14</v>
      </c>
    </row>
    <row r="74" spans="1:12" x14ac:dyDescent="0.25">
      <c r="A74">
        <v>3131</v>
      </c>
      <c r="C74">
        <v>40.581000000000003</v>
      </c>
      <c r="D74">
        <v>255</v>
      </c>
      <c r="E74">
        <v>255</v>
      </c>
      <c r="F74">
        <v>255</v>
      </c>
      <c r="G74">
        <v>-1726.365</v>
      </c>
      <c r="H74">
        <v>1080.3920000000001</v>
      </c>
      <c r="I74">
        <v>7.1881384213784898</v>
      </c>
      <c r="J74">
        <v>2036.561559808345</v>
      </c>
      <c r="K74">
        <v>2.582404618663678</v>
      </c>
      <c r="L74">
        <v>14</v>
      </c>
    </row>
    <row r="75" spans="1:12" x14ac:dyDescent="0.25">
      <c r="A75">
        <v>3136</v>
      </c>
      <c r="C75">
        <v>81.162000000000006</v>
      </c>
      <c r="D75">
        <v>255</v>
      </c>
      <c r="E75">
        <v>255</v>
      </c>
      <c r="F75">
        <v>255</v>
      </c>
      <c r="G75">
        <v>-1447.085</v>
      </c>
      <c r="H75">
        <v>1096.1579999999999</v>
      </c>
      <c r="I75">
        <v>10.165562843728591</v>
      </c>
      <c r="J75">
        <v>1815.383529227089</v>
      </c>
      <c r="K75">
        <v>2.493312701714081</v>
      </c>
      <c r="L75">
        <v>14</v>
      </c>
    </row>
    <row r="76" spans="1:12" x14ac:dyDescent="0.25">
      <c r="A76">
        <v>3144</v>
      </c>
      <c r="C76">
        <v>202.90600000000001</v>
      </c>
      <c r="D76">
        <v>255</v>
      </c>
      <c r="E76">
        <v>255</v>
      </c>
      <c r="F76">
        <v>255</v>
      </c>
      <c r="G76">
        <v>-1699.338</v>
      </c>
      <c r="H76">
        <v>1112.825</v>
      </c>
      <c r="I76">
        <v>16.073205749446281</v>
      </c>
      <c r="J76">
        <v>2031.2875519898701</v>
      </c>
      <c r="K76">
        <v>2.5618099307109969</v>
      </c>
      <c r="L76">
        <v>14</v>
      </c>
    </row>
    <row r="77" spans="1:12" x14ac:dyDescent="0.25">
      <c r="A77">
        <v>3156</v>
      </c>
      <c r="C77">
        <v>60.872</v>
      </c>
      <c r="D77">
        <v>255</v>
      </c>
      <c r="E77">
        <v>255</v>
      </c>
      <c r="F77">
        <v>255</v>
      </c>
      <c r="G77">
        <v>-2150.5390000000002</v>
      </c>
      <c r="H77">
        <v>1125.4369999999999</v>
      </c>
      <c r="I77">
        <v>8.8036718230019702</v>
      </c>
      <c r="J77">
        <v>2427.2260775399559</v>
      </c>
      <c r="K77">
        <v>2.659457383824658</v>
      </c>
      <c r="L77">
        <v>14</v>
      </c>
    </row>
    <row r="78" spans="1:12" x14ac:dyDescent="0.25">
      <c r="A78">
        <v>3157</v>
      </c>
      <c r="C78">
        <v>60.872</v>
      </c>
      <c r="D78">
        <v>255</v>
      </c>
      <c r="E78">
        <v>255</v>
      </c>
      <c r="F78">
        <v>255</v>
      </c>
      <c r="G78">
        <v>-1318.7070000000001</v>
      </c>
      <c r="H78">
        <v>1120.933</v>
      </c>
      <c r="I78">
        <v>8.8036718230019702</v>
      </c>
      <c r="J78">
        <v>1730.745198559858</v>
      </c>
      <c r="K78">
        <v>2.4370844797286928</v>
      </c>
      <c r="L78">
        <v>14</v>
      </c>
    </row>
    <row r="79" spans="1:12" x14ac:dyDescent="0.25">
      <c r="A79">
        <v>3163</v>
      </c>
      <c r="C79">
        <v>40.581000000000003</v>
      </c>
      <c r="D79">
        <v>255</v>
      </c>
      <c r="E79">
        <v>255</v>
      </c>
      <c r="F79">
        <v>255</v>
      </c>
      <c r="G79">
        <v>-1487.626</v>
      </c>
      <c r="H79">
        <v>1129.942</v>
      </c>
      <c r="I79">
        <v>7.1881384213784898</v>
      </c>
      <c r="J79">
        <v>1868.1006501899201</v>
      </c>
      <c r="K79">
        <v>2.4920008288883029</v>
      </c>
      <c r="L79">
        <v>14</v>
      </c>
    </row>
    <row r="80" spans="1:12" x14ac:dyDescent="0.25">
      <c r="A80">
        <v>3164</v>
      </c>
      <c r="C80">
        <v>182.61500000000001</v>
      </c>
      <c r="D80">
        <v>255</v>
      </c>
      <c r="E80">
        <v>255</v>
      </c>
      <c r="F80">
        <v>255</v>
      </c>
      <c r="G80">
        <v>-1347.7360000000001</v>
      </c>
      <c r="H80">
        <v>1133.4450000000011</v>
      </c>
      <c r="I80">
        <v>15.248365140624481</v>
      </c>
      <c r="J80">
        <v>1760.9911679849511</v>
      </c>
      <c r="K80">
        <v>2.4423472377754329</v>
      </c>
      <c r="L80">
        <v>14</v>
      </c>
    </row>
    <row r="81" spans="1:12" x14ac:dyDescent="0.25">
      <c r="A81">
        <v>3165</v>
      </c>
      <c r="C81">
        <v>20.291</v>
      </c>
      <c r="D81">
        <v>255</v>
      </c>
      <c r="E81">
        <v>255</v>
      </c>
      <c r="F81">
        <v>255</v>
      </c>
      <c r="G81">
        <v>-1944.8330000000001</v>
      </c>
      <c r="H81">
        <v>1134.4459999999999</v>
      </c>
      <c r="I81">
        <v>5.0828440466161453</v>
      </c>
      <c r="J81">
        <v>2251.5201808567031</v>
      </c>
      <c r="K81">
        <v>2.6135335188944659</v>
      </c>
      <c r="L81">
        <v>14</v>
      </c>
    </row>
    <row r="82" spans="1:12" x14ac:dyDescent="0.25">
      <c r="A82">
        <v>3169</v>
      </c>
      <c r="C82">
        <v>385.52100000000002</v>
      </c>
      <c r="D82">
        <v>255</v>
      </c>
      <c r="E82">
        <v>255</v>
      </c>
      <c r="F82">
        <v>255</v>
      </c>
      <c r="G82">
        <v>-1151.329</v>
      </c>
      <c r="H82">
        <v>1148.671</v>
      </c>
      <c r="I82">
        <v>22.155373671546251</v>
      </c>
      <c r="J82">
        <v>1626.3466827469481</v>
      </c>
      <c r="K82">
        <v>2.3573501418517879</v>
      </c>
      <c r="L82">
        <v>14</v>
      </c>
    </row>
    <row r="83" spans="1:12" x14ac:dyDescent="0.25">
      <c r="A83">
        <v>3178</v>
      </c>
      <c r="C83">
        <v>60.872</v>
      </c>
      <c r="D83">
        <v>255</v>
      </c>
      <c r="E83">
        <v>255</v>
      </c>
      <c r="F83">
        <v>255</v>
      </c>
      <c r="G83">
        <v>-1961.35</v>
      </c>
      <c r="H83">
        <v>1159.9720000000009</v>
      </c>
      <c r="I83">
        <v>8.8036718230019702</v>
      </c>
      <c r="J83">
        <v>2278.6901639503349</v>
      </c>
      <c r="K83">
        <v>2.6075094963322272</v>
      </c>
      <c r="L83">
        <v>14</v>
      </c>
    </row>
    <row r="84" spans="1:12" x14ac:dyDescent="0.25">
      <c r="A84">
        <v>3180</v>
      </c>
      <c r="C84">
        <v>20.291</v>
      </c>
      <c r="D84">
        <v>255</v>
      </c>
      <c r="E84">
        <v>255</v>
      </c>
      <c r="F84">
        <v>255</v>
      </c>
      <c r="G84">
        <v>-1998.8869999999999</v>
      </c>
      <c r="H84">
        <v>1161.473</v>
      </c>
      <c r="I84">
        <v>5.0828440466161453</v>
      </c>
      <c r="J84">
        <v>2311.8323400493391</v>
      </c>
      <c r="K84">
        <v>2.6152161540378902</v>
      </c>
      <c r="L84">
        <v>14</v>
      </c>
    </row>
    <row r="85" spans="1:12" x14ac:dyDescent="0.25">
      <c r="A85">
        <v>3187</v>
      </c>
      <c r="C85">
        <v>20.291</v>
      </c>
      <c r="D85">
        <v>255</v>
      </c>
      <c r="E85">
        <v>255</v>
      </c>
      <c r="F85">
        <v>255</v>
      </c>
      <c r="G85">
        <v>-2444.8330000000001</v>
      </c>
      <c r="H85">
        <v>1179.491</v>
      </c>
      <c r="I85">
        <v>5.0828440466161453</v>
      </c>
      <c r="J85">
        <v>2714.4810585027112</v>
      </c>
      <c r="K85">
        <v>2.6920895583325919</v>
      </c>
      <c r="L85">
        <v>14</v>
      </c>
    </row>
    <row r="86" spans="1:12" x14ac:dyDescent="0.25">
      <c r="A86">
        <v>3188</v>
      </c>
      <c r="C86">
        <v>20.291</v>
      </c>
      <c r="D86">
        <v>255</v>
      </c>
      <c r="E86">
        <v>255</v>
      </c>
      <c r="F86">
        <v>255</v>
      </c>
      <c r="G86">
        <v>-2255.6439999999998</v>
      </c>
      <c r="H86">
        <v>1188.5</v>
      </c>
      <c r="I86">
        <v>5.0828440466161453</v>
      </c>
      <c r="J86">
        <v>2549.600381380581</v>
      </c>
      <c r="K86">
        <v>2.656656942772547</v>
      </c>
      <c r="L86">
        <v>14</v>
      </c>
    </row>
    <row r="87" spans="1:12" x14ac:dyDescent="0.25">
      <c r="A87">
        <v>3198</v>
      </c>
      <c r="C87">
        <v>40.581000000000003</v>
      </c>
      <c r="D87">
        <v>255</v>
      </c>
      <c r="E87">
        <v>255</v>
      </c>
      <c r="F87">
        <v>255</v>
      </c>
      <c r="G87">
        <v>-1645.2840000000001</v>
      </c>
      <c r="H87">
        <v>1202.0139999999999</v>
      </c>
      <c r="I87">
        <v>7.1881384213784898</v>
      </c>
      <c r="J87">
        <v>2037.595911080507</v>
      </c>
      <c r="K87">
        <v>2.51063567593929</v>
      </c>
      <c r="L87">
        <v>14</v>
      </c>
    </row>
    <row r="88" spans="1:12" x14ac:dyDescent="0.25">
      <c r="A88">
        <v>3214</v>
      </c>
      <c r="C88">
        <v>20.291</v>
      </c>
      <c r="D88">
        <v>255</v>
      </c>
      <c r="E88">
        <v>255</v>
      </c>
      <c r="F88">
        <v>255</v>
      </c>
      <c r="G88">
        <v>-2845.7339999999999</v>
      </c>
      <c r="H88">
        <v>1247.059</v>
      </c>
      <c r="I88">
        <v>5.0828440466161453</v>
      </c>
      <c r="J88">
        <v>3106.9853794694632</v>
      </c>
      <c r="K88">
        <v>2.728577617512367</v>
      </c>
      <c r="L88">
        <v>14</v>
      </c>
    </row>
    <row r="89" spans="1:12" x14ac:dyDescent="0.25">
      <c r="A89">
        <v>3215</v>
      </c>
      <c r="C89">
        <v>20.291</v>
      </c>
      <c r="D89">
        <v>255</v>
      </c>
      <c r="E89">
        <v>255</v>
      </c>
      <c r="F89">
        <v>255</v>
      </c>
      <c r="G89">
        <v>-2404.2930000000001</v>
      </c>
      <c r="H89">
        <v>1247.059</v>
      </c>
      <c r="I89">
        <v>5.0828440466161453</v>
      </c>
      <c r="J89">
        <v>2708.4646904344172</v>
      </c>
      <c r="K89">
        <v>2.6631128652042988</v>
      </c>
      <c r="L89">
        <v>14</v>
      </c>
    </row>
    <row r="90" spans="1:12" x14ac:dyDescent="0.25">
      <c r="A90">
        <v>3220</v>
      </c>
      <c r="C90">
        <v>20.291</v>
      </c>
      <c r="D90">
        <v>255</v>
      </c>
      <c r="E90">
        <v>255</v>
      </c>
      <c r="F90">
        <v>255</v>
      </c>
      <c r="G90">
        <v>-2048.4369999999999</v>
      </c>
      <c r="H90">
        <v>1260.5730000000001</v>
      </c>
      <c r="I90">
        <v>5.0828440466161453</v>
      </c>
      <c r="J90">
        <v>2405.2314714592439</v>
      </c>
      <c r="K90">
        <v>2.589938951217611</v>
      </c>
      <c r="L90">
        <v>14</v>
      </c>
    </row>
    <row r="91" spans="1:12" x14ac:dyDescent="0.25">
      <c r="A91">
        <v>3221</v>
      </c>
      <c r="C91">
        <v>20.291</v>
      </c>
      <c r="D91">
        <v>255</v>
      </c>
      <c r="E91">
        <v>255</v>
      </c>
      <c r="F91">
        <v>255</v>
      </c>
      <c r="G91">
        <v>-2850.239</v>
      </c>
      <c r="H91">
        <v>1265.077</v>
      </c>
      <c r="I91">
        <v>5.0828440466161453</v>
      </c>
      <c r="J91">
        <v>3118.3781318259021</v>
      </c>
      <c r="K91">
        <v>2.7238652884100438</v>
      </c>
      <c r="L91">
        <v>14</v>
      </c>
    </row>
    <row r="92" spans="1:12" x14ac:dyDescent="0.25">
      <c r="A92">
        <v>3224</v>
      </c>
      <c r="C92">
        <v>81.162000000000006</v>
      </c>
      <c r="D92">
        <v>255</v>
      </c>
      <c r="E92">
        <v>255</v>
      </c>
      <c r="F92">
        <v>255</v>
      </c>
      <c r="G92">
        <v>-2343.482</v>
      </c>
      <c r="H92">
        <v>1274.086</v>
      </c>
      <c r="I92">
        <v>10.165562843728591</v>
      </c>
      <c r="J92">
        <v>2667.433789191402</v>
      </c>
      <c r="K92">
        <v>2.643620620634521</v>
      </c>
      <c r="L92">
        <v>14</v>
      </c>
    </row>
    <row r="93" spans="1:12" x14ac:dyDescent="0.25">
      <c r="A93">
        <v>3230</v>
      </c>
      <c r="C93">
        <v>20.291</v>
      </c>
      <c r="D93">
        <v>255</v>
      </c>
      <c r="E93">
        <v>255</v>
      </c>
      <c r="F93">
        <v>255</v>
      </c>
      <c r="G93">
        <v>-2697.085</v>
      </c>
      <c r="H93">
        <v>1283.095</v>
      </c>
      <c r="I93">
        <v>5.0828440466161453</v>
      </c>
      <c r="J93">
        <v>2986.737396600176</v>
      </c>
      <c r="K93">
        <v>2.697545620130799</v>
      </c>
      <c r="L93">
        <v>14</v>
      </c>
    </row>
    <row r="94" spans="1:12" x14ac:dyDescent="0.25">
      <c r="A94">
        <v>3231</v>
      </c>
      <c r="C94">
        <v>40.581000000000003</v>
      </c>
      <c r="D94">
        <v>255</v>
      </c>
      <c r="E94">
        <v>255</v>
      </c>
      <c r="F94">
        <v>255</v>
      </c>
      <c r="G94">
        <v>-1667.806</v>
      </c>
      <c r="H94">
        <v>1283.095</v>
      </c>
      <c r="I94">
        <v>7.1881384213784898</v>
      </c>
      <c r="J94">
        <v>2104.2598776436812</v>
      </c>
      <c r="K94">
        <v>2.4858340065721718</v>
      </c>
      <c r="L94">
        <v>14</v>
      </c>
    </row>
    <row r="95" spans="1:12" x14ac:dyDescent="0.25">
      <c r="A95">
        <v>3232</v>
      </c>
      <c r="C95">
        <v>20.291</v>
      </c>
      <c r="D95">
        <v>255</v>
      </c>
      <c r="E95">
        <v>255</v>
      </c>
      <c r="F95">
        <v>255</v>
      </c>
      <c r="G95">
        <v>-2390.779</v>
      </c>
      <c r="H95">
        <v>1287.5999999999999</v>
      </c>
      <c r="I95">
        <v>5.0828440466161453</v>
      </c>
      <c r="J95">
        <v>2715.4627574026872</v>
      </c>
      <c r="K95">
        <v>2.6475678044443818</v>
      </c>
      <c r="L95">
        <v>14</v>
      </c>
    </row>
    <row r="96" spans="1:12" x14ac:dyDescent="0.25">
      <c r="A96">
        <v>3233</v>
      </c>
      <c r="C96">
        <v>101.453</v>
      </c>
      <c r="D96">
        <v>255</v>
      </c>
      <c r="E96">
        <v>255</v>
      </c>
      <c r="F96">
        <v>255</v>
      </c>
      <c r="G96">
        <v>-1331.32</v>
      </c>
      <c r="H96">
        <v>1290.302000000001</v>
      </c>
      <c r="I96">
        <v>11.36547278084007</v>
      </c>
      <c r="J96">
        <v>1853.9935797094879</v>
      </c>
      <c r="K96">
        <v>2.3718392526496119</v>
      </c>
      <c r="L96">
        <v>14</v>
      </c>
    </row>
    <row r="97" spans="1:12" x14ac:dyDescent="0.25">
      <c r="A97">
        <v>3240</v>
      </c>
      <c r="C97">
        <v>40.581000000000003</v>
      </c>
      <c r="D97">
        <v>255</v>
      </c>
      <c r="E97">
        <v>255</v>
      </c>
      <c r="F97">
        <v>255</v>
      </c>
      <c r="G97">
        <v>-1334.473</v>
      </c>
      <c r="H97">
        <v>1305.6179999999999</v>
      </c>
      <c r="I97">
        <v>7.1881384213784898</v>
      </c>
      <c r="J97">
        <v>1866.9377465928001</v>
      </c>
      <c r="K97">
        <v>2.36712360253137</v>
      </c>
      <c r="L97">
        <v>14</v>
      </c>
    </row>
    <row r="98" spans="1:12" x14ac:dyDescent="0.25">
      <c r="A98">
        <v>3245</v>
      </c>
      <c r="C98">
        <v>20.291</v>
      </c>
      <c r="D98">
        <v>255</v>
      </c>
      <c r="E98">
        <v>255</v>
      </c>
      <c r="F98">
        <v>255</v>
      </c>
      <c r="G98">
        <v>-2832.221</v>
      </c>
      <c r="H98">
        <v>1323.636</v>
      </c>
      <c r="I98">
        <v>5.0828440466161453</v>
      </c>
      <c r="J98">
        <v>3126.2578353899421</v>
      </c>
      <c r="K98">
        <v>2.7044052292782319</v>
      </c>
      <c r="L98">
        <v>14</v>
      </c>
    </row>
    <row r="99" spans="1:12" x14ac:dyDescent="0.25">
      <c r="A99">
        <v>3252</v>
      </c>
      <c r="C99">
        <v>121.74299999999999</v>
      </c>
      <c r="D99">
        <v>255</v>
      </c>
      <c r="E99">
        <v>255</v>
      </c>
      <c r="F99">
        <v>255</v>
      </c>
      <c r="G99">
        <v>-1586.7249999999999</v>
      </c>
      <c r="H99">
        <v>1353.6659999999999</v>
      </c>
      <c r="I99">
        <v>12.45022095766549</v>
      </c>
      <c r="J99">
        <v>2085.6912199990202</v>
      </c>
      <c r="K99">
        <v>2.4352903585044161</v>
      </c>
      <c r="L99">
        <v>14</v>
      </c>
    </row>
    <row r="100" spans="1:12" x14ac:dyDescent="0.25">
      <c r="A100">
        <v>3255</v>
      </c>
      <c r="C100">
        <v>40.581000000000003</v>
      </c>
      <c r="D100">
        <v>255</v>
      </c>
      <c r="E100">
        <v>255</v>
      </c>
      <c r="F100">
        <v>255</v>
      </c>
      <c r="G100">
        <v>-1375.0129999999999</v>
      </c>
      <c r="H100">
        <v>1359.672</v>
      </c>
      <c r="I100">
        <v>7.1881384213784898</v>
      </c>
      <c r="J100">
        <v>1933.744734382748</v>
      </c>
      <c r="K100">
        <v>2.3618042182149281</v>
      </c>
      <c r="L100">
        <v>14</v>
      </c>
    </row>
    <row r="101" spans="1:12" x14ac:dyDescent="0.25">
      <c r="A101">
        <v>3260</v>
      </c>
      <c r="C101">
        <v>20.291</v>
      </c>
      <c r="D101">
        <v>255</v>
      </c>
      <c r="E101">
        <v>255</v>
      </c>
      <c r="F101">
        <v>255</v>
      </c>
      <c r="G101">
        <v>-3255.6439999999998</v>
      </c>
      <c r="H101">
        <v>1373.1849999999999</v>
      </c>
      <c r="I101">
        <v>5.0828440466161453</v>
      </c>
      <c r="J101">
        <v>3533.3914160422419</v>
      </c>
      <c r="K101">
        <v>2.742447455277305</v>
      </c>
      <c r="L101">
        <v>14</v>
      </c>
    </row>
    <row r="102" spans="1:12" x14ac:dyDescent="0.25">
      <c r="A102">
        <v>3265</v>
      </c>
      <c r="C102">
        <v>20.291</v>
      </c>
      <c r="D102">
        <v>255</v>
      </c>
      <c r="E102">
        <v>255</v>
      </c>
      <c r="F102">
        <v>255</v>
      </c>
      <c r="G102">
        <v>-2809.6979999999999</v>
      </c>
      <c r="H102">
        <v>1386.699000000001</v>
      </c>
      <c r="I102">
        <v>5.0828440466161453</v>
      </c>
      <c r="J102">
        <v>3133.2629905268091</v>
      </c>
      <c r="K102">
        <v>2.6831262011651371</v>
      </c>
      <c r="L102">
        <v>14</v>
      </c>
    </row>
    <row r="103" spans="1:12" x14ac:dyDescent="0.25">
      <c r="A103">
        <v>3266</v>
      </c>
      <c r="C103">
        <v>20.291</v>
      </c>
      <c r="D103">
        <v>255</v>
      </c>
      <c r="E103">
        <v>255</v>
      </c>
      <c r="F103">
        <v>255</v>
      </c>
      <c r="G103">
        <v>-2850.239</v>
      </c>
      <c r="H103">
        <v>1391.203</v>
      </c>
      <c r="I103">
        <v>5.0828440466161453</v>
      </c>
      <c r="J103">
        <v>3171.6412382755411</v>
      </c>
      <c r="K103">
        <v>2.6875099039481931</v>
      </c>
      <c r="L103">
        <v>14</v>
      </c>
    </row>
    <row r="104" spans="1:12" x14ac:dyDescent="0.25">
      <c r="A104">
        <v>3267</v>
      </c>
      <c r="C104">
        <v>40.581000000000003</v>
      </c>
      <c r="D104">
        <v>255</v>
      </c>
      <c r="E104">
        <v>255</v>
      </c>
      <c r="F104">
        <v>255</v>
      </c>
      <c r="G104">
        <v>-2597.9859999999999</v>
      </c>
      <c r="H104">
        <v>1393.4549999999999</v>
      </c>
      <c r="I104">
        <v>7.1881384213784898</v>
      </c>
      <c r="J104">
        <v>2948.09228030959</v>
      </c>
      <c r="K104">
        <v>2.649282118436401</v>
      </c>
      <c r="L104">
        <v>14</v>
      </c>
    </row>
    <row r="105" spans="1:12" x14ac:dyDescent="0.25">
      <c r="A105">
        <v>3269</v>
      </c>
      <c r="C105">
        <v>40.581000000000003</v>
      </c>
      <c r="D105">
        <v>255</v>
      </c>
      <c r="E105">
        <v>255</v>
      </c>
      <c r="F105">
        <v>255</v>
      </c>
      <c r="G105">
        <v>-1769.1579999999999</v>
      </c>
      <c r="H105">
        <v>1397.96</v>
      </c>
      <c r="I105">
        <v>7.1881384213784898</v>
      </c>
      <c r="J105">
        <v>2254.8197689757831</v>
      </c>
      <c r="K105">
        <v>2.4728659223601328</v>
      </c>
      <c r="L105">
        <v>14</v>
      </c>
    </row>
    <row r="106" spans="1:12" x14ac:dyDescent="0.25">
      <c r="A106">
        <v>3271</v>
      </c>
      <c r="C106">
        <v>20.291</v>
      </c>
      <c r="D106">
        <v>255</v>
      </c>
      <c r="E106">
        <v>255</v>
      </c>
      <c r="F106">
        <v>255</v>
      </c>
      <c r="G106">
        <v>-2161.049</v>
      </c>
      <c r="H106">
        <v>1400.212</v>
      </c>
      <c r="I106">
        <v>5.0828440466161453</v>
      </c>
      <c r="J106">
        <v>2575.0196941664349</v>
      </c>
      <c r="K106">
        <v>2.5666728465357949</v>
      </c>
      <c r="L106">
        <v>14</v>
      </c>
    </row>
    <row r="107" spans="1:12" x14ac:dyDescent="0.25">
      <c r="A107">
        <v>3272</v>
      </c>
      <c r="C107">
        <v>20.291</v>
      </c>
      <c r="D107">
        <v>255</v>
      </c>
      <c r="E107">
        <v>255</v>
      </c>
      <c r="F107">
        <v>255</v>
      </c>
      <c r="G107">
        <v>-2106.9949999999999</v>
      </c>
      <c r="H107">
        <v>1404.717000000001</v>
      </c>
      <c r="I107">
        <v>5.0828440466161453</v>
      </c>
      <c r="J107">
        <v>2532.3226058529749</v>
      </c>
      <c r="K107">
        <v>2.5535724166784139</v>
      </c>
      <c r="L107">
        <v>14</v>
      </c>
    </row>
    <row r="108" spans="1:12" x14ac:dyDescent="0.25">
      <c r="A108">
        <v>3274</v>
      </c>
      <c r="C108">
        <v>81.162000000000006</v>
      </c>
      <c r="D108">
        <v>255</v>
      </c>
      <c r="E108">
        <v>255</v>
      </c>
      <c r="F108">
        <v>255</v>
      </c>
      <c r="G108">
        <v>-1595.7339999999999</v>
      </c>
      <c r="H108">
        <v>1411.473</v>
      </c>
      <c r="I108">
        <v>10.165562843728591</v>
      </c>
      <c r="J108">
        <v>2130.404428385606</v>
      </c>
      <c r="K108">
        <v>2.4173911160789769</v>
      </c>
      <c r="L108">
        <v>14</v>
      </c>
    </row>
    <row r="109" spans="1:12" x14ac:dyDescent="0.25">
      <c r="A109">
        <v>3281</v>
      </c>
      <c r="C109">
        <v>20.291</v>
      </c>
      <c r="D109">
        <v>255</v>
      </c>
      <c r="E109">
        <v>255</v>
      </c>
      <c r="F109">
        <v>255</v>
      </c>
      <c r="G109">
        <v>-2323.212</v>
      </c>
      <c r="H109">
        <v>1418.23</v>
      </c>
      <c r="I109">
        <v>5.0828440466161453</v>
      </c>
      <c r="J109">
        <v>2721.8909474561988</v>
      </c>
      <c r="K109">
        <v>2.5935168279637728</v>
      </c>
      <c r="L109">
        <v>14</v>
      </c>
    </row>
    <row r="110" spans="1:12" x14ac:dyDescent="0.25">
      <c r="A110">
        <v>3284</v>
      </c>
      <c r="C110">
        <v>20.291</v>
      </c>
      <c r="D110">
        <v>255</v>
      </c>
      <c r="E110">
        <v>255</v>
      </c>
      <c r="F110">
        <v>255</v>
      </c>
      <c r="G110">
        <v>-2030.4190000000001</v>
      </c>
      <c r="H110">
        <v>1422.735000000001</v>
      </c>
      <c r="I110">
        <v>5.0828440466161453</v>
      </c>
      <c r="J110">
        <v>2479.269286662101</v>
      </c>
      <c r="K110">
        <v>2.530390304198423</v>
      </c>
      <c r="L110">
        <v>14</v>
      </c>
    </row>
    <row r="111" spans="1:12" x14ac:dyDescent="0.25">
      <c r="A111">
        <v>3285</v>
      </c>
      <c r="C111">
        <v>20.291</v>
      </c>
      <c r="D111">
        <v>255</v>
      </c>
      <c r="E111">
        <v>255</v>
      </c>
      <c r="F111">
        <v>255</v>
      </c>
      <c r="G111">
        <v>-3399.788</v>
      </c>
      <c r="H111">
        <v>1427.239</v>
      </c>
      <c r="I111">
        <v>5.0828440466161453</v>
      </c>
      <c r="J111">
        <v>3687.217054645007</v>
      </c>
      <c r="K111">
        <v>2.7441326844784459</v>
      </c>
      <c r="L111">
        <v>14</v>
      </c>
    </row>
    <row r="112" spans="1:12" x14ac:dyDescent="0.25">
      <c r="A112">
        <v>3287</v>
      </c>
      <c r="C112">
        <v>20.291</v>
      </c>
      <c r="D112">
        <v>255</v>
      </c>
      <c r="E112">
        <v>255</v>
      </c>
      <c r="F112">
        <v>255</v>
      </c>
      <c r="G112">
        <v>-2706.0940000000001</v>
      </c>
      <c r="H112">
        <v>1431.7440000000011</v>
      </c>
      <c r="I112">
        <v>5.0828440466161453</v>
      </c>
      <c r="J112">
        <v>3061.5087160372418</v>
      </c>
      <c r="K112">
        <v>2.6549514992426988</v>
      </c>
      <c r="L112">
        <v>14</v>
      </c>
    </row>
    <row r="113" spans="1:12" x14ac:dyDescent="0.25">
      <c r="A113">
        <v>3290</v>
      </c>
      <c r="C113">
        <v>20.291</v>
      </c>
      <c r="D113">
        <v>255</v>
      </c>
      <c r="E113">
        <v>255</v>
      </c>
      <c r="F113">
        <v>255</v>
      </c>
      <c r="G113">
        <v>-2814.203</v>
      </c>
      <c r="H113">
        <v>1436.248000000001</v>
      </c>
      <c r="I113">
        <v>5.0828440466161453</v>
      </c>
      <c r="J113">
        <v>3159.516868559655</v>
      </c>
      <c r="K113">
        <v>2.6696938723311958</v>
      </c>
      <c r="L113">
        <v>14</v>
      </c>
    </row>
    <row r="114" spans="1:12" x14ac:dyDescent="0.25">
      <c r="A114">
        <v>3293</v>
      </c>
      <c r="C114">
        <v>20.291</v>
      </c>
      <c r="D114">
        <v>255</v>
      </c>
      <c r="E114">
        <v>255</v>
      </c>
      <c r="F114">
        <v>255</v>
      </c>
      <c r="G114">
        <v>-1913.3019999999999</v>
      </c>
      <c r="H114">
        <v>1440.7530000000011</v>
      </c>
      <c r="I114">
        <v>5.0828440466161453</v>
      </c>
      <c r="J114">
        <v>2395.0978581705181</v>
      </c>
      <c r="K114">
        <v>2.496162102602113</v>
      </c>
      <c r="L114">
        <v>14</v>
      </c>
    </row>
    <row r="115" spans="1:12" x14ac:dyDescent="0.25">
      <c r="A115">
        <v>3296</v>
      </c>
      <c r="C115">
        <v>20.291</v>
      </c>
      <c r="D115">
        <v>255</v>
      </c>
      <c r="E115">
        <v>255</v>
      </c>
      <c r="F115">
        <v>255</v>
      </c>
      <c r="G115">
        <v>-3404.2930000000001</v>
      </c>
      <c r="H115">
        <v>1445.257000000001</v>
      </c>
      <c r="I115">
        <v>5.0828440466161453</v>
      </c>
      <c r="J115">
        <v>3698.375133203499</v>
      </c>
      <c r="K115">
        <v>2.740112080630043</v>
      </c>
      <c r="L115">
        <v>14</v>
      </c>
    </row>
    <row r="116" spans="1:12" x14ac:dyDescent="0.25">
      <c r="A116">
        <v>3299</v>
      </c>
      <c r="C116">
        <v>40.581000000000003</v>
      </c>
      <c r="D116">
        <v>255</v>
      </c>
      <c r="E116">
        <v>255</v>
      </c>
      <c r="F116">
        <v>255</v>
      </c>
      <c r="G116">
        <v>-3393.0309999999999</v>
      </c>
      <c r="H116">
        <v>1452.0139999999999</v>
      </c>
      <c r="I116">
        <v>7.1881384213784898</v>
      </c>
      <c r="J116">
        <v>3690.6644419612298</v>
      </c>
      <c r="K116">
        <v>2.7372343593317132</v>
      </c>
      <c r="L116">
        <v>14</v>
      </c>
    </row>
    <row r="117" spans="1:12" x14ac:dyDescent="0.25">
      <c r="A117">
        <v>3300</v>
      </c>
      <c r="C117">
        <v>20.291</v>
      </c>
      <c r="D117">
        <v>255</v>
      </c>
      <c r="E117">
        <v>255</v>
      </c>
      <c r="F117">
        <v>255</v>
      </c>
      <c r="G117">
        <v>-3354.7429999999999</v>
      </c>
      <c r="H117">
        <v>1454.266000000001</v>
      </c>
      <c r="I117">
        <v>5.0828440466161453</v>
      </c>
      <c r="J117">
        <v>3656.3903230925721</v>
      </c>
      <c r="K117">
        <v>2.7325483017835932</v>
      </c>
      <c r="L117">
        <v>14</v>
      </c>
    </row>
    <row r="118" spans="1:12" x14ac:dyDescent="0.25">
      <c r="A118">
        <v>3302</v>
      </c>
      <c r="C118">
        <v>20.291</v>
      </c>
      <c r="D118">
        <v>255</v>
      </c>
      <c r="E118">
        <v>255</v>
      </c>
      <c r="F118">
        <v>255</v>
      </c>
      <c r="G118">
        <v>-2043.932</v>
      </c>
      <c r="H118">
        <v>1463.275000000001</v>
      </c>
      <c r="I118">
        <v>5.0828440466161453</v>
      </c>
      <c r="J118">
        <v>2513.7286540613341</v>
      </c>
      <c r="K118">
        <v>2.5202672750945601</v>
      </c>
      <c r="L118">
        <v>14</v>
      </c>
    </row>
    <row r="119" spans="1:12" x14ac:dyDescent="0.25">
      <c r="A119">
        <v>3303</v>
      </c>
      <c r="C119">
        <v>4443.6329999999998</v>
      </c>
      <c r="D119">
        <v>255</v>
      </c>
      <c r="E119">
        <v>255</v>
      </c>
      <c r="F119">
        <v>255</v>
      </c>
      <c r="G119">
        <v>-1755.2529999999999</v>
      </c>
      <c r="H119">
        <v>1532.0360000000001</v>
      </c>
      <c r="I119">
        <v>75.218410365349683</v>
      </c>
      <c r="J119">
        <v>2329.8170312934449</v>
      </c>
      <c r="K119">
        <v>2.4239934802985692</v>
      </c>
      <c r="L119">
        <v>14</v>
      </c>
    </row>
    <row r="120" spans="1:12" x14ac:dyDescent="0.25">
      <c r="A120">
        <v>3309</v>
      </c>
      <c r="C120">
        <v>20.291</v>
      </c>
      <c r="D120">
        <v>255</v>
      </c>
      <c r="E120">
        <v>255</v>
      </c>
      <c r="F120">
        <v>255</v>
      </c>
      <c r="G120">
        <v>-3462.851000000001</v>
      </c>
      <c r="H120">
        <v>1476.789</v>
      </c>
      <c r="I120">
        <v>5.0828440466161453</v>
      </c>
      <c r="J120">
        <v>3764.6039365014221</v>
      </c>
      <c r="K120">
        <v>2.73848075462347</v>
      </c>
      <c r="L120">
        <v>14</v>
      </c>
    </row>
    <row r="121" spans="1:12" x14ac:dyDescent="0.25">
      <c r="A121">
        <v>3310</v>
      </c>
      <c r="C121">
        <v>20.291</v>
      </c>
      <c r="D121">
        <v>255</v>
      </c>
      <c r="E121">
        <v>255</v>
      </c>
      <c r="F121">
        <v>255</v>
      </c>
      <c r="G121">
        <v>-3147.5360000000001</v>
      </c>
      <c r="H121">
        <v>1476.789</v>
      </c>
      <c r="I121">
        <v>5.0828440466161453</v>
      </c>
      <c r="J121">
        <v>3476.764102123841</v>
      </c>
      <c r="K121">
        <v>2.7028963075886661</v>
      </c>
      <c r="L121">
        <v>14</v>
      </c>
    </row>
    <row r="122" spans="1:12" x14ac:dyDescent="0.25">
      <c r="A122">
        <v>3312</v>
      </c>
      <c r="C122">
        <v>20.291</v>
      </c>
      <c r="D122">
        <v>255</v>
      </c>
      <c r="E122">
        <v>255</v>
      </c>
      <c r="F122">
        <v>255</v>
      </c>
      <c r="G122">
        <v>-3453.842000000001</v>
      </c>
      <c r="H122">
        <v>1481.293000000001</v>
      </c>
      <c r="I122">
        <v>5.0828440466161453</v>
      </c>
      <c r="J122">
        <v>3758.0917382114299</v>
      </c>
      <c r="K122">
        <v>2.73643794638966</v>
      </c>
      <c r="L122">
        <v>14</v>
      </c>
    </row>
    <row r="123" spans="1:12" x14ac:dyDescent="0.25">
      <c r="A123">
        <v>3315</v>
      </c>
      <c r="C123">
        <v>20.291</v>
      </c>
      <c r="D123">
        <v>255</v>
      </c>
      <c r="E123">
        <v>255</v>
      </c>
      <c r="F123">
        <v>255</v>
      </c>
      <c r="G123">
        <v>-1805.194</v>
      </c>
      <c r="H123">
        <v>1485.798</v>
      </c>
      <c r="I123">
        <v>5.0828440466161453</v>
      </c>
      <c r="J123">
        <v>2338.0164829273549</v>
      </c>
      <c r="K123">
        <v>2.4529430788395841</v>
      </c>
      <c r="L123">
        <v>14</v>
      </c>
    </row>
    <row r="124" spans="1:12" x14ac:dyDescent="0.25">
      <c r="A124">
        <v>3317</v>
      </c>
      <c r="C124">
        <v>20.291</v>
      </c>
      <c r="D124">
        <v>255</v>
      </c>
      <c r="E124">
        <v>255</v>
      </c>
      <c r="F124">
        <v>255</v>
      </c>
      <c r="G124">
        <v>-1809.6980000000001</v>
      </c>
      <c r="H124">
        <v>1494.807</v>
      </c>
      <c r="I124">
        <v>5.0828440466161453</v>
      </c>
      <c r="J124">
        <v>2347.22278841464</v>
      </c>
      <c r="K124">
        <v>2.4511990495503881</v>
      </c>
      <c r="L124">
        <v>14</v>
      </c>
    </row>
    <row r="125" spans="1:12" x14ac:dyDescent="0.25">
      <c r="A125">
        <v>3329</v>
      </c>
      <c r="C125">
        <v>40.581000000000003</v>
      </c>
      <c r="D125">
        <v>255</v>
      </c>
      <c r="E125">
        <v>255</v>
      </c>
      <c r="F125">
        <v>255</v>
      </c>
      <c r="G125">
        <v>-1519.1579999999999</v>
      </c>
      <c r="H125">
        <v>1517.3290000000011</v>
      </c>
      <c r="I125">
        <v>7.1881384213784898</v>
      </c>
      <c r="J125">
        <v>2147.1209381879271</v>
      </c>
      <c r="K125">
        <v>2.3567968309166112</v>
      </c>
      <c r="L125">
        <v>14</v>
      </c>
    </row>
    <row r="126" spans="1:12" x14ac:dyDescent="0.25">
      <c r="A126">
        <v>3330</v>
      </c>
      <c r="C126">
        <v>40.581000000000003</v>
      </c>
      <c r="D126">
        <v>255</v>
      </c>
      <c r="E126">
        <v>255</v>
      </c>
      <c r="F126">
        <v>255</v>
      </c>
      <c r="G126">
        <v>-2483.1210000000001</v>
      </c>
      <c r="H126">
        <v>1521.8340000000001</v>
      </c>
      <c r="I126">
        <v>7.1881384213784898</v>
      </c>
      <c r="J126">
        <v>2912.3647821310092</v>
      </c>
      <c r="K126">
        <v>2.5917625605640291</v>
      </c>
      <c r="L126">
        <v>14</v>
      </c>
    </row>
    <row r="127" spans="1:12" x14ac:dyDescent="0.25">
      <c r="A127">
        <v>3331</v>
      </c>
      <c r="C127">
        <v>40.581000000000003</v>
      </c>
      <c r="D127">
        <v>255</v>
      </c>
      <c r="E127">
        <v>255</v>
      </c>
      <c r="F127">
        <v>255</v>
      </c>
      <c r="G127">
        <v>-1712.8510000000001</v>
      </c>
      <c r="H127">
        <v>1521.8340000000001</v>
      </c>
      <c r="I127">
        <v>7.1881384213784898</v>
      </c>
      <c r="J127">
        <v>2291.2523369888791</v>
      </c>
      <c r="K127">
        <v>2.4151787262565851</v>
      </c>
      <c r="L127">
        <v>14</v>
      </c>
    </row>
    <row r="128" spans="1:12" x14ac:dyDescent="0.25">
      <c r="A128">
        <v>3333</v>
      </c>
      <c r="C128">
        <v>20.291</v>
      </c>
      <c r="D128">
        <v>255</v>
      </c>
      <c r="E128">
        <v>255</v>
      </c>
      <c r="F128">
        <v>255</v>
      </c>
      <c r="G128">
        <v>-1940.329</v>
      </c>
      <c r="H128">
        <v>1526.3380000000011</v>
      </c>
      <c r="I128">
        <v>5.0828440466161453</v>
      </c>
      <c r="J128">
        <v>2468.7211909174762</v>
      </c>
      <c r="K128">
        <v>2.4750520731667671</v>
      </c>
      <c r="L128">
        <v>14</v>
      </c>
    </row>
    <row r="129" spans="1:12" x14ac:dyDescent="0.25">
      <c r="A129">
        <v>3335</v>
      </c>
      <c r="C129">
        <v>20.291</v>
      </c>
      <c r="D129">
        <v>255</v>
      </c>
      <c r="E129">
        <v>255</v>
      </c>
      <c r="F129">
        <v>255</v>
      </c>
      <c r="G129">
        <v>-1823.212</v>
      </c>
      <c r="H129">
        <v>1535.3470000000009</v>
      </c>
      <c r="I129">
        <v>5.0828440466161453</v>
      </c>
      <c r="J129">
        <v>2383.5671602354741</v>
      </c>
      <c r="K129">
        <v>2.4416963889776171</v>
      </c>
      <c r="L129">
        <v>14</v>
      </c>
    </row>
    <row r="130" spans="1:12" x14ac:dyDescent="0.25">
      <c r="A130">
        <v>3336</v>
      </c>
      <c r="C130">
        <v>40.581000000000003</v>
      </c>
      <c r="D130">
        <v>255</v>
      </c>
      <c r="E130">
        <v>255</v>
      </c>
      <c r="F130">
        <v>255</v>
      </c>
      <c r="G130">
        <v>-1721.86</v>
      </c>
      <c r="H130">
        <v>1535.3470000000009</v>
      </c>
      <c r="I130">
        <v>7.1881384213784898</v>
      </c>
      <c r="J130">
        <v>2306.9660313946979</v>
      </c>
      <c r="K130">
        <v>2.413393663574372</v>
      </c>
      <c r="L130">
        <v>14</v>
      </c>
    </row>
    <row r="131" spans="1:12" x14ac:dyDescent="0.25">
      <c r="A131">
        <v>3339</v>
      </c>
      <c r="C131">
        <v>20.291</v>
      </c>
      <c r="D131">
        <v>255</v>
      </c>
      <c r="E131">
        <v>255</v>
      </c>
      <c r="F131">
        <v>255</v>
      </c>
      <c r="G131">
        <v>-3377.266000000001</v>
      </c>
      <c r="H131">
        <v>1539.8520000000001</v>
      </c>
      <c r="I131">
        <v>5.0828440466161453</v>
      </c>
      <c r="J131">
        <v>3711.7475421504628</v>
      </c>
      <c r="K131">
        <v>2.7138047831788739</v>
      </c>
      <c r="L131">
        <v>14</v>
      </c>
    </row>
    <row r="132" spans="1:12" x14ac:dyDescent="0.25">
      <c r="A132">
        <v>3345</v>
      </c>
      <c r="C132">
        <v>20.291</v>
      </c>
      <c r="D132">
        <v>255</v>
      </c>
      <c r="E132">
        <v>255</v>
      </c>
      <c r="F132">
        <v>255</v>
      </c>
      <c r="G132">
        <v>-2534.9229999999998</v>
      </c>
      <c r="H132">
        <v>1557.87</v>
      </c>
      <c r="I132">
        <v>5.0828440466161453</v>
      </c>
      <c r="J132">
        <v>2975.3644403381918</v>
      </c>
      <c r="K132">
        <v>2.5905337919242259</v>
      </c>
      <c r="L132">
        <v>14</v>
      </c>
    </row>
    <row r="133" spans="1:12" x14ac:dyDescent="0.25">
      <c r="A133">
        <v>3346</v>
      </c>
      <c r="C133">
        <v>40.581000000000003</v>
      </c>
      <c r="D133">
        <v>255</v>
      </c>
      <c r="E133">
        <v>255</v>
      </c>
      <c r="F133">
        <v>255</v>
      </c>
      <c r="G133">
        <v>-1568.7070000000001</v>
      </c>
      <c r="H133">
        <v>1557.87</v>
      </c>
      <c r="I133">
        <v>7.1881384213784898</v>
      </c>
      <c r="J133">
        <v>2210.8370787439321</v>
      </c>
      <c r="K133">
        <v>2.359660567184056</v>
      </c>
      <c r="L133">
        <v>14</v>
      </c>
    </row>
    <row r="134" spans="1:12" x14ac:dyDescent="0.25">
      <c r="A134">
        <v>3352</v>
      </c>
      <c r="C134">
        <v>20.291</v>
      </c>
      <c r="D134">
        <v>255</v>
      </c>
      <c r="E134">
        <v>255</v>
      </c>
      <c r="F134">
        <v>255</v>
      </c>
      <c r="G134">
        <v>-2269.1579999999999</v>
      </c>
      <c r="H134">
        <v>1566.8789999999999</v>
      </c>
      <c r="I134">
        <v>5.0828440466161453</v>
      </c>
      <c r="J134">
        <v>2757.569188543599</v>
      </c>
      <c r="K134">
        <v>2.5372634441359638</v>
      </c>
      <c r="L134">
        <v>14</v>
      </c>
    </row>
    <row r="135" spans="1:12" x14ac:dyDescent="0.25">
      <c r="A135">
        <v>3353</v>
      </c>
      <c r="C135">
        <v>142.03399999999999</v>
      </c>
      <c r="D135">
        <v>255</v>
      </c>
      <c r="E135">
        <v>255</v>
      </c>
      <c r="F135">
        <v>255</v>
      </c>
      <c r="G135">
        <v>-1814.203</v>
      </c>
      <c r="H135">
        <v>1572.67</v>
      </c>
      <c r="I135">
        <v>13.447799280808519</v>
      </c>
      <c r="J135">
        <v>2400.963026393576</v>
      </c>
      <c r="K135">
        <v>2.4273884162686312</v>
      </c>
      <c r="L135">
        <v>14</v>
      </c>
    </row>
    <row r="136" spans="1:12" x14ac:dyDescent="0.25">
      <c r="A136">
        <v>3360</v>
      </c>
      <c r="C136">
        <v>20.291</v>
      </c>
      <c r="D136">
        <v>255</v>
      </c>
      <c r="E136">
        <v>255</v>
      </c>
      <c r="F136">
        <v>255</v>
      </c>
      <c r="G136">
        <v>-3255.6439999999998</v>
      </c>
      <c r="H136">
        <v>1593.9059999999999</v>
      </c>
      <c r="I136">
        <v>5.0828440466161453</v>
      </c>
      <c r="J136">
        <v>3624.8798865027238</v>
      </c>
      <c r="K136">
        <v>2.6863138037363958</v>
      </c>
      <c r="L136">
        <v>14</v>
      </c>
    </row>
    <row r="137" spans="1:12" x14ac:dyDescent="0.25">
      <c r="A137">
        <v>3361</v>
      </c>
      <c r="C137">
        <v>20.291</v>
      </c>
      <c r="D137">
        <v>255</v>
      </c>
      <c r="E137">
        <v>255</v>
      </c>
      <c r="F137">
        <v>255</v>
      </c>
      <c r="G137">
        <v>-2913.3020000000001</v>
      </c>
      <c r="H137">
        <v>1593.9059999999999</v>
      </c>
      <c r="I137">
        <v>5.0828440466161453</v>
      </c>
      <c r="J137">
        <v>3320.822922114337</v>
      </c>
      <c r="K137">
        <v>2.6409684918657481</v>
      </c>
      <c r="L137">
        <v>14</v>
      </c>
    </row>
    <row r="138" spans="1:12" x14ac:dyDescent="0.25">
      <c r="A138">
        <v>3363</v>
      </c>
      <c r="C138">
        <v>20.291</v>
      </c>
      <c r="D138">
        <v>255</v>
      </c>
      <c r="E138">
        <v>255</v>
      </c>
      <c r="F138">
        <v>255</v>
      </c>
      <c r="G138">
        <v>-3683.5720000000001</v>
      </c>
      <c r="H138">
        <v>1598.41</v>
      </c>
      <c r="I138">
        <v>5.0828440466161453</v>
      </c>
      <c r="J138">
        <v>4015.42241953247</v>
      </c>
      <c r="K138">
        <v>2.7321831432055812</v>
      </c>
      <c r="L138">
        <v>14</v>
      </c>
    </row>
    <row r="139" spans="1:12" x14ac:dyDescent="0.25">
      <c r="A139">
        <v>3364</v>
      </c>
      <c r="C139">
        <v>101.453</v>
      </c>
      <c r="D139">
        <v>255</v>
      </c>
      <c r="E139">
        <v>255</v>
      </c>
      <c r="F139">
        <v>255</v>
      </c>
      <c r="G139">
        <v>-2510.5990000000002</v>
      </c>
      <c r="H139">
        <v>1603.816</v>
      </c>
      <c r="I139">
        <v>11.36547278084007</v>
      </c>
      <c r="J139">
        <v>2979.1497278010379</v>
      </c>
      <c r="K139">
        <v>2.5731184007718642</v>
      </c>
      <c r="L139">
        <v>14</v>
      </c>
    </row>
    <row r="140" spans="1:12" x14ac:dyDescent="0.25">
      <c r="A140">
        <v>3369</v>
      </c>
      <c r="C140">
        <v>20.291</v>
      </c>
      <c r="D140">
        <v>255</v>
      </c>
      <c r="E140">
        <v>255</v>
      </c>
      <c r="F140">
        <v>255</v>
      </c>
      <c r="G140">
        <v>-2341.23</v>
      </c>
      <c r="H140">
        <v>1607.4190000000001</v>
      </c>
      <c r="I140">
        <v>5.0828440466161453</v>
      </c>
      <c r="J140">
        <v>2839.9214345578289</v>
      </c>
      <c r="K140">
        <v>2.5399368849170361</v>
      </c>
      <c r="L140">
        <v>14</v>
      </c>
    </row>
    <row r="141" spans="1:12" x14ac:dyDescent="0.25">
      <c r="A141">
        <v>3372</v>
      </c>
      <c r="C141">
        <v>20.291</v>
      </c>
      <c r="D141">
        <v>255</v>
      </c>
      <c r="E141">
        <v>255</v>
      </c>
      <c r="F141">
        <v>255</v>
      </c>
      <c r="G141">
        <v>-3611.5</v>
      </c>
      <c r="H141">
        <v>1611.924</v>
      </c>
      <c r="I141">
        <v>5.0828440466161453</v>
      </c>
      <c r="J141">
        <v>3954.8996487617728</v>
      </c>
      <c r="K141">
        <v>2.72179415028423</v>
      </c>
      <c r="L141">
        <v>14</v>
      </c>
    </row>
    <row r="142" spans="1:12" x14ac:dyDescent="0.25">
      <c r="A142">
        <v>3376</v>
      </c>
      <c r="C142">
        <v>20.291</v>
      </c>
      <c r="D142">
        <v>255</v>
      </c>
      <c r="E142">
        <v>255</v>
      </c>
      <c r="F142">
        <v>255</v>
      </c>
      <c r="G142">
        <v>-2332.221</v>
      </c>
      <c r="H142">
        <v>1616.4280000000001</v>
      </c>
      <c r="I142">
        <v>5.0828440466161453</v>
      </c>
      <c r="J142">
        <v>2837.6212347713008</v>
      </c>
      <c r="K142">
        <v>2.5355225449511072</v>
      </c>
      <c r="L142">
        <v>14</v>
      </c>
    </row>
    <row r="143" spans="1:12" x14ac:dyDescent="0.25">
      <c r="A143">
        <v>3378</v>
      </c>
      <c r="C143">
        <v>20.291</v>
      </c>
      <c r="D143">
        <v>255</v>
      </c>
      <c r="E143">
        <v>255</v>
      </c>
      <c r="F143">
        <v>255</v>
      </c>
      <c r="G143">
        <v>-3634.0219999999999</v>
      </c>
      <c r="H143">
        <v>1629.942</v>
      </c>
      <c r="I143">
        <v>5.0828440466161453</v>
      </c>
      <c r="J143">
        <v>3982.8164431527598</v>
      </c>
      <c r="K143">
        <v>2.7199677835155249</v>
      </c>
      <c r="L143">
        <v>14</v>
      </c>
    </row>
    <row r="144" spans="1:12" x14ac:dyDescent="0.25">
      <c r="A144">
        <v>3379</v>
      </c>
      <c r="C144">
        <v>20.291</v>
      </c>
      <c r="D144">
        <v>255</v>
      </c>
      <c r="E144">
        <v>255</v>
      </c>
      <c r="F144">
        <v>255</v>
      </c>
      <c r="G144">
        <v>-3354.7429999999999</v>
      </c>
      <c r="H144">
        <v>1629.942</v>
      </c>
      <c r="I144">
        <v>5.0828440466161453</v>
      </c>
      <c r="J144">
        <v>3729.746843877344</v>
      </c>
      <c r="K144">
        <v>2.689319315006705</v>
      </c>
      <c r="L144">
        <v>14</v>
      </c>
    </row>
    <row r="145" spans="1:12" x14ac:dyDescent="0.25">
      <c r="A145">
        <v>3380</v>
      </c>
      <c r="C145">
        <v>40.581000000000003</v>
      </c>
      <c r="D145">
        <v>255</v>
      </c>
      <c r="E145">
        <v>255</v>
      </c>
      <c r="F145">
        <v>255</v>
      </c>
      <c r="G145">
        <v>-2370.509</v>
      </c>
      <c r="H145">
        <v>1629.942</v>
      </c>
      <c r="I145">
        <v>7.1881384213784898</v>
      </c>
      <c r="J145">
        <v>2876.8079258867801</v>
      </c>
      <c r="K145">
        <v>2.5392431313885448</v>
      </c>
      <c r="L145">
        <v>14</v>
      </c>
    </row>
    <row r="146" spans="1:12" x14ac:dyDescent="0.25">
      <c r="A146">
        <v>3386</v>
      </c>
      <c r="C146">
        <v>20.291</v>
      </c>
      <c r="D146">
        <v>255</v>
      </c>
      <c r="E146">
        <v>255</v>
      </c>
      <c r="F146">
        <v>255</v>
      </c>
      <c r="G146">
        <v>-2174.5630000000001</v>
      </c>
      <c r="H146">
        <v>1638.951</v>
      </c>
      <c r="I146">
        <v>5.0828440466161453</v>
      </c>
      <c r="J146">
        <v>2723.028575202618</v>
      </c>
      <c r="K146">
        <v>2.495732771915991</v>
      </c>
      <c r="L146">
        <v>14</v>
      </c>
    </row>
    <row r="147" spans="1:12" x14ac:dyDescent="0.25">
      <c r="A147">
        <v>3390</v>
      </c>
      <c r="C147">
        <v>40.581000000000003</v>
      </c>
      <c r="D147">
        <v>255</v>
      </c>
      <c r="E147">
        <v>255</v>
      </c>
      <c r="F147">
        <v>255</v>
      </c>
      <c r="G147">
        <v>-2631.77</v>
      </c>
      <c r="H147">
        <v>1643.4549999999999</v>
      </c>
      <c r="I147">
        <v>7.1881384213784898</v>
      </c>
      <c r="J147">
        <v>3102.7661320062462</v>
      </c>
      <c r="K147">
        <v>2.5833763054445238</v>
      </c>
      <c r="L147">
        <v>14</v>
      </c>
    </row>
    <row r="148" spans="1:12" x14ac:dyDescent="0.25">
      <c r="A148">
        <v>3395</v>
      </c>
      <c r="C148">
        <v>20.291</v>
      </c>
      <c r="D148">
        <v>255</v>
      </c>
      <c r="E148">
        <v>255</v>
      </c>
      <c r="F148">
        <v>255</v>
      </c>
      <c r="G148">
        <v>-2147.5360000000001</v>
      </c>
      <c r="H148">
        <v>1656.9690000000001</v>
      </c>
      <c r="I148">
        <v>5.0828440466161453</v>
      </c>
      <c r="J148">
        <v>2712.463297126249</v>
      </c>
      <c r="K148">
        <v>2.4844306216939231</v>
      </c>
      <c r="L148">
        <v>14</v>
      </c>
    </row>
    <row r="149" spans="1:12" x14ac:dyDescent="0.25">
      <c r="A149">
        <v>3398</v>
      </c>
      <c r="C149">
        <v>20.291</v>
      </c>
      <c r="D149">
        <v>255</v>
      </c>
      <c r="E149">
        <v>255</v>
      </c>
      <c r="F149">
        <v>255</v>
      </c>
      <c r="G149">
        <v>-3652.04</v>
      </c>
      <c r="H149">
        <v>1665.9780000000001</v>
      </c>
      <c r="I149">
        <v>5.0828440466161453</v>
      </c>
      <c r="J149">
        <v>4014.08505865085</v>
      </c>
      <c r="K149">
        <v>2.7136135148806049</v>
      </c>
      <c r="L149">
        <v>14</v>
      </c>
    </row>
    <row r="150" spans="1:12" x14ac:dyDescent="0.25">
      <c r="A150">
        <v>3401</v>
      </c>
      <c r="C150">
        <v>20.291</v>
      </c>
      <c r="D150">
        <v>255</v>
      </c>
      <c r="E150">
        <v>255</v>
      </c>
      <c r="F150">
        <v>255</v>
      </c>
      <c r="G150">
        <v>-3386.275000000001</v>
      </c>
      <c r="H150">
        <v>1674.9870000000001</v>
      </c>
      <c r="I150">
        <v>5.0828440466161453</v>
      </c>
      <c r="J150">
        <v>3777.8882759809089</v>
      </c>
      <c r="K150">
        <v>2.6822422470227369</v>
      </c>
      <c r="L150">
        <v>14</v>
      </c>
    </row>
    <row r="151" spans="1:12" x14ac:dyDescent="0.25">
      <c r="A151">
        <v>3402</v>
      </c>
      <c r="C151">
        <v>20.291</v>
      </c>
      <c r="D151">
        <v>255</v>
      </c>
      <c r="E151">
        <v>255</v>
      </c>
      <c r="F151">
        <v>255</v>
      </c>
      <c r="G151">
        <v>-2386.2750000000001</v>
      </c>
      <c r="H151">
        <v>1674.9870000000001</v>
      </c>
      <c r="I151">
        <v>5.0828440466161453</v>
      </c>
      <c r="J151">
        <v>2915.4570526409748</v>
      </c>
      <c r="K151">
        <v>2.529575652482678</v>
      </c>
      <c r="L151">
        <v>14</v>
      </c>
    </row>
    <row r="152" spans="1:12" x14ac:dyDescent="0.25">
      <c r="A152">
        <v>3405</v>
      </c>
      <c r="C152">
        <v>20.291</v>
      </c>
      <c r="D152">
        <v>255</v>
      </c>
      <c r="E152">
        <v>255</v>
      </c>
      <c r="F152">
        <v>255</v>
      </c>
      <c r="G152">
        <v>-3724.1120000000001</v>
      </c>
      <c r="H152">
        <v>1683.9960000000001</v>
      </c>
      <c r="I152">
        <v>5.0828440466161453</v>
      </c>
      <c r="J152">
        <v>4087.1570457421872</v>
      </c>
      <c r="K152">
        <v>2.7169212900991209</v>
      </c>
      <c r="L152">
        <v>14</v>
      </c>
    </row>
    <row r="153" spans="1:12" x14ac:dyDescent="0.25">
      <c r="A153">
        <v>3407</v>
      </c>
      <c r="C153">
        <v>20.291</v>
      </c>
      <c r="D153">
        <v>255</v>
      </c>
      <c r="E153">
        <v>255</v>
      </c>
      <c r="F153">
        <v>255</v>
      </c>
      <c r="G153">
        <v>-3088.9769999999999</v>
      </c>
      <c r="H153">
        <v>1693.0050000000001</v>
      </c>
      <c r="I153">
        <v>5.0828440466161453</v>
      </c>
      <c r="J153">
        <v>3522.5054771503201</v>
      </c>
      <c r="K153">
        <v>2.6402251029174151</v>
      </c>
      <c r="L153">
        <v>14</v>
      </c>
    </row>
    <row r="154" spans="1:12" x14ac:dyDescent="0.25">
      <c r="A154">
        <v>3408</v>
      </c>
      <c r="C154">
        <v>20.291</v>
      </c>
      <c r="D154">
        <v>255</v>
      </c>
      <c r="E154">
        <v>255</v>
      </c>
      <c r="F154">
        <v>255</v>
      </c>
      <c r="G154">
        <v>-2503.3919999999998</v>
      </c>
      <c r="H154">
        <v>1693.0050000000001</v>
      </c>
      <c r="I154">
        <v>5.0828440466161453</v>
      </c>
      <c r="J154">
        <v>3022.124655881852</v>
      </c>
      <c r="K154">
        <v>2.546961130345784</v>
      </c>
      <c r="L154">
        <v>14</v>
      </c>
    </row>
    <row r="155" spans="1:12" x14ac:dyDescent="0.25">
      <c r="A155">
        <v>3415</v>
      </c>
      <c r="C155">
        <v>40.581000000000003</v>
      </c>
      <c r="D155">
        <v>255</v>
      </c>
      <c r="E155">
        <v>255</v>
      </c>
      <c r="F155">
        <v>255</v>
      </c>
      <c r="G155">
        <v>-3489.8780000000002</v>
      </c>
      <c r="H155">
        <v>1713.275000000001</v>
      </c>
      <c r="I155">
        <v>7.1881384213784898</v>
      </c>
      <c r="J155">
        <v>3887.744806505309</v>
      </c>
      <c r="K155">
        <v>2.6852298316515602</v>
      </c>
      <c r="L155">
        <v>14</v>
      </c>
    </row>
    <row r="156" spans="1:12" x14ac:dyDescent="0.25">
      <c r="A156">
        <v>3417</v>
      </c>
      <c r="C156">
        <v>20.291</v>
      </c>
      <c r="D156">
        <v>255</v>
      </c>
      <c r="E156">
        <v>255</v>
      </c>
      <c r="F156">
        <v>255</v>
      </c>
      <c r="G156">
        <v>-4102.491</v>
      </c>
      <c r="H156">
        <v>1720.0319999999999</v>
      </c>
      <c r="I156">
        <v>5.0828440466161453</v>
      </c>
      <c r="J156">
        <v>4448.4764230132769</v>
      </c>
      <c r="K156">
        <v>2.7445893831673991</v>
      </c>
      <c r="L156">
        <v>14</v>
      </c>
    </row>
    <row r="157" spans="1:12" x14ac:dyDescent="0.25">
      <c r="A157">
        <v>3418</v>
      </c>
      <c r="C157">
        <v>20.291</v>
      </c>
      <c r="D157">
        <v>255</v>
      </c>
      <c r="E157">
        <v>255</v>
      </c>
      <c r="F157">
        <v>255</v>
      </c>
      <c r="G157">
        <v>-3570.9589999999998</v>
      </c>
      <c r="H157">
        <v>1720.0319999999999</v>
      </c>
      <c r="I157">
        <v>5.0828440466161453</v>
      </c>
      <c r="J157">
        <v>3963.6168155745081</v>
      </c>
      <c r="K157">
        <v>2.692714421790356</v>
      </c>
      <c r="L157">
        <v>14</v>
      </c>
    </row>
    <row r="158" spans="1:12" x14ac:dyDescent="0.25">
      <c r="A158">
        <v>3421</v>
      </c>
      <c r="C158">
        <v>20.291</v>
      </c>
      <c r="D158">
        <v>255</v>
      </c>
      <c r="E158">
        <v>255</v>
      </c>
      <c r="F158">
        <v>255</v>
      </c>
      <c r="G158">
        <v>-3084.473</v>
      </c>
      <c r="H158">
        <v>1724.5360000000001</v>
      </c>
      <c r="I158">
        <v>5.0828440466161453</v>
      </c>
      <c r="J158">
        <v>3533.8361737671148</v>
      </c>
      <c r="K158">
        <v>2.6317879696592819</v>
      </c>
      <c r="L158">
        <v>14</v>
      </c>
    </row>
    <row r="159" spans="1:12" x14ac:dyDescent="0.25">
      <c r="A159">
        <v>3422</v>
      </c>
      <c r="C159">
        <v>20.291</v>
      </c>
      <c r="D159">
        <v>255</v>
      </c>
      <c r="E159">
        <v>255</v>
      </c>
      <c r="F159">
        <v>255</v>
      </c>
      <c r="G159">
        <v>-2179.067</v>
      </c>
      <c r="H159">
        <v>1724.5360000000001</v>
      </c>
      <c r="I159">
        <v>5.0828440466161453</v>
      </c>
      <c r="J159">
        <v>2778.912989962982</v>
      </c>
      <c r="K159">
        <v>2.4721113425491579</v>
      </c>
      <c r="L159">
        <v>14</v>
      </c>
    </row>
    <row r="160" spans="1:12" x14ac:dyDescent="0.25">
      <c r="A160">
        <v>3425</v>
      </c>
      <c r="C160">
        <v>20.291</v>
      </c>
      <c r="D160">
        <v>255</v>
      </c>
      <c r="E160">
        <v>255</v>
      </c>
      <c r="F160">
        <v>255</v>
      </c>
      <c r="G160">
        <v>-4106.9949999999999</v>
      </c>
      <c r="H160">
        <v>1729.0409999999999</v>
      </c>
      <c r="I160">
        <v>5.0828440466161453</v>
      </c>
      <c r="J160">
        <v>4456.1183455678101</v>
      </c>
      <c r="K160">
        <v>2.743115720244635</v>
      </c>
      <c r="L160">
        <v>14</v>
      </c>
    </row>
    <row r="161" spans="1:12" x14ac:dyDescent="0.25">
      <c r="A161">
        <v>3427</v>
      </c>
      <c r="C161">
        <v>20.291</v>
      </c>
      <c r="D161">
        <v>255</v>
      </c>
      <c r="E161">
        <v>255</v>
      </c>
      <c r="F161">
        <v>255</v>
      </c>
      <c r="G161">
        <v>-2372.761</v>
      </c>
      <c r="H161">
        <v>1738.05</v>
      </c>
      <c r="I161">
        <v>5.0828440466161453</v>
      </c>
      <c r="J161">
        <v>2941.2263710263792</v>
      </c>
      <c r="K161">
        <v>2.509385237268936</v>
      </c>
      <c r="L161">
        <v>14</v>
      </c>
    </row>
    <row r="162" spans="1:12" x14ac:dyDescent="0.25">
      <c r="A162">
        <v>3436</v>
      </c>
      <c r="C162">
        <v>20.291</v>
      </c>
      <c r="D162">
        <v>255</v>
      </c>
      <c r="E162">
        <v>255</v>
      </c>
      <c r="F162">
        <v>255</v>
      </c>
      <c r="G162">
        <v>-2953.842000000001</v>
      </c>
      <c r="H162">
        <v>1751.5630000000001</v>
      </c>
      <c r="I162">
        <v>5.0828440466161453</v>
      </c>
      <c r="J162">
        <v>3434.116408034678</v>
      </c>
      <c r="K162">
        <v>2.6063524679291552</v>
      </c>
      <c r="L162">
        <v>14</v>
      </c>
    </row>
    <row r="163" spans="1:12" x14ac:dyDescent="0.25">
      <c r="A163">
        <v>3439</v>
      </c>
      <c r="C163">
        <v>81.162000000000006</v>
      </c>
      <c r="D163">
        <v>255</v>
      </c>
      <c r="E163">
        <v>255</v>
      </c>
      <c r="F163">
        <v>255</v>
      </c>
      <c r="G163">
        <v>-3782.6709999999998</v>
      </c>
      <c r="H163">
        <v>1763.951</v>
      </c>
      <c r="I163">
        <v>10.165562843728591</v>
      </c>
      <c r="J163">
        <v>4173.7420888984016</v>
      </c>
      <c r="K163">
        <v>2.7052467593749001</v>
      </c>
      <c r="L163">
        <v>14</v>
      </c>
    </row>
    <row r="164" spans="1:12" x14ac:dyDescent="0.25">
      <c r="A164">
        <v>3441</v>
      </c>
      <c r="C164">
        <v>20.291</v>
      </c>
      <c r="D164">
        <v>255</v>
      </c>
      <c r="E164">
        <v>255</v>
      </c>
      <c r="F164">
        <v>255</v>
      </c>
      <c r="G164">
        <v>-3863.752</v>
      </c>
      <c r="H164">
        <v>1765.077</v>
      </c>
      <c r="I164">
        <v>5.0828440466161453</v>
      </c>
      <c r="J164">
        <v>4247.831956826094</v>
      </c>
      <c r="K164">
        <v>2.7130736115118741</v>
      </c>
      <c r="L164">
        <v>14</v>
      </c>
    </row>
    <row r="165" spans="1:12" x14ac:dyDescent="0.25">
      <c r="A165">
        <v>3442</v>
      </c>
      <c r="C165">
        <v>20.291</v>
      </c>
      <c r="D165">
        <v>255</v>
      </c>
      <c r="E165">
        <v>255</v>
      </c>
      <c r="F165">
        <v>255</v>
      </c>
      <c r="G165">
        <v>-2904.2930000000001</v>
      </c>
      <c r="H165">
        <v>1769.5820000000001</v>
      </c>
      <c r="I165">
        <v>5.0828440466161453</v>
      </c>
      <c r="J165">
        <v>3400.931972941094</v>
      </c>
      <c r="K165">
        <v>2.5943639008585029</v>
      </c>
      <c r="L165">
        <v>14</v>
      </c>
    </row>
    <row r="166" spans="1:12" x14ac:dyDescent="0.25">
      <c r="A166">
        <v>3443</v>
      </c>
      <c r="C166">
        <v>20.291</v>
      </c>
      <c r="D166">
        <v>255</v>
      </c>
      <c r="E166">
        <v>255</v>
      </c>
      <c r="F166">
        <v>255</v>
      </c>
      <c r="G166">
        <v>-2850.239</v>
      </c>
      <c r="H166">
        <v>1769.5820000000001</v>
      </c>
      <c r="I166">
        <v>5.0828440466161453</v>
      </c>
      <c r="J166">
        <v>3354.8893889135911</v>
      </c>
      <c r="K166">
        <v>2.585980360379605</v>
      </c>
      <c r="L166">
        <v>14</v>
      </c>
    </row>
    <row r="167" spans="1:12" x14ac:dyDescent="0.25">
      <c r="A167">
        <v>3444</v>
      </c>
      <c r="C167">
        <v>20.291</v>
      </c>
      <c r="D167">
        <v>255</v>
      </c>
      <c r="E167">
        <v>255</v>
      </c>
      <c r="F167">
        <v>255</v>
      </c>
      <c r="G167">
        <v>-2111.5</v>
      </c>
      <c r="H167">
        <v>1769.5820000000001</v>
      </c>
      <c r="I167">
        <v>5.0828440466161453</v>
      </c>
      <c r="J167">
        <v>2754.9687302624689</v>
      </c>
      <c r="K167">
        <v>2.4440662519351228</v>
      </c>
      <c r="L167">
        <v>14</v>
      </c>
    </row>
    <row r="168" spans="1:12" x14ac:dyDescent="0.25">
      <c r="A168">
        <v>3446</v>
      </c>
      <c r="C168">
        <v>40.581000000000003</v>
      </c>
      <c r="D168">
        <v>255</v>
      </c>
      <c r="E168">
        <v>255</v>
      </c>
      <c r="F168">
        <v>255</v>
      </c>
      <c r="G168">
        <v>-3645.2840000000001</v>
      </c>
      <c r="H168">
        <v>1776.3380000000011</v>
      </c>
      <c r="I168">
        <v>7.1881384213784898</v>
      </c>
      <c r="J168">
        <v>4055.0551329051</v>
      </c>
      <c r="K168">
        <v>2.6881585374640231</v>
      </c>
      <c r="L168">
        <v>14</v>
      </c>
    </row>
    <row r="169" spans="1:12" x14ac:dyDescent="0.25">
      <c r="A169">
        <v>3447</v>
      </c>
      <c r="C169">
        <v>20.291</v>
      </c>
      <c r="D169">
        <v>255</v>
      </c>
      <c r="E169">
        <v>255</v>
      </c>
      <c r="F169">
        <v>255</v>
      </c>
      <c r="G169">
        <v>-3539.4279999999999</v>
      </c>
      <c r="H169">
        <v>1774.086</v>
      </c>
      <c r="I169">
        <v>5.0828440466161453</v>
      </c>
      <c r="J169">
        <v>3959.1579537295561</v>
      </c>
      <c r="K169">
        <v>2.676957350649884</v>
      </c>
      <c r="L169">
        <v>14</v>
      </c>
    </row>
    <row r="170" spans="1:12" x14ac:dyDescent="0.25">
      <c r="A170">
        <v>3448</v>
      </c>
      <c r="C170">
        <v>81.162000000000006</v>
      </c>
      <c r="D170">
        <v>255</v>
      </c>
      <c r="E170">
        <v>255</v>
      </c>
      <c r="F170">
        <v>255</v>
      </c>
      <c r="G170">
        <v>-1893.0309999999999</v>
      </c>
      <c r="H170">
        <v>1776.3380000000011</v>
      </c>
      <c r="I170">
        <v>10.165562843728591</v>
      </c>
      <c r="J170">
        <v>2595.9474295919408</v>
      </c>
      <c r="K170">
        <v>2.3879857012191992</v>
      </c>
      <c r="L170">
        <v>14</v>
      </c>
    </row>
    <row r="171" spans="1:12" x14ac:dyDescent="0.25">
      <c r="A171">
        <v>3449</v>
      </c>
      <c r="C171">
        <v>20.291</v>
      </c>
      <c r="D171">
        <v>255</v>
      </c>
      <c r="E171">
        <v>255</v>
      </c>
      <c r="F171">
        <v>255</v>
      </c>
      <c r="G171">
        <v>-2958.3470000000002</v>
      </c>
      <c r="H171">
        <v>1778.5909999999999</v>
      </c>
      <c r="I171">
        <v>5.0828440466161453</v>
      </c>
      <c r="J171">
        <v>3451.840511624197</v>
      </c>
      <c r="K171">
        <v>2.600283127824258</v>
      </c>
      <c r="L171">
        <v>14</v>
      </c>
    </row>
    <row r="172" spans="1:12" x14ac:dyDescent="0.25">
      <c r="A172">
        <v>3451</v>
      </c>
      <c r="C172">
        <v>20.291</v>
      </c>
      <c r="D172">
        <v>255</v>
      </c>
      <c r="E172">
        <v>255</v>
      </c>
      <c r="F172">
        <v>255</v>
      </c>
      <c r="G172">
        <v>-3728.6170000000002</v>
      </c>
      <c r="H172">
        <v>1783.095</v>
      </c>
      <c r="I172">
        <v>5.0828440466161453</v>
      </c>
      <c r="J172">
        <v>4133.039137452487</v>
      </c>
      <c r="K172">
        <v>2.695521288223917</v>
      </c>
      <c r="L172">
        <v>14</v>
      </c>
    </row>
    <row r="173" spans="1:12" x14ac:dyDescent="0.25">
      <c r="A173">
        <v>3453</v>
      </c>
      <c r="C173">
        <v>20.291</v>
      </c>
      <c r="D173">
        <v>255</v>
      </c>
      <c r="E173">
        <v>255</v>
      </c>
      <c r="F173">
        <v>255</v>
      </c>
      <c r="G173">
        <v>-3435.824000000001</v>
      </c>
      <c r="H173">
        <v>1787.6</v>
      </c>
      <c r="I173">
        <v>5.0828440466161453</v>
      </c>
      <c r="J173">
        <v>3873.0350268201819</v>
      </c>
      <c r="K173">
        <v>2.6618508103246472</v>
      </c>
      <c r="L173">
        <v>14</v>
      </c>
    </row>
    <row r="174" spans="1:12" x14ac:dyDescent="0.25">
      <c r="A174">
        <v>3458</v>
      </c>
      <c r="C174">
        <v>121.74299999999999</v>
      </c>
      <c r="D174">
        <v>255</v>
      </c>
      <c r="E174">
        <v>255</v>
      </c>
      <c r="F174">
        <v>255</v>
      </c>
      <c r="G174">
        <v>-2944.0819999999999</v>
      </c>
      <c r="H174">
        <v>1793.606</v>
      </c>
      <c r="I174">
        <v>12.45022095766549</v>
      </c>
      <c r="J174">
        <v>3447.410811893471</v>
      </c>
      <c r="K174">
        <v>2.594418245869051</v>
      </c>
      <c r="L174">
        <v>14</v>
      </c>
    </row>
    <row r="175" spans="1:12" x14ac:dyDescent="0.25">
      <c r="A175">
        <v>3459</v>
      </c>
      <c r="C175">
        <v>81.162000000000006</v>
      </c>
      <c r="D175">
        <v>255</v>
      </c>
      <c r="E175">
        <v>255</v>
      </c>
      <c r="F175">
        <v>255</v>
      </c>
      <c r="G175">
        <v>-3895.2840000000001</v>
      </c>
      <c r="H175">
        <v>1798.8610000000001</v>
      </c>
      <c r="I175">
        <v>10.165562843728591</v>
      </c>
      <c r="J175">
        <v>4290.5871786944263</v>
      </c>
      <c r="K175">
        <v>2.708965301398552</v>
      </c>
      <c r="L175">
        <v>14</v>
      </c>
    </row>
    <row r="176" spans="1:12" x14ac:dyDescent="0.25">
      <c r="A176">
        <v>3461</v>
      </c>
      <c r="C176">
        <v>20.291</v>
      </c>
      <c r="D176">
        <v>255</v>
      </c>
      <c r="E176">
        <v>255</v>
      </c>
      <c r="F176">
        <v>255</v>
      </c>
      <c r="G176">
        <v>-3814.203</v>
      </c>
      <c r="H176">
        <v>1801.1130000000001</v>
      </c>
      <c r="I176">
        <v>5.0828440466161453</v>
      </c>
      <c r="J176">
        <v>4218.0745090595547</v>
      </c>
      <c r="K176">
        <v>2.7004214087379279</v>
      </c>
      <c r="L176">
        <v>14</v>
      </c>
    </row>
    <row r="177" spans="1:12" x14ac:dyDescent="0.25">
      <c r="A177">
        <v>3462</v>
      </c>
      <c r="C177">
        <v>20.291</v>
      </c>
      <c r="D177">
        <v>255</v>
      </c>
      <c r="E177">
        <v>255</v>
      </c>
      <c r="F177">
        <v>255</v>
      </c>
      <c r="G177">
        <v>-1908.797</v>
      </c>
      <c r="H177">
        <v>1801.1130000000001</v>
      </c>
      <c r="I177">
        <v>5.0828440466161453</v>
      </c>
      <c r="J177">
        <v>2624.4073666216532</v>
      </c>
      <c r="K177">
        <v>2.3852123837866661</v>
      </c>
      <c r="L177">
        <v>14</v>
      </c>
    </row>
    <row r="178" spans="1:12" x14ac:dyDescent="0.25">
      <c r="A178">
        <v>3467</v>
      </c>
      <c r="C178">
        <v>40.581000000000003</v>
      </c>
      <c r="D178">
        <v>255</v>
      </c>
      <c r="E178">
        <v>255</v>
      </c>
      <c r="F178">
        <v>255</v>
      </c>
      <c r="G178">
        <v>-3775.9140000000002</v>
      </c>
      <c r="H178">
        <v>1810.1220000000001</v>
      </c>
      <c r="I178">
        <v>7.1881384213784898</v>
      </c>
      <c r="J178">
        <v>4187.3700804060782</v>
      </c>
      <c r="K178">
        <v>2.6945714584650049</v>
      </c>
      <c r="L178">
        <v>14</v>
      </c>
    </row>
    <row r="179" spans="1:12" x14ac:dyDescent="0.25">
      <c r="A179">
        <v>3469</v>
      </c>
      <c r="C179">
        <v>20.291</v>
      </c>
      <c r="D179">
        <v>255</v>
      </c>
      <c r="E179">
        <v>255</v>
      </c>
      <c r="F179">
        <v>255</v>
      </c>
      <c r="G179">
        <v>-3994.3829999999998</v>
      </c>
      <c r="H179">
        <v>1814.627</v>
      </c>
      <c r="I179">
        <v>5.0828440466161453</v>
      </c>
      <c r="J179">
        <v>4387.250471516073</v>
      </c>
      <c r="K179">
        <v>2.715173002750598</v>
      </c>
      <c r="L179">
        <v>14</v>
      </c>
    </row>
    <row r="180" spans="1:12" x14ac:dyDescent="0.25">
      <c r="A180">
        <v>3470</v>
      </c>
      <c r="C180">
        <v>20.291</v>
      </c>
      <c r="D180">
        <v>255</v>
      </c>
      <c r="E180">
        <v>255</v>
      </c>
      <c r="F180">
        <v>255</v>
      </c>
      <c r="G180">
        <v>-3003.3919999999998</v>
      </c>
      <c r="H180">
        <v>1814.627</v>
      </c>
      <c r="I180">
        <v>5.0828440466161453</v>
      </c>
      <c r="J180">
        <v>3509.0218943165642</v>
      </c>
      <c r="K180">
        <v>2.5980961145358199</v>
      </c>
      <c r="L180">
        <v>14</v>
      </c>
    </row>
    <row r="181" spans="1:12" x14ac:dyDescent="0.25">
      <c r="A181">
        <v>3471</v>
      </c>
      <c r="C181">
        <v>81.162000000000006</v>
      </c>
      <c r="D181">
        <v>255</v>
      </c>
      <c r="E181">
        <v>255</v>
      </c>
      <c r="F181">
        <v>255</v>
      </c>
      <c r="G181">
        <v>-2381.77</v>
      </c>
      <c r="H181">
        <v>1822.509</v>
      </c>
      <c r="I181">
        <v>10.165562843728591</v>
      </c>
      <c r="J181">
        <v>2999.0610844030839</v>
      </c>
      <c r="K181">
        <v>2.4884399743289332</v>
      </c>
      <c r="L181">
        <v>14</v>
      </c>
    </row>
    <row r="182" spans="1:12" x14ac:dyDescent="0.25">
      <c r="A182">
        <v>3474</v>
      </c>
      <c r="C182">
        <v>20.291</v>
      </c>
      <c r="D182">
        <v>255</v>
      </c>
      <c r="E182">
        <v>255</v>
      </c>
      <c r="F182">
        <v>255</v>
      </c>
      <c r="G182">
        <v>-3413.3020000000001</v>
      </c>
      <c r="H182">
        <v>1823.636</v>
      </c>
      <c r="I182">
        <v>5.0828440466161453</v>
      </c>
      <c r="J182">
        <v>3869.919741247872</v>
      </c>
      <c r="K182">
        <v>2.6509038331524279</v>
      </c>
      <c r="L182">
        <v>14</v>
      </c>
    </row>
    <row r="183" spans="1:12" x14ac:dyDescent="0.25">
      <c r="A183">
        <v>3477</v>
      </c>
      <c r="C183">
        <v>40.581000000000003</v>
      </c>
      <c r="D183">
        <v>255</v>
      </c>
      <c r="E183">
        <v>255</v>
      </c>
      <c r="F183">
        <v>255</v>
      </c>
      <c r="G183">
        <v>-3043.9319999999998</v>
      </c>
      <c r="H183">
        <v>1830.3920000000001</v>
      </c>
      <c r="I183">
        <v>7.1881384213784898</v>
      </c>
      <c r="J183">
        <v>3551.880754514149</v>
      </c>
      <c r="K183">
        <v>2.6001995570033039</v>
      </c>
      <c r="L183">
        <v>14</v>
      </c>
    </row>
    <row r="184" spans="1:12" x14ac:dyDescent="0.25">
      <c r="A184">
        <v>3480</v>
      </c>
      <c r="C184">
        <v>40.581000000000003</v>
      </c>
      <c r="D184">
        <v>255</v>
      </c>
      <c r="E184">
        <v>255</v>
      </c>
      <c r="F184">
        <v>255</v>
      </c>
      <c r="G184">
        <v>-2019.1579999999999</v>
      </c>
      <c r="H184">
        <v>1834.8969999999999</v>
      </c>
      <c r="I184">
        <v>7.1881384213784898</v>
      </c>
      <c r="J184">
        <v>2728.3412597351162</v>
      </c>
      <c r="K184">
        <v>2.403967757557961</v>
      </c>
      <c r="L184">
        <v>14</v>
      </c>
    </row>
    <row r="185" spans="1:12" x14ac:dyDescent="0.25">
      <c r="A185">
        <v>3482</v>
      </c>
      <c r="C185">
        <v>20.291</v>
      </c>
      <c r="D185">
        <v>255</v>
      </c>
      <c r="E185">
        <v>255</v>
      </c>
      <c r="F185">
        <v>255</v>
      </c>
      <c r="G185">
        <v>-2395.2840000000001</v>
      </c>
      <c r="H185">
        <v>1837.1489999999999</v>
      </c>
      <c r="I185">
        <v>5.0828440466161453</v>
      </c>
      <c r="J185">
        <v>3018.6920824848971</v>
      </c>
      <c r="K185">
        <v>2.487308917806486</v>
      </c>
      <c r="L185">
        <v>14</v>
      </c>
    </row>
    <row r="186" spans="1:12" x14ac:dyDescent="0.25">
      <c r="A186">
        <v>3484</v>
      </c>
      <c r="C186">
        <v>20.291</v>
      </c>
      <c r="D186">
        <v>255</v>
      </c>
      <c r="E186">
        <v>255</v>
      </c>
      <c r="F186">
        <v>255</v>
      </c>
      <c r="G186">
        <v>-2931.32</v>
      </c>
      <c r="H186">
        <v>1841.654</v>
      </c>
      <c r="I186">
        <v>5.0828440466161453</v>
      </c>
      <c r="J186">
        <v>3461.838586375166</v>
      </c>
      <c r="K186">
        <v>2.5806469020952489</v>
      </c>
      <c r="L186">
        <v>14</v>
      </c>
    </row>
    <row r="187" spans="1:12" x14ac:dyDescent="0.25">
      <c r="A187">
        <v>3485</v>
      </c>
      <c r="C187">
        <v>40.581000000000003</v>
      </c>
      <c r="D187">
        <v>255</v>
      </c>
      <c r="E187">
        <v>255</v>
      </c>
      <c r="F187">
        <v>255</v>
      </c>
      <c r="G187">
        <v>-2859.248000000001</v>
      </c>
      <c r="H187">
        <v>1843.9059999999999</v>
      </c>
      <c r="I187">
        <v>7.1881384213784898</v>
      </c>
      <c r="J187">
        <v>3402.247560413557</v>
      </c>
      <c r="K187">
        <v>2.5688167193313869</v>
      </c>
      <c r="L187">
        <v>14</v>
      </c>
    </row>
    <row r="188" spans="1:12" x14ac:dyDescent="0.25">
      <c r="A188">
        <v>3486</v>
      </c>
      <c r="C188">
        <v>81.162000000000006</v>
      </c>
      <c r="D188">
        <v>255</v>
      </c>
      <c r="E188">
        <v>255</v>
      </c>
      <c r="F188">
        <v>255</v>
      </c>
      <c r="G188">
        <v>-2153.1669999999999</v>
      </c>
      <c r="H188">
        <v>1846.1579999999999</v>
      </c>
      <c r="I188">
        <v>10.165562843728591</v>
      </c>
      <c r="J188">
        <v>2836.2699961133821</v>
      </c>
      <c r="K188">
        <v>2.4328094354372798</v>
      </c>
      <c r="L188">
        <v>14</v>
      </c>
    </row>
    <row r="189" spans="1:12" x14ac:dyDescent="0.25">
      <c r="A189">
        <v>3487</v>
      </c>
      <c r="C189">
        <v>40.581000000000003</v>
      </c>
      <c r="D189">
        <v>255</v>
      </c>
      <c r="E189">
        <v>255</v>
      </c>
      <c r="F189">
        <v>255</v>
      </c>
      <c r="G189">
        <v>-1911.049</v>
      </c>
      <c r="H189">
        <v>1841.654</v>
      </c>
      <c r="I189">
        <v>7.1881384213784898</v>
      </c>
      <c r="J189">
        <v>2654.015398620928</v>
      </c>
      <c r="K189">
        <v>2.3746843871150198</v>
      </c>
      <c r="L189">
        <v>14</v>
      </c>
    </row>
    <row r="190" spans="1:12" x14ac:dyDescent="0.25">
      <c r="A190">
        <v>3488</v>
      </c>
      <c r="C190">
        <v>20.291</v>
      </c>
      <c r="D190">
        <v>255</v>
      </c>
      <c r="E190">
        <v>255</v>
      </c>
      <c r="F190">
        <v>255</v>
      </c>
      <c r="G190">
        <v>-1886.2750000000001</v>
      </c>
      <c r="H190">
        <v>1841.654</v>
      </c>
      <c r="I190">
        <v>5.0828440466161453</v>
      </c>
      <c r="J190">
        <v>2636.2326967361969</v>
      </c>
      <c r="K190">
        <v>2.3681632989576009</v>
      </c>
      <c r="L190">
        <v>14</v>
      </c>
    </row>
    <row r="191" spans="1:12" x14ac:dyDescent="0.25">
      <c r="A191">
        <v>3489</v>
      </c>
      <c r="C191">
        <v>20.291</v>
      </c>
      <c r="D191">
        <v>255</v>
      </c>
      <c r="E191">
        <v>255</v>
      </c>
      <c r="F191">
        <v>255</v>
      </c>
      <c r="G191">
        <v>-2359.248</v>
      </c>
      <c r="H191">
        <v>1846.1579999999999</v>
      </c>
      <c r="I191">
        <v>5.0828440466161453</v>
      </c>
      <c r="J191">
        <v>2995.7220309080749</v>
      </c>
      <c r="K191">
        <v>2.477601694833643</v>
      </c>
      <c r="L191">
        <v>14</v>
      </c>
    </row>
    <row r="192" spans="1:12" x14ac:dyDescent="0.25">
      <c r="A192">
        <v>3490</v>
      </c>
      <c r="C192">
        <v>40.581000000000003</v>
      </c>
      <c r="D192">
        <v>255</v>
      </c>
      <c r="E192">
        <v>255</v>
      </c>
      <c r="F192">
        <v>255</v>
      </c>
      <c r="G192">
        <v>-2188.076</v>
      </c>
      <c r="H192">
        <v>1848.41</v>
      </c>
      <c r="I192">
        <v>7.1881384213784898</v>
      </c>
      <c r="J192">
        <v>2864.314247752156</v>
      </c>
      <c r="K192">
        <v>2.4401456445446592</v>
      </c>
      <c r="L192">
        <v>14</v>
      </c>
    </row>
    <row r="193" spans="1:12" x14ac:dyDescent="0.25">
      <c r="A193">
        <v>3491</v>
      </c>
      <c r="C193">
        <v>20.291</v>
      </c>
      <c r="D193">
        <v>255</v>
      </c>
      <c r="E193">
        <v>255</v>
      </c>
      <c r="F193">
        <v>255</v>
      </c>
      <c r="G193">
        <v>-2170.058</v>
      </c>
      <c r="H193">
        <v>1846.1579999999999</v>
      </c>
      <c r="I193">
        <v>5.0828440466161453</v>
      </c>
      <c r="J193">
        <v>2849.1140876293471</v>
      </c>
      <c r="K193">
        <v>2.4366683742769988</v>
      </c>
      <c r="L193">
        <v>14</v>
      </c>
    </row>
    <row r="194" spans="1:12" x14ac:dyDescent="0.25">
      <c r="A194">
        <v>3492</v>
      </c>
      <c r="C194">
        <v>60.872</v>
      </c>
      <c r="D194">
        <v>255</v>
      </c>
      <c r="E194">
        <v>255</v>
      </c>
      <c r="F194">
        <v>255</v>
      </c>
      <c r="G194">
        <v>-2141.5300000000002</v>
      </c>
      <c r="H194">
        <v>1847.66</v>
      </c>
      <c r="I194">
        <v>8.8036718230019702</v>
      </c>
      <c r="J194">
        <v>2828.426809464936</v>
      </c>
      <c r="K194">
        <v>2.429728249259357</v>
      </c>
      <c r="L194">
        <v>14</v>
      </c>
    </row>
    <row r="195" spans="1:12" x14ac:dyDescent="0.25">
      <c r="A195">
        <v>3498</v>
      </c>
      <c r="C195">
        <v>20.291</v>
      </c>
      <c r="D195">
        <v>255</v>
      </c>
      <c r="E195">
        <v>255</v>
      </c>
      <c r="F195">
        <v>255</v>
      </c>
      <c r="G195">
        <v>-3841.23</v>
      </c>
      <c r="H195">
        <v>1859.672</v>
      </c>
      <c r="I195">
        <v>5.0828440466161453</v>
      </c>
      <c r="J195">
        <v>4267.7192808904392</v>
      </c>
      <c r="K195">
        <v>2.6907178056059289</v>
      </c>
      <c r="L195">
        <v>14</v>
      </c>
    </row>
    <row r="196" spans="1:12" x14ac:dyDescent="0.25">
      <c r="A196">
        <v>3499</v>
      </c>
      <c r="C196">
        <v>40.581000000000003</v>
      </c>
      <c r="D196">
        <v>255</v>
      </c>
      <c r="E196">
        <v>255</v>
      </c>
      <c r="F196">
        <v>255</v>
      </c>
      <c r="G196">
        <v>-2172.3110000000001</v>
      </c>
      <c r="H196">
        <v>1859.672</v>
      </c>
      <c r="I196">
        <v>7.1881384213784898</v>
      </c>
      <c r="J196">
        <v>2859.6005015220221</v>
      </c>
      <c r="K196">
        <v>2.4335794094492482</v>
      </c>
      <c r="L196">
        <v>14</v>
      </c>
    </row>
    <row r="197" spans="1:12" x14ac:dyDescent="0.25">
      <c r="A197">
        <v>3503</v>
      </c>
      <c r="C197">
        <v>20.291</v>
      </c>
      <c r="D197">
        <v>255</v>
      </c>
      <c r="E197">
        <v>255</v>
      </c>
      <c r="F197">
        <v>255</v>
      </c>
      <c r="G197">
        <v>-3782.6709999999998</v>
      </c>
      <c r="H197">
        <v>1868.681</v>
      </c>
      <c r="I197">
        <v>5.0828440466161453</v>
      </c>
      <c r="J197">
        <v>4219.0720038892441</v>
      </c>
      <c r="K197">
        <v>2.682747730742792</v>
      </c>
      <c r="L197">
        <v>14</v>
      </c>
    </row>
    <row r="198" spans="1:12" x14ac:dyDescent="0.25">
      <c r="A198">
        <v>3507</v>
      </c>
      <c r="C198">
        <v>20.291</v>
      </c>
      <c r="D198">
        <v>255</v>
      </c>
      <c r="E198">
        <v>255</v>
      </c>
      <c r="F198">
        <v>255</v>
      </c>
      <c r="G198">
        <v>-3435.824000000001</v>
      </c>
      <c r="H198">
        <v>1886.699000000001</v>
      </c>
      <c r="I198">
        <v>5.0828440466161453</v>
      </c>
      <c r="J198">
        <v>3919.7601553637192</v>
      </c>
      <c r="K198">
        <v>2.6394209960035568</v>
      </c>
      <c r="L198">
        <v>14</v>
      </c>
    </row>
    <row r="199" spans="1:12" x14ac:dyDescent="0.25">
      <c r="A199">
        <v>3511</v>
      </c>
      <c r="C199">
        <v>20.291</v>
      </c>
      <c r="D199">
        <v>255</v>
      </c>
      <c r="E199">
        <v>255</v>
      </c>
      <c r="F199">
        <v>255</v>
      </c>
      <c r="G199">
        <v>-3917.806</v>
      </c>
      <c r="H199">
        <v>1895.708000000001</v>
      </c>
      <c r="I199">
        <v>5.0828440466161453</v>
      </c>
      <c r="J199">
        <v>4352.3456520478712</v>
      </c>
      <c r="K199">
        <v>2.690932274885689</v>
      </c>
      <c r="L199">
        <v>14</v>
      </c>
    </row>
    <row r="200" spans="1:12" x14ac:dyDescent="0.25">
      <c r="A200">
        <v>3512</v>
      </c>
      <c r="C200">
        <v>20.291</v>
      </c>
      <c r="D200">
        <v>255</v>
      </c>
      <c r="E200">
        <v>255</v>
      </c>
      <c r="F200">
        <v>255</v>
      </c>
      <c r="G200">
        <v>-3787.1759999999999</v>
      </c>
      <c r="H200">
        <v>1895.708000000001</v>
      </c>
      <c r="I200">
        <v>5.0828440466161453</v>
      </c>
      <c r="J200">
        <v>4235.1400066869101</v>
      </c>
      <c r="K200">
        <v>2.6774973177829602</v>
      </c>
      <c r="L200">
        <v>14</v>
      </c>
    </row>
    <row r="201" spans="1:12" x14ac:dyDescent="0.25">
      <c r="A201">
        <v>3513</v>
      </c>
      <c r="C201">
        <v>20.291</v>
      </c>
      <c r="D201">
        <v>255</v>
      </c>
      <c r="E201">
        <v>255</v>
      </c>
      <c r="F201">
        <v>255</v>
      </c>
      <c r="G201">
        <v>-3084.473</v>
      </c>
      <c r="H201">
        <v>1895.708000000001</v>
      </c>
      <c r="I201">
        <v>5.0828440466161453</v>
      </c>
      <c r="J201">
        <v>3620.4533568315719</v>
      </c>
      <c r="K201">
        <v>2.59050911184407</v>
      </c>
      <c r="L201">
        <v>14</v>
      </c>
    </row>
    <row r="202" spans="1:12" x14ac:dyDescent="0.25">
      <c r="A202">
        <v>3514</v>
      </c>
      <c r="C202">
        <v>20.291</v>
      </c>
      <c r="D202">
        <v>255</v>
      </c>
      <c r="E202">
        <v>255</v>
      </c>
      <c r="F202">
        <v>255</v>
      </c>
      <c r="G202">
        <v>-2449.3380000000002</v>
      </c>
      <c r="H202">
        <v>1895.708000000001</v>
      </c>
      <c r="I202">
        <v>5.0828440466161453</v>
      </c>
      <c r="J202">
        <v>3097.2512748416138</v>
      </c>
      <c r="K202">
        <v>2.48292797050585</v>
      </c>
      <c r="L202">
        <v>14</v>
      </c>
    </row>
    <row r="203" spans="1:12" x14ac:dyDescent="0.25">
      <c r="A203">
        <v>3516</v>
      </c>
      <c r="C203">
        <v>101.453</v>
      </c>
      <c r="D203">
        <v>255</v>
      </c>
      <c r="E203">
        <v>255</v>
      </c>
      <c r="F203">
        <v>255</v>
      </c>
      <c r="G203">
        <v>-3781.77</v>
      </c>
      <c r="H203">
        <v>1907.4190000000001</v>
      </c>
      <c r="I203">
        <v>11.36547278084007</v>
      </c>
      <c r="J203">
        <v>4235.5674442111058</v>
      </c>
      <c r="K203">
        <v>2.674453543292532</v>
      </c>
      <c r="L203">
        <v>14</v>
      </c>
    </row>
    <row r="204" spans="1:12" x14ac:dyDescent="0.25">
      <c r="A204">
        <v>3517</v>
      </c>
      <c r="C204">
        <v>20.291</v>
      </c>
      <c r="D204">
        <v>255</v>
      </c>
      <c r="E204">
        <v>255</v>
      </c>
      <c r="F204">
        <v>255</v>
      </c>
      <c r="G204">
        <v>-3823.212</v>
      </c>
      <c r="H204">
        <v>1909.221</v>
      </c>
      <c r="I204">
        <v>5.0828440466161453</v>
      </c>
      <c r="J204">
        <v>4273.4148902002253</v>
      </c>
      <c r="K204">
        <v>2.6784442259214671</v>
      </c>
      <c r="L204">
        <v>14</v>
      </c>
    </row>
    <row r="205" spans="1:12" x14ac:dyDescent="0.25">
      <c r="A205">
        <v>3521</v>
      </c>
      <c r="C205">
        <v>20.291</v>
      </c>
      <c r="D205">
        <v>255</v>
      </c>
      <c r="E205">
        <v>255</v>
      </c>
      <c r="F205">
        <v>255</v>
      </c>
      <c r="G205">
        <v>-2814.203</v>
      </c>
      <c r="H205">
        <v>1918.23</v>
      </c>
      <c r="I205">
        <v>5.0828440466161453</v>
      </c>
      <c r="J205">
        <v>3405.7810936860001</v>
      </c>
      <c r="K205">
        <v>2.5433059195518708</v>
      </c>
      <c r="L205">
        <v>14</v>
      </c>
    </row>
    <row r="206" spans="1:12" x14ac:dyDescent="0.25">
      <c r="A206">
        <v>3524</v>
      </c>
      <c r="C206">
        <v>20.291</v>
      </c>
      <c r="D206">
        <v>255</v>
      </c>
      <c r="E206">
        <v>255</v>
      </c>
      <c r="F206">
        <v>255</v>
      </c>
      <c r="G206">
        <v>-3751.1390000000001</v>
      </c>
      <c r="H206">
        <v>1922.735000000001</v>
      </c>
      <c r="I206">
        <v>5.0828440466161453</v>
      </c>
      <c r="J206">
        <v>4215.2050575916237</v>
      </c>
      <c r="K206">
        <v>2.6679367984014899</v>
      </c>
      <c r="L206">
        <v>14</v>
      </c>
    </row>
    <row r="207" spans="1:12" x14ac:dyDescent="0.25">
      <c r="A207">
        <v>3525</v>
      </c>
      <c r="C207">
        <v>60.872</v>
      </c>
      <c r="D207">
        <v>255</v>
      </c>
      <c r="E207">
        <v>255</v>
      </c>
      <c r="F207">
        <v>255</v>
      </c>
      <c r="G207">
        <v>-3114.5030000000002</v>
      </c>
      <c r="H207">
        <v>1927.239</v>
      </c>
      <c r="I207">
        <v>8.8036718230019702</v>
      </c>
      <c r="J207">
        <v>3662.564552349897</v>
      </c>
      <c r="K207">
        <v>2.587467782224715</v>
      </c>
      <c r="L207">
        <v>14</v>
      </c>
    </row>
    <row r="208" spans="1:12" x14ac:dyDescent="0.25">
      <c r="A208">
        <v>3526</v>
      </c>
      <c r="C208">
        <v>20.291</v>
      </c>
      <c r="D208">
        <v>255</v>
      </c>
      <c r="E208">
        <v>255</v>
      </c>
      <c r="F208">
        <v>255</v>
      </c>
      <c r="G208">
        <v>-2706.0940000000001</v>
      </c>
      <c r="H208">
        <v>1922.735000000001</v>
      </c>
      <c r="I208">
        <v>5.0828440466161453</v>
      </c>
      <c r="J208">
        <v>3319.6166370623282</v>
      </c>
      <c r="K208">
        <v>2.5238408570575301</v>
      </c>
      <c r="L208">
        <v>14</v>
      </c>
    </row>
    <row r="209" spans="1:12" x14ac:dyDescent="0.25">
      <c r="A209">
        <v>3527</v>
      </c>
      <c r="C209">
        <v>20.291</v>
      </c>
      <c r="D209">
        <v>255</v>
      </c>
      <c r="E209">
        <v>255</v>
      </c>
      <c r="F209">
        <v>255</v>
      </c>
      <c r="G209">
        <v>-3760.1489999999999</v>
      </c>
      <c r="H209">
        <v>1927.239</v>
      </c>
      <c r="I209">
        <v>5.0828440466161453</v>
      </c>
      <c r="J209">
        <v>4225.2775844105208</v>
      </c>
      <c r="K209">
        <v>2.667960869282469</v>
      </c>
      <c r="L209">
        <v>14</v>
      </c>
    </row>
    <row r="210" spans="1:12" x14ac:dyDescent="0.25">
      <c r="A210">
        <v>3528</v>
      </c>
      <c r="C210">
        <v>20.291</v>
      </c>
      <c r="D210">
        <v>255</v>
      </c>
      <c r="E210">
        <v>255</v>
      </c>
      <c r="F210">
        <v>255</v>
      </c>
      <c r="G210">
        <v>-2724.1120000000001</v>
      </c>
      <c r="H210">
        <v>1927.239</v>
      </c>
      <c r="I210">
        <v>5.0828440466161453</v>
      </c>
      <c r="J210">
        <v>3336.92018958575</v>
      </c>
      <c r="K210">
        <v>2.5258680311697148</v>
      </c>
      <c r="L210">
        <v>14</v>
      </c>
    </row>
    <row r="211" spans="1:12" x14ac:dyDescent="0.25">
      <c r="A211">
        <v>3531</v>
      </c>
      <c r="C211">
        <v>20.291</v>
      </c>
      <c r="D211">
        <v>255</v>
      </c>
      <c r="E211">
        <v>255</v>
      </c>
      <c r="F211">
        <v>255</v>
      </c>
      <c r="G211">
        <v>-3836.7249999999999</v>
      </c>
      <c r="H211">
        <v>1931.7440000000011</v>
      </c>
      <c r="I211">
        <v>5.0828440466161453</v>
      </c>
      <c r="J211">
        <v>4295.5900185144537</v>
      </c>
      <c r="K211">
        <v>2.675158746806539</v>
      </c>
      <c r="L211">
        <v>14</v>
      </c>
    </row>
    <row r="212" spans="1:12" x14ac:dyDescent="0.25">
      <c r="A212">
        <v>3535</v>
      </c>
      <c r="C212">
        <v>40.581000000000003</v>
      </c>
      <c r="D212">
        <v>255</v>
      </c>
      <c r="E212">
        <v>255</v>
      </c>
      <c r="F212">
        <v>255</v>
      </c>
      <c r="G212">
        <v>-3577.7159999999999</v>
      </c>
      <c r="H212">
        <v>1943.0050000000001</v>
      </c>
      <c r="I212">
        <v>7.1881384213784898</v>
      </c>
      <c r="J212">
        <v>4071.279922417642</v>
      </c>
      <c r="K212">
        <v>2.6440737222371982</v>
      </c>
      <c r="L212">
        <v>14</v>
      </c>
    </row>
    <row r="213" spans="1:12" x14ac:dyDescent="0.25">
      <c r="A213">
        <v>3536</v>
      </c>
      <c r="C213">
        <v>20.291</v>
      </c>
      <c r="D213">
        <v>255</v>
      </c>
      <c r="E213">
        <v>255</v>
      </c>
      <c r="F213">
        <v>255</v>
      </c>
      <c r="G213">
        <v>-3471.86</v>
      </c>
      <c r="H213">
        <v>1940.7530000000011</v>
      </c>
      <c r="I213">
        <v>5.0828440466161453</v>
      </c>
      <c r="J213">
        <v>3977.4783552659351</v>
      </c>
      <c r="K213">
        <v>2.6318695966254482</v>
      </c>
      <c r="L213">
        <v>14</v>
      </c>
    </row>
    <row r="214" spans="1:12" x14ac:dyDescent="0.25">
      <c r="A214">
        <v>3537</v>
      </c>
      <c r="C214">
        <v>20.291</v>
      </c>
      <c r="D214">
        <v>255</v>
      </c>
      <c r="E214">
        <v>255</v>
      </c>
      <c r="F214">
        <v>255</v>
      </c>
      <c r="G214">
        <v>-3188.076</v>
      </c>
      <c r="H214">
        <v>1940.7530000000011</v>
      </c>
      <c r="I214">
        <v>5.0828440466161453</v>
      </c>
      <c r="J214">
        <v>3732.3385147632312</v>
      </c>
      <c r="K214">
        <v>2.5947614728291191</v>
      </c>
      <c r="L214">
        <v>14</v>
      </c>
    </row>
    <row r="215" spans="1:12" x14ac:dyDescent="0.25">
      <c r="A215">
        <v>3539</v>
      </c>
      <c r="C215">
        <v>60.872</v>
      </c>
      <c r="D215">
        <v>255</v>
      </c>
      <c r="E215">
        <v>255</v>
      </c>
      <c r="F215">
        <v>255</v>
      </c>
      <c r="G215">
        <v>-3941.83</v>
      </c>
      <c r="H215">
        <v>1946.759</v>
      </c>
      <c r="I215">
        <v>8.8036718230019702</v>
      </c>
      <c r="J215">
        <v>4396.350117197333</v>
      </c>
      <c r="K215">
        <v>2.6828595463055769</v>
      </c>
      <c r="L215">
        <v>14</v>
      </c>
    </row>
    <row r="216" spans="1:12" x14ac:dyDescent="0.25">
      <c r="A216">
        <v>3540</v>
      </c>
      <c r="C216">
        <v>101.453</v>
      </c>
      <c r="D216">
        <v>255</v>
      </c>
      <c r="E216">
        <v>255</v>
      </c>
      <c r="F216">
        <v>255</v>
      </c>
      <c r="G216">
        <v>-3600.6889999999999</v>
      </c>
      <c r="H216">
        <v>1948.8610000000001</v>
      </c>
      <c r="I216">
        <v>11.36547278084007</v>
      </c>
      <c r="J216">
        <v>4094.2667807608732</v>
      </c>
      <c r="K216">
        <v>2.6454946647236688</v>
      </c>
      <c r="L216">
        <v>14</v>
      </c>
    </row>
    <row r="217" spans="1:12" x14ac:dyDescent="0.25">
      <c r="A217">
        <v>3541</v>
      </c>
      <c r="C217">
        <v>20.291</v>
      </c>
      <c r="D217">
        <v>255</v>
      </c>
      <c r="E217">
        <v>255</v>
      </c>
      <c r="F217">
        <v>255</v>
      </c>
      <c r="G217">
        <v>-3588.9769999999999</v>
      </c>
      <c r="H217">
        <v>1945.257000000001</v>
      </c>
      <c r="I217">
        <v>5.0828440466161453</v>
      </c>
      <c r="J217">
        <v>4082.251915619368</v>
      </c>
      <c r="K217">
        <v>2.644905441404811</v>
      </c>
      <c r="L217">
        <v>14</v>
      </c>
    </row>
    <row r="218" spans="1:12" x14ac:dyDescent="0.25">
      <c r="A218">
        <v>3544</v>
      </c>
      <c r="C218">
        <v>20.291</v>
      </c>
      <c r="D218">
        <v>255</v>
      </c>
      <c r="E218">
        <v>255</v>
      </c>
      <c r="F218">
        <v>255</v>
      </c>
      <c r="G218">
        <v>-3778.1669999999999</v>
      </c>
      <c r="H218">
        <v>1949.7620000000011</v>
      </c>
      <c r="I218">
        <v>5.0828440466161453</v>
      </c>
      <c r="J218">
        <v>4251.6017848021711</v>
      </c>
      <c r="K218">
        <v>2.6651795088884671</v>
      </c>
      <c r="L218">
        <v>14</v>
      </c>
    </row>
    <row r="219" spans="1:12" x14ac:dyDescent="0.25">
      <c r="A219">
        <v>3545</v>
      </c>
      <c r="C219">
        <v>20.291</v>
      </c>
      <c r="D219">
        <v>255</v>
      </c>
      <c r="E219">
        <v>255</v>
      </c>
      <c r="F219">
        <v>255</v>
      </c>
      <c r="G219">
        <v>-3557.4459999999999</v>
      </c>
      <c r="H219">
        <v>1949.7620000000011</v>
      </c>
      <c r="I219">
        <v>5.0828440466161453</v>
      </c>
      <c r="J219">
        <v>4056.72206338566</v>
      </c>
      <c r="K219">
        <v>2.640225375261954</v>
      </c>
      <c r="L219">
        <v>14</v>
      </c>
    </row>
    <row r="220" spans="1:12" x14ac:dyDescent="0.25">
      <c r="A220">
        <v>3547</v>
      </c>
      <c r="C220">
        <v>40.581000000000003</v>
      </c>
      <c r="D220">
        <v>255</v>
      </c>
      <c r="E220">
        <v>255</v>
      </c>
      <c r="F220">
        <v>255</v>
      </c>
      <c r="G220">
        <v>-3764.6529999999998</v>
      </c>
      <c r="H220">
        <v>1956.518</v>
      </c>
      <c r="I220">
        <v>7.1881384213784898</v>
      </c>
      <c r="J220">
        <v>4242.7084385723474</v>
      </c>
      <c r="K220">
        <v>2.6623037150523921</v>
      </c>
      <c r="L220">
        <v>14</v>
      </c>
    </row>
    <row r="221" spans="1:12" x14ac:dyDescent="0.25">
      <c r="A221">
        <v>3548</v>
      </c>
      <c r="C221">
        <v>20.291</v>
      </c>
      <c r="D221">
        <v>255</v>
      </c>
      <c r="E221">
        <v>255</v>
      </c>
      <c r="F221">
        <v>255</v>
      </c>
      <c r="G221">
        <v>-3584.473</v>
      </c>
      <c r="H221">
        <v>1954.266000000001</v>
      </c>
      <c r="I221">
        <v>5.0828440466161453</v>
      </c>
      <c r="J221">
        <v>4082.5974925878991</v>
      </c>
      <c r="K221">
        <v>2.6424396967190198</v>
      </c>
      <c r="L221">
        <v>14</v>
      </c>
    </row>
    <row r="222" spans="1:12" x14ac:dyDescent="0.25">
      <c r="A222">
        <v>3549</v>
      </c>
      <c r="C222">
        <v>20.291</v>
      </c>
      <c r="D222">
        <v>255</v>
      </c>
      <c r="E222">
        <v>255</v>
      </c>
      <c r="F222">
        <v>255</v>
      </c>
      <c r="G222">
        <v>-3201.59</v>
      </c>
      <c r="H222">
        <v>1954.266000000001</v>
      </c>
      <c r="I222">
        <v>5.0828440466161453</v>
      </c>
      <c r="J222">
        <v>3750.9111062321922</v>
      </c>
      <c r="K222">
        <v>2.59355764880813</v>
      </c>
      <c r="L222">
        <v>14</v>
      </c>
    </row>
    <row r="223" spans="1:12" x14ac:dyDescent="0.25">
      <c r="A223">
        <v>3550</v>
      </c>
      <c r="C223">
        <v>20.291</v>
      </c>
      <c r="D223">
        <v>255</v>
      </c>
      <c r="E223">
        <v>255</v>
      </c>
      <c r="F223">
        <v>255</v>
      </c>
      <c r="G223">
        <v>-3210.5990000000002</v>
      </c>
      <c r="H223">
        <v>1958.7710000000011</v>
      </c>
      <c r="I223">
        <v>5.0828440466161453</v>
      </c>
      <c r="J223">
        <v>3760.9479881064572</v>
      </c>
      <c r="K223">
        <v>2.5937832689702649</v>
      </c>
      <c r="L223">
        <v>14</v>
      </c>
    </row>
    <row r="224" spans="1:12" x14ac:dyDescent="0.25">
      <c r="A224">
        <v>3555</v>
      </c>
      <c r="C224">
        <v>20.291</v>
      </c>
      <c r="D224">
        <v>255</v>
      </c>
      <c r="E224">
        <v>255</v>
      </c>
      <c r="F224">
        <v>255</v>
      </c>
      <c r="G224">
        <v>-3728.6170000000002</v>
      </c>
      <c r="H224">
        <v>1976.789</v>
      </c>
      <c r="I224">
        <v>5.0828440466161453</v>
      </c>
      <c r="J224">
        <v>4220.2226817088685</v>
      </c>
      <c r="K224">
        <v>2.6541038502667971</v>
      </c>
      <c r="L224">
        <v>14</v>
      </c>
    </row>
    <row r="225" spans="1:12" x14ac:dyDescent="0.25">
      <c r="A225">
        <v>3556</v>
      </c>
      <c r="C225">
        <v>20.291</v>
      </c>
      <c r="D225">
        <v>255</v>
      </c>
      <c r="E225">
        <v>255</v>
      </c>
      <c r="F225">
        <v>255</v>
      </c>
      <c r="G225">
        <v>-3111.5</v>
      </c>
      <c r="H225">
        <v>1976.789</v>
      </c>
      <c r="I225">
        <v>5.0828440466161453</v>
      </c>
      <c r="J225">
        <v>3686.343310181649</v>
      </c>
      <c r="K225">
        <v>2.575608712702159</v>
      </c>
      <c r="L225">
        <v>14</v>
      </c>
    </row>
    <row r="226" spans="1:12" x14ac:dyDescent="0.25">
      <c r="A226">
        <v>3563</v>
      </c>
      <c r="C226">
        <v>20.291</v>
      </c>
      <c r="D226">
        <v>255</v>
      </c>
      <c r="E226">
        <v>255</v>
      </c>
      <c r="F226">
        <v>255</v>
      </c>
      <c r="G226">
        <v>-2282.6709999999998</v>
      </c>
      <c r="H226">
        <v>1990.302000000001</v>
      </c>
      <c r="I226">
        <v>5.0828440466161453</v>
      </c>
      <c r="J226">
        <v>3028.5126622560128</v>
      </c>
      <c r="K226">
        <v>2.4245108632070451</v>
      </c>
      <c r="L226">
        <v>14</v>
      </c>
    </row>
    <row r="227" spans="1:12" x14ac:dyDescent="0.25">
      <c r="A227">
        <v>3567</v>
      </c>
      <c r="C227">
        <v>20.291</v>
      </c>
      <c r="D227">
        <v>255</v>
      </c>
      <c r="E227">
        <v>255</v>
      </c>
      <c r="F227">
        <v>255</v>
      </c>
      <c r="G227">
        <v>-3106.9949999999999</v>
      </c>
      <c r="H227">
        <v>2008.3200000000011</v>
      </c>
      <c r="I227">
        <v>5.0828440466161453</v>
      </c>
      <c r="J227">
        <v>3699.563102911613</v>
      </c>
      <c r="K227">
        <v>2.567761789389809</v>
      </c>
      <c r="L227">
        <v>14</v>
      </c>
    </row>
    <row r="228" spans="1:12" x14ac:dyDescent="0.25">
      <c r="A228">
        <v>3570</v>
      </c>
      <c r="C228">
        <v>20.291</v>
      </c>
      <c r="D228">
        <v>255</v>
      </c>
      <c r="E228">
        <v>255</v>
      </c>
      <c r="F228">
        <v>255</v>
      </c>
      <c r="G228">
        <v>-3129.518</v>
      </c>
      <c r="H228">
        <v>2017.3290000000011</v>
      </c>
      <c r="I228">
        <v>5.0828440466161453</v>
      </c>
      <c r="J228">
        <v>3723.3720209730591</v>
      </c>
      <c r="K228">
        <v>2.5690135255774371</v>
      </c>
      <c r="L228">
        <v>14</v>
      </c>
    </row>
    <row r="229" spans="1:12" x14ac:dyDescent="0.25">
      <c r="A229">
        <v>3571</v>
      </c>
      <c r="C229">
        <v>20.291</v>
      </c>
      <c r="D229">
        <v>255</v>
      </c>
      <c r="E229">
        <v>255</v>
      </c>
      <c r="F229">
        <v>255</v>
      </c>
      <c r="G229">
        <v>-2552.9409999999998</v>
      </c>
      <c r="H229">
        <v>2017.3290000000011</v>
      </c>
      <c r="I229">
        <v>5.0828440466161453</v>
      </c>
      <c r="J229">
        <v>3253.7861090922988</v>
      </c>
      <c r="K229">
        <v>2.4728571529391261</v>
      </c>
      <c r="L229">
        <v>14</v>
      </c>
    </row>
    <row r="230" spans="1:12" x14ac:dyDescent="0.25">
      <c r="A230">
        <v>3572</v>
      </c>
      <c r="C230">
        <v>20.291</v>
      </c>
      <c r="D230">
        <v>255</v>
      </c>
      <c r="E230">
        <v>255</v>
      </c>
      <c r="F230">
        <v>255</v>
      </c>
      <c r="G230">
        <v>-2273.6619999999998</v>
      </c>
      <c r="H230">
        <v>2017.3290000000011</v>
      </c>
      <c r="I230">
        <v>5.0828440466161453</v>
      </c>
      <c r="J230">
        <v>3039.5978655876511</v>
      </c>
      <c r="K230">
        <v>2.41586106544049</v>
      </c>
      <c r="L230">
        <v>14</v>
      </c>
    </row>
    <row r="231" spans="1:12" x14ac:dyDescent="0.25">
      <c r="A231">
        <v>3573</v>
      </c>
      <c r="C231">
        <v>20.291</v>
      </c>
      <c r="D231">
        <v>255</v>
      </c>
      <c r="E231">
        <v>255</v>
      </c>
      <c r="F231">
        <v>255</v>
      </c>
      <c r="G231">
        <v>-3913.3020000000001</v>
      </c>
      <c r="H231">
        <v>2026.3380000000011</v>
      </c>
      <c r="I231">
        <v>5.0828440466161453</v>
      </c>
      <c r="J231">
        <v>4406.8104376576039</v>
      </c>
      <c r="K231">
        <v>2.663800568228528</v>
      </c>
      <c r="L231">
        <v>14</v>
      </c>
    </row>
    <row r="232" spans="1:12" x14ac:dyDescent="0.25">
      <c r="A232">
        <v>3580</v>
      </c>
      <c r="C232">
        <v>40.581000000000003</v>
      </c>
      <c r="D232">
        <v>255</v>
      </c>
      <c r="E232">
        <v>255</v>
      </c>
      <c r="F232">
        <v>255</v>
      </c>
      <c r="G232">
        <v>-3111.5</v>
      </c>
      <c r="H232">
        <v>2037.6</v>
      </c>
      <c r="I232">
        <v>7.1881384213784898</v>
      </c>
      <c r="J232">
        <v>3719.307194895307</v>
      </c>
      <c r="K232">
        <v>2.5618077968476558</v>
      </c>
      <c r="L232">
        <v>14</v>
      </c>
    </row>
    <row r="233" spans="1:12" x14ac:dyDescent="0.25">
      <c r="A233">
        <v>3590</v>
      </c>
      <c r="C233">
        <v>20.291</v>
      </c>
      <c r="D233">
        <v>255</v>
      </c>
      <c r="E233">
        <v>255</v>
      </c>
      <c r="F233">
        <v>255</v>
      </c>
      <c r="G233">
        <v>-3201.59</v>
      </c>
      <c r="H233">
        <v>2057.87</v>
      </c>
      <c r="I233">
        <v>5.0828440466161453</v>
      </c>
      <c r="J233">
        <v>3805.9174275068031</v>
      </c>
      <c r="K233">
        <v>2.5703203742380838</v>
      </c>
      <c r="L233">
        <v>14</v>
      </c>
    </row>
    <row r="234" spans="1:12" x14ac:dyDescent="0.25">
      <c r="A234">
        <v>3591</v>
      </c>
      <c r="C234">
        <v>40.581000000000003</v>
      </c>
      <c r="D234">
        <v>255</v>
      </c>
      <c r="E234">
        <v>255</v>
      </c>
      <c r="F234">
        <v>255</v>
      </c>
      <c r="G234">
        <v>-3122.761</v>
      </c>
      <c r="H234">
        <v>2057.87</v>
      </c>
      <c r="I234">
        <v>7.1881384213784898</v>
      </c>
      <c r="J234">
        <v>3739.8482856956921</v>
      </c>
      <c r="K234">
        <v>2.5589231259523029</v>
      </c>
      <c r="L234">
        <v>14</v>
      </c>
    </row>
    <row r="235" spans="1:12" x14ac:dyDescent="0.25">
      <c r="A235">
        <v>3592</v>
      </c>
      <c r="C235">
        <v>20.291</v>
      </c>
      <c r="D235">
        <v>255</v>
      </c>
      <c r="E235">
        <v>255</v>
      </c>
      <c r="F235">
        <v>255</v>
      </c>
      <c r="G235">
        <v>-3093.482</v>
      </c>
      <c r="H235">
        <v>2057.87</v>
      </c>
      <c r="I235">
        <v>5.0828440466161453</v>
      </c>
      <c r="J235">
        <v>3715.4353474692571</v>
      </c>
      <c r="K235">
        <v>2.5545869006067572</v>
      </c>
      <c r="L235">
        <v>14</v>
      </c>
    </row>
    <row r="236" spans="1:12" x14ac:dyDescent="0.25">
      <c r="A236">
        <v>3593</v>
      </c>
      <c r="C236">
        <v>20.291</v>
      </c>
      <c r="D236">
        <v>255</v>
      </c>
      <c r="E236">
        <v>255</v>
      </c>
      <c r="F236">
        <v>255</v>
      </c>
      <c r="G236">
        <v>-3079.9679999999998</v>
      </c>
      <c r="H236">
        <v>2057.87</v>
      </c>
      <c r="I236">
        <v>5.0828440466161453</v>
      </c>
      <c r="J236">
        <v>3704.191115199646</v>
      </c>
      <c r="K236">
        <v>2.5525662135861089</v>
      </c>
      <c r="L236">
        <v>14</v>
      </c>
    </row>
    <row r="237" spans="1:12" x14ac:dyDescent="0.25">
      <c r="A237">
        <v>3594</v>
      </c>
      <c r="C237">
        <v>20.291</v>
      </c>
      <c r="D237">
        <v>255</v>
      </c>
      <c r="E237">
        <v>255</v>
      </c>
      <c r="F237">
        <v>255</v>
      </c>
      <c r="G237">
        <v>-3070.9589999999998</v>
      </c>
      <c r="H237">
        <v>2057.87</v>
      </c>
      <c r="I237">
        <v>5.0828440466161453</v>
      </c>
      <c r="J237">
        <v>3696.7036825503069</v>
      </c>
      <c r="K237">
        <v>2.5512123134567259</v>
      </c>
      <c r="L237">
        <v>14</v>
      </c>
    </row>
    <row r="238" spans="1:12" x14ac:dyDescent="0.25">
      <c r="A238">
        <v>3600</v>
      </c>
      <c r="C238">
        <v>20.291</v>
      </c>
      <c r="D238">
        <v>255</v>
      </c>
      <c r="E238">
        <v>255</v>
      </c>
      <c r="F238">
        <v>255</v>
      </c>
      <c r="G238">
        <v>-3588.9769999999999</v>
      </c>
      <c r="H238">
        <v>2071.3829999999998</v>
      </c>
      <c r="I238">
        <v>5.0828440466161453</v>
      </c>
      <c r="J238">
        <v>4143.8368017114281</v>
      </c>
      <c r="K238">
        <v>2.6181430636531542</v>
      </c>
      <c r="L238">
        <v>14</v>
      </c>
    </row>
    <row r="239" spans="1:12" x14ac:dyDescent="0.25">
      <c r="A239">
        <v>3602</v>
      </c>
      <c r="C239">
        <v>20.291</v>
      </c>
      <c r="D239">
        <v>255</v>
      </c>
      <c r="E239">
        <v>255</v>
      </c>
      <c r="F239">
        <v>255</v>
      </c>
      <c r="G239">
        <v>-3724.1120000000001</v>
      </c>
      <c r="H239">
        <v>2075.8879999999999</v>
      </c>
      <c r="I239">
        <v>5.0828440466161453</v>
      </c>
      <c r="J239">
        <v>4263.6042472405898</v>
      </c>
      <c r="K239">
        <v>2.6330718938499631</v>
      </c>
      <c r="L239">
        <v>14</v>
      </c>
    </row>
    <row r="240" spans="1:12" x14ac:dyDescent="0.25">
      <c r="A240">
        <v>3603</v>
      </c>
      <c r="C240">
        <v>20.291</v>
      </c>
      <c r="D240">
        <v>255</v>
      </c>
      <c r="E240">
        <v>255</v>
      </c>
      <c r="F240">
        <v>255</v>
      </c>
      <c r="G240">
        <v>-2926.815000000001</v>
      </c>
      <c r="H240">
        <v>2075.8879999999999</v>
      </c>
      <c r="I240">
        <v>5.0828440466161453</v>
      </c>
      <c r="J240">
        <v>3588.2526433863318</v>
      </c>
      <c r="K240">
        <v>2.5246754686434421</v>
      </c>
      <c r="L240">
        <v>14</v>
      </c>
    </row>
    <row r="241" spans="1:12" x14ac:dyDescent="0.25">
      <c r="A241">
        <v>3604</v>
      </c>
      <c r="C241">
        <v>20.291</v>
      </c>
      <c r="D241">
        <v>255</v>
      </c>
      <c r="E241">
        <v>255</v>
      </c>
      <c r="F241">
        <v>255</v>
      </c>
      <c r="G241">
        <v>-3043.9319999999998</v>
      </c>
      <c r="H241">
        <v>2080.3919999999998</v>
      </c>
      <c r="I241">
        <v>5.0828440466161453</v>
      </c>
      <c r="J241">
        <v>3686.9435708033288</v>
      </c>
      <c r="K241">
        <v>2.5420569088141378</v>
      </c>
      <c r="L241">
        <v>14</v>
      </c>
    </row>
    <row r="242" spans="1:12" x14ac:dyDescent="0.25">
      <c r="A242">
        <v>3606</v>
      </c>
      <c r="C242">
        <v>20.291</v>
      </c>
      <c r="D242">
        <v>255</v>
      </c>
      <c r="E242">
        <v>255</v>
      </c>
      <c r="F242">
        <v>255</v>
      </c>
      <c r="G242">
        <v>-3962.8510000000001</v>
      </c>
      <c r="H242">
        <v>2093.9059999999999</v>
      </c>
      <c r="I242">
        <v>5.0828440466161453</v>
      </c>
      <c r="J242">
        <v>4482.0341793695643</v>
      </c>
      <c r="K242">
        <v>2.6554967401439868</v>
      </c>
      <c r="L242">
        <v>14</v>
      </c>
    </row>
    <row r="243" spans="1:12" x14ac:dyDescent="0.25">
      <c r="A243">
        <v>3611</v>
      </c>
      <c r="C243">
        <v>20.291</v>
      </c>
      <c r="D243">
        <v>255</v>
      </c>
      <c r="E243">
        <v>255</v>
      </c>
      <c r="F243">
        <v>255</v>
      </c>
      <c r="G243">
        <v>-2710.5990000000002</v>
      </c>
      <c r="H243">
        <v>2107.4189999999999</v>
      </c>
      <c r="I243">
        <v>5.0828440466161453</v>
      </c>
      <c r="J243">
        <v>3433.4475065685801</v>
      </c>
      <c r="K243">
        <v>2.480739076239947</v>
      </c>
      <c r="L243">
        <v>14</v>
      </c>
    </row>
    <row r="244" spans="1:12" x14ac:dyDescent="0.25">
      <c r="A244">
        <v>3617</v>
      </c>
      <c r="C244">
        <v>20.291</v>
      </c>
      <c r="D244">
        <v>255</v>
      </c>
      <c r="E244">
        <v>255</v>
      </c>
      <c r="F244">
        <v>255</v>
      </c>
      <c r="G244">
        <v>-3760.1489999999999</v>
      </c>
      <c r="H244">
        <v>2120.933</v>
      </c>
      <c r="I244">
        <v>5.0828440466161453</v>
      </c>
      <c r="J244">
        <v>4317.0681362111955</v>
      </c>
      <c r="K244">
        <v>2.6280222969482399</v>
      </c>
      <c r="L244">
        <v>14</v>
      </c>
    </row>
    <row r="245" spans="1:12" x14ac:dyDescent="0.25">
      <c r="A245">
        <v>3619</v>
      </c>
      <c r="C245">
        <v>20.291</v>
      </c>
      <c r="D245">
        <v>255</v>
      </c>
      <c r="E245">
        <v>255</v>
      </c>
      <c r="F245">
        <v>255</v>
      </c>
      <c r="G245">
        <v>-2728.6170000000002</v>
      </c>
      <c r="H245">
        <v>2125.4369999999999</v>
      </c>
      <c r="I245">
        <v>5.0828440466161453</v>
      </c>
      <c r="J245">
        <v>3458.7328855605492</v>
      </c>
      <c r="K245">
        <v>2.4798238970398851</v>
      </c>
      <c r="L245">
        <v>14</v>
      </c>
    </row>
    <row r="246" spans="1:12" x14ac:dyDescent="0.25">
      <c r="A246">
        <v>3621</v>
      </c>
      <c r="C246">
        <v>81.162000000000006</v>
      </c>
      <c r="D246">
        <v>255</v>
      </c>
      <c r="E246">
        <v>255</v>
      </c>
      <c r="F246">
        <v>255</v>
      </c>
      <c r="G246">
        <v>-3372.761</v>
      </c>
      <c r="H246">
        <v>2131.0680000000002</v>
      </c>
      <c r="I246">
        <v>10.165562843728591</v>
      </c>
      <c r="J246">
        <v>3989.6074473242361</v>
      </c>
      <c r="K246">
        <v>2.5780849923191682</v>
      </c>
      <c r="L246">
        <v>14</v>
      </c>
    </row>
    <row r="247" spans="1:12" x14ac:dyDescent="0.25">
      <c r="A247">
        <v>3622</v>
      </c>
      <c r="C247">
        <v>20.291</v>
      </c>
      <c r="D247">
        <v>255</v>
      </c>
      <c r="E247">
        <v>255</v>
      </c>
      <c r="F247">
        <v>255</v>
      </c>
      <c r="G247">
        <v>-3895.2840000000001</v>
      </c>
      <c r="H247">
        <v>2134.4459999999999</v>
      </c>
      <c r="I247">
        <v>5.0828440466161453</v>
      </c>
      <c r="J247">
        <v>4441.7448336855186</v>
      </c>
      <c r="K247">
        <v>2.6403197392466939</v>
      </c>
      <c r="L247">
        <v>14</v>
      </c>
    </row>
    <row r="248" spans="1:12" x14ac:dyDescent="0.25">
      <c r="A248">
        <v>3624</v>
      </c>
      <c r="C248">
        <v>20.291</v>
      </c>
      <c r="D248">
        <v>255</v>
      </c>
      <c r="E248">
        <v>255</v>
      </c>
      <c r="F248">
        <v>255</v>
      </c>
      <c r="G248">
        <v>-3922.3110000000001</v>
      </c>
      <c r="H248">
        <v>2138.951</v>
      </c>
      <c r="I248">
        <v>5.0828440466161453</v>
      </c>
      <c r="J248">
        <v>4467.6207270897567</v>
      </c>
      <c r="K248">
        <v>2.6423424857552278</v>
      </c>
      <c r="L248">
        <v>14</v>
      </c>
    </row>
    <row r="249" spans="1:12" x14ac:dyDescent="0.25">
      <c r="A249">
        <v>3625</v>
      </c>
      <c r="C249">
        <v>40.581000000000003</v>
      </c>
      <c r="D249">
        <v>255</v>
      </c>
      <c r="E249">
        <v>255</v>
      </c>
      <c r="F249">
        <v>255</v>
      </c>
      <c r="G249">
        <v>-2726.3649999999998</v>
      </c>
      <c r="H249">
        <v>2141.203</v>
      </c>
      <c r="I249">
        <v>7.1881384213784898</v>
      </c>
      <c r="J249">
        <v>3466.672237237608</v>
      </c>
      <c r="K249">
        <v>2.475836839732211</v>
      </c>
      <c r="L249">
        <v>14</v>
      </c>
    </row>
    <row r="250" spans="1:12" x14ac:dyDescent="0.25">
      <c r="A250">
        <v>3631</v>
      </c>
      <c r="C250">
        <v>20.291</v>
      </c>
      <c r="D250">
        <v>255</v>
      </c>
      <c r="E250">
        <v>255</v>
      </c>
      <c r="F250">
        <v>255</v>
      </c>
      <c r="G250">
        <v>-3926.815000000001</v>
      </c>
      <c r="H250">
        <v>2147.96</v>
      </c>
      <c r="I250">
        <v>5.0828440466161453</v>
      </c>
      <c r="J250">
        <v>4475.8918894255039</v>
      </c>
      <c r="K250">
        <v>2.641057152858822</v>
      </c>
      <c r="L250">
        <v>14</v>
      </c>
    </row>
    <row r="251" spans="1:12" x14ac:dyDescent="0.25">
      <c r="A251">
        <v>3632</v>
      </c>
      <c r="C251">
        <v>20.291</v>
      </c>
      <c r="D251">
        <v>255</v>
      </c>
      <c r="E251">
        <v>255</v>
      </c>
      <c r="F251">
        <v>255</v>
      </c>
      <c r="G251">
        <v>-3769.1579999999999</v>
      </c>
      <c r="H251">
        <v>2147.96</v>
      </c>
      <c r="I251">
        <v>5.0828440466161453</v>
      </c>
      <c r="J251">
        <v>4338.2351469882306</v>
      </c>
      <c r="K251">
        <v>2.6236162569926762</v>
      </c>
      <c r="L251">
        <v>14</v>
      </c>
    </row>
    <row r="252" spans="1:12" x14ac:dyDescent="0.25">
      <c r="A252">
        <v>3633</v>
      </c>
      <c r="C252">
        <v>20.291</v>
      </c>
      <c r="D252">
        <v>255</v>
      </c>
      <c r="E252">
        <v>255</v>
      </c>
      <c r="F252">
        <v>255</v>
      </c>
      <c r="G252">
        <v>-3755.6439999999998</v>
      </c>
      <c r="H252">
        <v>2147.96</v>
      </c>
      <c r="I252">
        <v>5.0828440466161453</v>
      </c>
      <c r="J252">
        <v>4326.4990484612381</v>
      </c>
      <c r="K252">
        <v>2.6220697190616149</v>
      </c>
      <c r="L252">
        <v>14</v>
      </c>
    </row>
    <row r="253" spans="1:12" x14ac:dyDescent="0.25">
      <c r="A253">
        <v>3637</v>
      </c>
      <c r="C253">
        <v>20.291</v>
      </c>
      <c r="D253">
        <v>255</v>
      </c>
      <c r="E253">
        <v>255</v>
      </c>
      <c r="F253">
        <v>255</v>
      </c>
      <c r="G253">
        <v>-2913.3020000000001</v>
      </c>
      <c r="H253">
        <v>2152.4639999999999</v>
      </c>
      <c r="I253">
        <v>5.0828440466161453</v>
      </c>
      <c r="J253">
        <v>3622.2133861080019</v>
      </c>
      <c r="K253">
        <v>2.5052722988701639</v>
      </c>
      <c r="L253">
        <v>14</v>
      </c>
    </row>
    <row r="254" spans="1:12" x14ac:dyDescent="0.25">
      <c r="A254">
        <v>3639</v>
      </c>
      <c r="C254">
        <v>20.291</v>
      </c>
      <c r="D254">
        <v>255</v>
      </c>
      <c r="E254">
        <v>255</v>
      </c>
      <c r="F254">
        <v>255</v>
      </c>
      <c r="G254">
        <v>-2926.815000000001</v>
      </c>
      <c r="H254">
        <v>2156.9690000000001</v>
      </c>
      <c r="I254">
        <v>5.0828440466161453</v>
      </c>
      <c r="J254">
        <v>3635.7614486082562</v>
      </c>
      <c r="K254">
        <v>2.5064843281680909</v>
      </c>
      <c r="L254">
        <v>14</v>
      </c>
    </row>
    <row r="255" spans="1:12" x14ac:dyDescent="0.25">
      <c r="A255">
        <v>3640</v>
      </c>
      <c r="C255">
        <v>20.291</v>
      </c>
      <c r="D255">
        <v>255</v>
      </c>
      <c r="E255">
        <v>255</v>
      </c>
      <c r="F255">
        <v>255</v>
      </c>
      <c r="G255">
        <v>-3881.77</v>
      </c>
      <c r="H255">
        <v>2161.473</v>
      </c>
      <c r="I255">
        <v>5.0828440466161453</v>
      </c>
      <c r="J255">
        <v>4442.9836667074314</v>
      </c>
      <c r="K255">
        <v>2.633523362417669</v>
      </c>
      <c r="L255">
        <v>14</v>
      </c>
    </row>
    <row r="256" spans="1:12" x14ac:dyDescent="0.25">
      <c r="A256">
        <v>3644</v>
      </c>
      <c r="C256">
        <v>20.291</v>
      </c>
      <c r="D256">
        <v>255</v>
      </c>
      <c r="E256">
        <v>255</v>
      </c>
      <c r="F256">
        <v>255</v>
      </c>
      <c r="G256">
        <v>-3701.59</v>
      </c>
      <c r="H256">
        <v>2165.9780000000001</v>
      </c>
      <c r="I256">
        <v>5.0828440466161453</v>
      </c>
      <c r="J256">
        <v>4288.7328227092912</v>
      </c>
      <c r="K256">
        <v>2.6121653233565518</v>
      </c>
      <c r="L256">
        <v>14</v>
      </c>
    </row>
    <row r="257" spans="1:12" x14ac:dyDescent="0.25">
      <c r="A257">
        <v>3651</v>
      </c>
      <c r="C257">
        <v>60.872</v>
      </c>
      <c r="D257">
        <v>255</v>
      </c>
      <c r="E257">
        <v>255</v>
      </c>
      <c r="F257">
        <v>255</v>
      </c>
      <c r="G257">
        <v>-3763.152</v>
      </c>
      <c r="H257">
        <v>2182.4940000000011</v>
      </c>
      <c r="I257">
        <v>8.8036718230019702</v>
      </c>
      <c r="J257">
        <v>4350.2405720994329</v>
      </c>
      <c r="K257">
        <v>2.6160355373178512</v>
      </c>
      <c r="L257">
        <v>14</v>
      </c>
    </row>
    <row r="258" spans="1:12" x14ac:dyDescent="0.25">
      <c r="A258">
        <v>3652</v>
      </c>
      <c r="C258">
        <v>20.291</v>
      </c>
      <c r="D258">
        <v>255</v>
      </c>
      <c r="E258">
        <v>255</v>
      </c>
      <c r="F258">
        <v>255</v>
      </c>
      <c r="G258">
        <v>-2363.752</v>
      </c>
      <c r="H258">
        <v>2179.491</v>
      </c>
      <c r="I258">
        <v>5.0828440466161453</v>
      </c>
      <c r="J258">
        <v>3215.198988645182</v>
      </c>
      <c r="K258">
        <v>2.3967294275382272</v>
      </c>
      <c r="L258">
        <v>14</v>
      </c>
    </row>
    <row r="259" spans="1:12" x14ac:dyDescent="0.25">
      <c r="A259">
        <v>3665</v>
      </c>
      <c r="C259">
        <v>81.162000000000006</v>
      </c>
      <c r="D259">
        <v>255</v>
      </c>
      <c r="E259">
        <v>255</v>
      </c>
      <c r="F259">
        <v>255</v>
      </c>
      <c r="G259">
        <v>-2231.9949999999999</v>
      </c>
      <c r="H259">
        <v>2230.1669999999999</v>
      </c>
      <c r="I259">
        <v>10.165562843728591</v>
      </c>
      <c r="J259">
        <v>3155.2252737188201</v>
      </c>
      <c r="K259">
        <v>2.35660415705288</v>
      </c>
      <c r="L259">
        <v>14</v>
      </c>
    </row>
    <row r="260" spans="1:12" x14ac:dyDescent="0.25">
      <c r="A260">
        <v>3666</v>
      </c>
      <c r="C260">
        <v>20.291</v>
      </c>
      <c r="D260">
        <v>255</v>
      </c>
      <c r="E260">
        <v>255</v>
      </c>
      <c r="F260">
        <v>255</v>
      </c>
      <c r="G260">
        <v>-2354.7429999999999</v>
      </c>
      <c r="H260">
        <v>2229.0410000000002</v>
      </c>
      <c r="I260">
        <v>5.0828440466161453</v>
      </c>
      <c r="J260">
        <v>3242.4432725538941</v>
      </c>
      <c r="K260">
        <v>2.383610813384144</v>
      </c>
      <c r="L260">
        <v>14</v>
      </c>
    </row>
    <row r="261" spans="1:12" x14ac:dyDescent="0.25">
      <c r="A261">
        <v>3667</v>
      </c>
      <c r="C261">
        <v>81.162000000000006</v>
      </c>
      <c r="D261">
        <v>255</v>
      </c>
      <c r="E261">
        <v>255</v>
      </c>
      <c r="F261">
        <v>255</v>
      </c>
      <c r="G261">
        <v>-2262.4009999999998</v>
      </c>
      <c r="H261">
        <v>2233.5450000000001</v>
      </c>
      <c r="I261">
        <v>10.165562843728591</v>
      </c>
      <c r="J261">
        <v>3179.1793833984898</v>
      </c>
      <c r="K261">
        <v>2.362612628617935</v>
      </c>
      <c r="L261">
        <v>14</v>
      </c>
    </row>
    <row r="262" spans="1:12" x14ac:dyDescent="0.25">
      <c r="A262">
        <v>3668</v>
      </c>
      <c r="C262">
        <v>40.581000000000003</v>
      </c>
      <c r="D262">
        <v>255</v>
      </c>
      <c r="E262">
        <v>255</v>
      </c>
      <c r="F262">
        <v>255</v>
      </c>
      <c r="G262">
        <v>-2929.067</v>
      </c>
      <c r="H262">
        <v>2235.7979999999998</v>
      </c>
      <c r="I262">
        <v>7.1881384213784898</v>
      </c>
      <c r="J262">
        <v>3684.8644733955962</v>
      </c>
      <c r="K262">
        <v>2.4896248636017861</v>
      </c>
      <c r="L262">
        <v>14</v>
      </c>
    </row>
    <row r="263" spans="1:12" x14ac:dyDescent="0.25">
      <c r="A263">
        <v>3673</v>
      </c>
      <c r="C263">
        <v>20.291</v>
      </c>
      <c r="D263">
        <v>255</v>
      </c>
      <c r="E263">
        <v>255</v>
      </c>
      <c r="F263">
        <v>255</v>
      </c>
      <c r="G263">
        <v>-2602.491</v>
      </c>
      <c r="H263">
        <v>2242.5540000000001</v>
      </c>
      <c r="I263">
        <v>5.0828440466161453</v>
      </c>
      <c r="J263">
        <v>3435.4050486073688</v>
      </c>
      <c r="K263">
        <v>2.4303479861011121</v>
      </c>
      <c r="L263">
        <v>14</v>
      </c>
    </row>
    <row r="264" spans="1:12" x14ac:dyDescent="0.25">
      <c r="A264">
        <v>3679</v>
      </c>
      <c r="C264">
        <v>20.291</v>
      </c>
      <c r="D264">
        <v>255</v>
      </c>
      <c r="E264">
        <v>255</v>
      </c>
      <c r="F264">
        <v>255</v>
      </c>
      <c r="G264">
        <v>-2377.2660000000001</v>
      </c>
      <c r="H264">
        <v>2260.5729999999999</v>
      </c>
      <c r="I264">
        <v>5.0828440466161453</v>
      </c>
      <c r="J264">
        <v>3280.4853182242719</v>
      </c>
      <c r="K264">
        <v>2.3813502543387459</v>
      </c>
      <c r="L264">
        <v>14</v>
      </c>
    </row>
    <row r="265" spans="1:12" x14ac:dyDescent="0.25">
      <c r="A265">
        <v>3682</v>
      </c>
      <c r="C265">
        <v>20.291</v>
      </c>
      <c r="D265">
        <v>255</v>
      </c>
      <c r="E265">
        <v>255</v>
      </c>
      <c r="F265">
        <v>255</v>
      </c>
      <c r="G265">
        <v>-2769.1579999999999</v>
      </c>
      <c r="H265">
        <v>2274.0859999999998</v>
      </c>
      <c r="I265">
        <v>5.0828440466161453</v>
      </c>
      <c r="J265">
        <v>3583.2531538198641</v>
      </c>
      <c r="K265">
        <v>2.454046366356347</v>
      </c>
      <c r="L265">
        <v>14</v>
      </c>
    </row>
    <row r="266" spans="1:12" x14ac:dyDescent="0.25">
      <c r="A266">
        <v>3685</v>
      </c>
      <c r="C266">
        <v>20.291</v>
      </c>
      <c r="D266">
        <v>255</v>
      </c>
      <c r="E266">
        <v>255</v>
      </c>
      <c r="F266">
        <v>255</v>
      </c>
      <c r="G266">
        <v>-2417.806</v>
      </c>
      <c r="H266">
        <v>2278.5909999999999</v>
      </c>
      <c r="I266">
        <v>5.0828440466161453</v>
      </c>
      <c r="J266">
        <v>3322.3128689087971</v>
      </c>
      <c r="K266">
        <v>2.3858287492294421</v>
      </c>
      <c r="L266">
        <v>14</v>
      </c>
    </row>
    <row r="267" spans="1:12" x14ac:dyDescent="0.25">
      <c r="A267">
        <v>3695</v>
      </c>
      <c r="C267">
        <v>20.291</v>
      </c>
      <c r="D267">
        <v>255</v>
      </c>
      <c r="E267">
        <v>255</v>
      </c>
      <c r="F267">
        <v>255</v>
      </c>
      <c r="G267">
        <v>-2908.797</v>
      </c>
      <c r="H267">
        <v>2296.6089999999999</v>
      </c>
      <c r="I267">
        <v>5.0828440466161453</v>
      </c>
      <c r="J267">
        <v>3706.1452866947898</v>
      </c>
      <c r="K267">
        <v>2.473262929921797</v>
      </c>
      <c r="L267">
        <v>14</v>
      </c>
    </row>
    <row r="268" spans="1:12" x14ac:dyDescent="0.25">
      <c r="A268">
        <v>3696</v>
      </c>
      <c r="C268">
        <v>20.291</v>
      </c>
      <c r="D268">
        <v>255</v>
      </c>
      <c r="E268">
        <v>255</v>
      </c>
      <c r="F268">
        <v>255</v>
      </c>
      <c r="G268">
        <v>-2818.7069999999999</v>
      </c>
      <c r="H268">
        <v>2296.6089999999999</v>
      </c>
      <c r="I268">
        <v>5.0828440466161453</v>
      </c>
      <c r="J268">
        <v>3635.8660661154731</v>
      </c>
      <c r="K268">
        <v>2.457907909498934</v>
      </c>
      <c r="L268">
        <v>14</v>
      </c>
    </row>
    <row r="269" spans="1:12" x14ac:dyDescent="0.25">
      <c r="A269">
        <v>3698</v>
      </c>
      <c r="C269">
        <v>20.291</v>
      </c>
      <c r="D269">
        <v>255</v>
      </c>
      <c r="E269">
        <v>255</v>
      </c>
      <c r="F269">
        <v>255</v>
      </c>
      <c r="G269">
        <v>-3602.491</v>
      </c>
      <c r="H269">
        <v>2301.1129999999998</v>
      </c>
      <c r="I269">
        <v>5.0828440466161453</v>
      </c>
      <c r="J269">
        <v>4274.7002753234055</v>
      </c>
      <c r="K269">
        <v>2.5731624298409548</v>
      </c>
      <c r="L269">
        <v>14</v>
      </c>
    </row>
    <row r="270" spans="1:12" x14ac:dyDescent="0.25">
      <c r="A270">
        <v>3699</v>
      </c>
      <c r="C270">
        <v>20.291</v>
      </c>
      <c r="D270">
        <v>255</v>
      </c>
      <c r="E270">
        <v>255</v>
      </c>
      <c r="F270">
        <v>255</v>
      </c>
      <c r="G270">
        <v>-3449.3380000000002</v>
      </c>
      <c r="H270">
        <v>2301.1129999999998</v>
      </c>
      <c r="I270">
        <v>5.0828440466161453</v>
      </c>
      <c r="J270">
        <v>4146.4507324955648</v>
      </c>
      <c r="K270">
        <v>2.553278148704937</v>
      </c>
      <c r="L270">
        <v>14</v>
      </c>
    </row>
    <row r="271" spans="1:12" x14ac:dyDescent="0.25">
      <c r="A271">
        <v>3700</v>
      </c>
      <c r="C271">
        <v>20.291</v>
      </c>
      <c r="D271">
        <v>255</v>
      </c>
      <c r="E271">
        <v>255</v>
      </c>
      <c r="F271">
        <v>255</v>
      </c>
      <c r="G271">
        <v>-2728.6170000000002</v>
      </c>
      <c r="H271">
        <v>2305.6179999999999</v>
      </c>
      <c r="I271">
        <v>5.0828440466161453</v>
      </c>
      <c r="J271">
        <v>3572.2856961073262</v>
      </c>
      <c r="K271">
        <v>2.4400220671784658</v>
      </c>
      <c r="L271">
        <v>14</v>
      </c>
    </row>
    <row r="272" spans="1:12" x14ac:dyDescent="0.25">
      <c r="A272">
        <v>3705</v>
      </c>
      <c r="C272">
        <v>20.291</v>
      </c>
      <c r="D272">
        <v>255</v>
      </c>
      <c r="E272">
        <v>255</v>
      </c>
      <c r="F272">
        <v>255</v>
      </c>
      <c r="G272">
        <v>-3179.067</v>
      </c>
      <c r="H272">
        <v>2319.1309999999999</v>
      </c>
      <c r="I272">
        <v>5.0828440466161453</v>
      </c>
      <c r="J272">
        <v>3935.0775831805399</v>
      </c>
      <c r="K272">
        <v>2.5113408198783249</v>
      </c>
      <c r="L272">
        <v>14</v>
      </c>
    </row>
    <row r="273" spans="1:12" x14ac:dyDescent="0.25">
      <c r="A273">
        <v>3708</v>
      </c>
      <c r="C273">
        <v>20.291</v>
      </c>
      <c r="D273">
        <v>255</v>
      </c>
      <c r="E273">
        <v>255</v>
      </c>
      <c r="F273">
        <v>255</v>
      </c>
      <c r="G273">
        <v>-2773.6619999999998</v>
      </c>
      <c r="H273">
        <v>2323.636</v>
      </c>
      <c r="I273">
        <v>5.0828440466161453</v>
      </c>
      <c r="J273">
        <v>3618.3539283408968</v>
      </c>
      <c r="K273">
        <v>2.4442533356777569</v>
      </c>
      <c r="L273">
        <v>14</v>
      </c>
    </row>
    <row r="274" spans="1:12" x14ac:dyDescent="0.25">
      <c r="A274">
        <v>3712</v>
      </c>
      <c r="C274">
        <v>20.291</v>
      </c>
      <c r="D274">
        <v>255</v>
      </c>
      <c r="E274">
        <v>255</v>
      </c>
      <c r="F274">
        <v>255</v>
      </c>
      <c r="G274">
        <v>-2417.806</v>
      </c>
      <c r="H274">
        <v>2332.645</v>
      </c>
      <c r="I274">
        <v>5.0828440466161453</v>
      </c>
      <c r="J274">
        <v>3359.6158336424419</v>
      </c>
      <c r="K274">
        <v>2.3741194996056119</v>
      </c>
      <c r="L274">
        <v>14</v>
      </c>
    </row>
    <row r="275" spans="1:12" x14ac:dyDescent="0.25">
      <c r="A275">
        <v>3715</v>
      </c>
      <c r="C275">
        <v>20.291</v>
      </c>
      <c r="D275">
        <v>255</v>
      </c>
      <c r="E275">
        <v>255</v>
      </c>
      <c r="F275">
        <v>255</v>
      </c>
      <c r="G275">
        <v>-3377.266000000001</v>
      </c>
      <c r="H275">
        <v>2337.1489999999999</v>
      </c>
      <c r="I275">
        <v>5.0828440466161453</v>
      </c>
      <c r="J275">
        <v>4107.0903426826399</v>
      </c>
      <c r="K275">
        <v>2.5362398167515492</v>
      </c>
      <c r="L275">
        <v>14</v>
      </c>
    </row>
    <row r="276" spans="1:12" x14ac:dyDescent="0.25">
      <c r="A276">
        <v>3719</v>
      </c>
      <c r="C276">
        <v>20.291</v>
      </c>
      <c r="D276">
        <v>255</v>
      </c>
      <c r="E276">
        <v>255</v>
      </c>
      <c r="F276">
        <v>255</v>
      </c>
      <c r="G276">
        <v>-3593.482</v>
      </c>
      <c r="H276">
        <v>2346.1579999999999</v>
      </c>
      <c r="I276">
        <v>5.0828440466161453</v>
      </c>
      <c r="J276">
        <v>4291.5696714941023</v>
      </c>
      <c r="K276">
        <v>2.5631866199124529</v>
      </c>
      <c r="L276">
        <v>14</v>
      </c>
    </row>
    <row r="277" spans="1:12" x14ac:dyDescent="0.25">
      <c r="A277">
        <v>3728</v>
      </c>
      <c r="C277">
        <v>20.291</v>
      </c>
      <c r="D277">
        <v>255</v>
      </c>
      <c r="E277">
        <v>255</v>
      </c>
      <c r="F277">
        <v>255</v>
      </c>
      <c r="G277">
        <v>-2931.32</v>
      </c>
      <c r="H277">
        <v>2364.1759999999999</v>
      </c>
      <c r="I277">
        <v>5.0828440466161453</v>
      </c>
      <c r="J277">
        <v>3765.8949934080752</v>
      </c>
      <c r="K277">
        <v>2.4628871157588268</v>
      </c>
      <c r="L277">
        <v>14</v>
      </c>
    </row>
    <row r="278" spans="1:12" x14ac:dyDescent="0.25">
      <c r="A278">
        <v>3729</v>
      </c>
      <c r="C278">
        <v>40.581000000000003</v>
      </c>
      <c r="D278">
        <v>255</v>
      </c>
      <c r="E278">
        <v>255</v>
      </c>
      <c r="F278">
        <v>255</v>
      </c>
      <c r="G278">
        <v>-2886.275000000001</v>
      </c>
      <c r="H278">
        <v>2366.4279999999999</v>
      </c>
      <c r="I278">
        <v>7.1881384213784898</v>
      </c>
      <c r="J278">
        <v>3732.3671918514401</v>
      </c>
      <c r="K278">
        <v>2.454840783137159</v>
      </c>
      <c r="L278">
        <v>14</v>
      </c>
    </row>
    <row r="279" spans="1:12" x14ac:dyDescent="0.25">
      <c r="A279">
        <v>3730</v>
      </c>
      <c r="C279">
        <v>20.291</v>
      </c>
      <c r="D279">
        <v>255</v>
      </c>
      <c r="E279">
        <v>255</v>
      </c>
      <c r="F279">
        <v>255</v>
      </c>
      <c r="G279">
        <v>-2859.248000000001</v>
      </c>
      <c r="H279">
        <v>2364.1759999999999</v>
      </c>
      <c r="I279">
        <v>5.0828440466161453</v>
      </c>
      <c r="J279">
        <v>3710.071061917818</v>
      </c>
      <c r="K279">
        <v>2.450691416401924</v>
      </c>
      <c r="L279">
        <v>14</v>
      </c>
    </row>
    <row r="280" spans="1:12" x14ac:dyDescent="0.25">
      <c r="A280">
        <v>3731</v>
      </c>
      <c r="C280">
        <v>20.291</v>
      </c>
      <c r="D280">
        <v>255</v>
      </c>
      <c r="E280">
        <v>255</v>
      </c>
      <c r="F280">
        <v>255</v>
      </c>
      <c r="G280">
        <v>-2953.842000000001</v>
      </c>
      <c r="H280">
        <v>2368.681</v>
      </c>
      <c r="I280">
        <v>5.0828440466161453</v>
      </c>
      <c r="J280">
        <v>3786.2689076087831</v>
      </c>
      <c r="K280">
        <v>2.465695257652861</v>
      </c>
      <c r="L280">
        <v>14</v>
      </c>
    </row>
    <row r="281" spans="1:12" x14ac:dyDescent="0.25">
      <c r="A281">
        <v>3732</v>
      </c>
      <c r="C281">
        <v>20.291</v>
      </c>
      <c r="D281">
        <v>255</v>
      </c>
      <c r="E281">
        <v>255</v>
      </c>
      <c r="F281">
        <v>255</v>
      </c>
      <c r="G281">
        <v>-2944.833000000001</v>
      </c>
      <c r="H281">
        <v>2368.681</v>
      </c>
      <c r="I281">
        <v>5.0828440466161453</v>
      </c>
      <c r="J281">
        <v>3779.2447760961459</v>
      </c>
      <c r="K281">
        <v>2.464203951369111</v>
      </c>
      <c r="L281">
        <v>14</v>
      </c>
    </row>
    <row r="282" spans="1:12" x14ac:dyDescent="0.25">
      <c r="A282">
        <v>3733</v>
      </c>
      <c r="C282">
        <v>20.291</v>
      </c>
      <c r="D282">
        <v>255</v>
      </c>
      <c r="E282">
        <v>255</v>
      </c>
      <c r="F282">
        <v>255</v>
      </c>
      <c r="G282">
        <v>-2827.7159999999999</v>
      </c>
      <c r="H282">
        <v>2373.1849999999999</v>
      </c>
      <c r="I282">
        <v>5.0828440466161453</v>
      </c>
      <c r="J282">
        <v>3691.6100580750681</v>
      </c>
      <c r="K282">
        <v>2.4433676674163012</v>
      </c>
      <c r="L282">
        <v>14</v>
      </c>
    </row>
    <row r="283" spans="1:12" x14ac:dyDescent="0.25">
      <c r="A283">
        <v>3734</v>
      </c>
      <c r="C283">
        <v>20.291</v>
      </c>
      <c r="D283">
        <v>255</v>
      </c>
      <c r="E283">
        <v>255</v>
      </c>
      <c r="F283">
        <v>255</v>
      </c>
      <c r="G283">
        <v>-3057.4459999999999</v>
      </c>
      <c r="H283">
        <v>2377.690000000001</v>
      </c>
      <c r="I283">
        <v>5.0828440466161453</v>
      </c>
      <c r="J283">
        <v>3873.1622453772839</v>
      </c>
      <c r="K283">
        <v>2.4806154255077151</v>
      </c>
      <c r="L283">
        <v>14</v>
      </c>
    </row>
    <row r="284" spans="1:12" x14ac:dyDescent="0.25">
      <c r="A284">
        <v>3735</v>
      </c>
      <c r="C284">
        <v>40.581000000000003</v>
      </c>
      <c r="D284">
        <v>255</v>
      </c>
      <c r="E284">
        <v>255</v>
      </c>
      <c r="F284">
        <v>255</v>
      </c>
      <c r="G284">
        <v>-2940.3290000000002</v>
      </c>
      <c r="H284">
        <v>2379.942</v>
      </c>
      <c r="I284">
        <v>7.1881384213784898</v>
      </c>
      <c r="J284">
        <v>3782.810932574479</v>
      </c>
      <c r="K284">
        <v>2.461138068895977</v>
      </c>
      <c r="L284">
        <v>14</v>
      </c>
    </row>
    <row r="285" spans="1:12" x14ac:dyDescent="0.25">
      <c r="A285">
        <v>3736</v>
      </c>
      <c r="C285">
        <v>20.291</v>
      </c>
      <c r="D285">
        <v>255</v>
      </c>
      <c r="E285">
        <v>255</v>
      </c>
      <c r="F285">
        <v>255</v>
      </c>
      <c r="G285">
        <v>-2800.6889999999999</v>
      </c>
      <c r="H285">
        <v>2377.690000000001</v>
      </c>
      <c r="I285">
        <v>5.0828440466161453</v>
      </c>
      <c r="J285">
        <v>3673.862900384418</v>
      </c>
      <c r="K285">
        <v>2.437699131550132</v>
      </c>
      <c r="L285">
        <v>14</v>
      </c>
    </row>
    <row r="286" spans="1:12" x14ac:dyDescent="0.25">
      <c r="A286">
        <v>3737</v>
      </c>
      <c r="C286">
        <v>20.291</v>
      </c>
      <c r="D286">
        <v>255</v>
      </c>
      <c r="E286">
        <v>255</v>
      </c>
      <c r="F286">
        <v>255</v>
      </c>
      <c r="G286">
        <v>-2467.3560000000002</v>
      </c>
      <c r="H286">
        <v>2382.194</v>
      </c>
      <c r="I286">
        <v>5.0828440466161453</v>
      </c>
      <c r="J286">
        <v>3429.6783937232371</v>
      </c>
      <c r="K286">
        <v>2.3737534899924908</v>
      </c>
      <c r="L286">
        <v>14</v>
      </c>
    </row>
    <row r="287" spans="1:12" x14ac:dyDescent="0.25">
      <c r="A287">
        <v>3740</v>
      </c>
      <c r="C287">
        <v>60.872</v>
      </c>
      <c r="D287">
        <v>255</v>
      </c>
      <c r="E287">
        <v>255</v>
      </c>
      <c r="F287">
        <v>255</v>
      </c>
      <c r="G287">
        <v>-2605.4940000000001</v>
      </c>
      <c r="H287">
        <v>2389.7020000000002</v>
      </c>
      <c r="I287">
        <v>8.8036718230019702</v>
      </c>
      <c r="J287">
        <v>3535.43132203696</v>
      </c>
      <c r="K287">
        <v>2.3993675530324889</v>
      </c>
      <c r="L287">
        <v>14</v>
      </c>
    </row>
    <row r="288" spans="1:12" x14ac:dyDescent="0.25">
      <c r="A288">
        <v>3747</v>
      </c>
      <c r="C288">
        <v>20.291</v>
      </c>
      <c r="D288">
        <v>255</v>
      </c>
      <c r="E288">
        <v>255</v>
      </c>
      <c r="F288">
        <v>255</v>
      </c>
      <c r="G288">
        <v>-3350.239</v>
      </c>
      <c r="H288">
        <v>2400.212</v>
      </c>
      <c r="I288">
        <v>5.0828440466161453</v>
      </c>
      <c r="J288">
        <v>4121.3006444646826</v>
      </c>
      <c r="K288">
        <v>2.519924688352595</v>
      </c>
      <c r="L288">
        <v>14</v>
      </c>
    </row>
    <row r="289" spans="1:12" x14ac:dyDescent="0.25">
      <c r="A289">
        <v>3754</v>
      </c>
      <c r="C289">
        <v>20.291</v>
      </c>
      <c r="D289">
        <v>255</v>
      </c>
      <c r="E289">
        <v>255</v>
      </c>
      <c r="F289">
        <v>255</v>
      </c>
      <c r="G289">
        <v>-3264.6529999999998</v>
      </c>
      <c r="H289">
        <v>2409.221</v>
      </c>
      <c r="I289">
        <v>5.0828440466161453</v>
      </c>
      <c r="J289">
        <v>4057.3766200896371</v>
      </c>
      <c r="K289">
        <v>2.505834309847454</v>
      </c>
      <c r="L289">
        <v>14</v>
      </c>
    </row>
    <row r="290" spans="1:12" x14ac:dyDescent="0.25">
      <c r="A290">
        <v>3760</v>
      </c>
      <c r="C290">
        <v>40.581000000000003</v>
      </c>
      <c r="D290">
        <v>255</v>
      </c>
      <c r="E290">
        <v>255</v>
      </c>
      <c r="F290">
        <v>255</v>
      </c>
      <c r="G290">
        <v>-3032.6709999999998</v>
      </c>
      <c r="H290">
        <v>2418.23</v>
      </c>
      <c r="I290">
        <v>7.1881384213784898</v>
      </c>
      <c r="J290">
        <v>3878.7794120239691</v>
      </c>
      <c r="K290">
        <v>2.4684434946191609</v>
      </c>
      <c r="L290">
        <v>14</v>
      </c>
    </row>
    <row r="291" spans="1:12" x14ac:dyDescent="0.25">
      <c r="A291">
        <v>3763</v>
      </c>
      <c r="C291">
        <v>20.291</v>
      </c>
      <c r="D291">
        <v>255</v>
      </c>
      <c r="E291">
        <v>255</v>
      </c>
      <c r="F291">
        <v>255</v>
      </c>
      <c r="G291">
        <v>-2755.6439999999998</v>
      </c>
      <c r="H291">
        <v>2422.735000000001</v>
      </c>
      <c r="I291">
        <v>5.0828440466161453</v>
      </c>
      <c r="J291">
        <v>3669.225904051289</v>
      </c>
      <c r="K291">
        <v>2.4203944065079588</v>
      </c>
      <c r="L291">
        <v>14</v>
      </c>
    </row>
    <row r="292" spans="1:12" x14ac:dyDescent="0.25">
      <c r="A292">
        <v>3767</v>
      </c>
      <c r="C292">
        <v>20.291</v>
      </c>
      <c r="D292">
        <v>255</v>
      </c>
      <c r="E292">
        <v>255</v>
      </c>
      <c r="F292">
        <v>255</v>
      </c>
      <c r="G292">
        <v>-3354.7429999999999</v>
      </c>
      <c r="H292">
        <v>2427.239</v>
      </c>
      <c r="I292">
        <v>5.0828440466161453</v>
      </c>
      <c r="J292">
        <v>4140.747487974847</v>
      </c>
      <c r="K292">
        <v>2.515252235661193</v>
      </c>
      <c r="L292">
        <v>14</v>
      </c>
    </row>
    <row r="293" spans="1:12" x14ac:dyDescent="0.25">
      <c r="A293">
        <v>3775</v>
      </c>
      <c r="C293">
        <v>20.291</v>
      </c>
      <c r="D293">
        <v>255</v>
      </c>
      <c r="E293">
        <v>255</v>
      </c>
      <c r="F293">
        <v>255</v>
      </c>
      <c r="G293">
        <v>-2818.7069999999999</v>
      </c>
      <c r="H293">
        <v>2445.257000000001</v>
      </c>
      <c r="I293">
        <v>5.0828440466161453</v>
      </c>
      <c r="J293">
        <v>3731.5400236226869</v>
      </c>
      <c r="K293">
        <v>2.427020457681266</v>
      </c>
      <c r="L293">
        <v>14</v>
      </c>
    </row>
    <row r="294" spans="1:12" x14ac:dyDescent="0.25">
      <c r="A294">
        <v>3782</v>
      </c>
      <c r="C294">
        <v>20.291</v>
      </c>
      <c r="D294">
        <v>255</v>
      </c>
      <c r="E294">
        <v>255</v>
      </c>
      <c r="F294">
        <v>255</v>
      </c>
      <c r="G294">
        <v>-3620.509</v>
      </c>
      <c r="H294">
        <v>2454.266000000001</v>
      </c>
      <c r="I294">
        <v>5.0828440466161453</v>
      </c>
      <c r="J294">
        <v>4373.9578207656514</v>
      </c>
      <c r="K294">
        <v>2.5458679749763098</v>
      </c>
      <c r="L294">
        <v>14</v>
      </c>
    </row>
    <row r="295" spans="1:12" x14ac:dyDescent="0.25">
      <c r="A295">
        <v>3784</v>
      </c>
      <c r="C295">
        <v>40.581000000000003</v>
      </c>
      <c r="D295">
        <v>255</v>
      </c>
      <c r="E295">
        <v>255</v>
      </c>
      <c r="F295">
        <v>255</v>
      </c>
      <c r="G295">
        <v>-2780.4189999999999</v>
      </c>
      <c r="H295">
        <v>2463.275000000001</v>
      </c>
      <c r="I295">
        <v>7.1881384213784898</v>
      </c>
      <c r="J295">
        <v>3714.626972010245</v>
      </c>
      <c r="K295">
        <v>2.4166019333132058</v>
      </c>
      <c r="L295">
        <v>14</v>
      </c>
    </row>
    <row r="296" spans="1:12" x14ac:dyDescent="0.25">
      <c r="A296">
        <v>3785</v>
      </c>
      <c r="C296">
        <v>20.291</v>
      </c>
      <c r="D296">
        <v>255</v>
      </c>
      <c r="E296">
        <v>255</v>
      </c>
      <c r="F296">
        <v>255</v>
      </c>
      <c r="G296">
        <v>-2791.68</v>
      </c>
      <c r="H296">
        <v>2467.7800000000011</v>
      </c>
      <c r="I296">
        <v>5.0828440466161453</v>
      </c>
      <c r="J296">
        <v>3726.045537939654</v>
      </c>
      <c r="K296">
        <v>2.4177010806979449</v>
      </c>
      <c r="L296">
        <v>14</v>
      </c>
    </row>
    <row r="297" spans="1:12" x14ac:dyDescent="0.25">
      <c r="A297">
        <v>3789</v>
      </c>
      <c r="C297">
        <v>20.291</v>
      </c>
      <c r="D297">
        <v>255</v>
      </c>
      <c r="E297">
        <v>255</v>
      </c>
      <c r="F297">
        <v>255</v>
      </c>
      <c r="G297">
        <v>-2778.1669999999999</v>
      </c>
      <c r="H297">
        <v>2472.284000000001</v>
      </c>
      <c r="I297">
        <v>5.0828440466161453</v>
      </c>
      <c r="J297">
        <v>3718.9245833365599</v>
      </c>
      <c r="K297">
        <v>2.4143871374347041</v>
      </c>
      <c r="L297">
        <v>14</v>
      </c>
    </row>
    <row r="298" spans="1:12" x14ac:dyDescent="0.25">
      <c r="A298">
        <v>3798</v>
      </c>
      <c r="C298">
        <v>20.291</v>
      </c>
      <c r="D298">
        <v>255</v>
      </c>
      <c r="E298">
        <v>255</v>
      </c>
      <c r="F298">
        <v>255</v>
      </c>
      <c r="G298">
        <v>-3625.0129999999999</v>
      </c>
      <c r="H298">
        <v>2490.302000000001</v>
      </c>
      <c r="I298">
        <v>5.0828440466161453</v>
      </c>
      <c r="J298">
        <v>4397.9908255216951</v>
      </c>
      <c r="K298">
        <v>2.5396602640742238</v>
      </c>
      <c r="L298">
        <v>14</v>
      </c>
    </row>
    <row r="299" spans="1:12" x14ac:dyDescent="0.25">
      <c r="A299">
        <v>3800</v>
      </c>
      <c r="C299">
        <v>20.291</v>
      </c>
      <c r="D299">
        <v>255</v>
      </c>
      <c r="E299">
        <v>255</v>
      </c>
      <c r="F299">
        <v>255</v>
      </c>
      <c r="G299">
        <v>-3458.3470000000002</v>
      </c>
      <c r="H299">
        <v>2494.8069999999998</v>
      </c>
      <c r="I299">
        <v>5.0828440466161453</v>
      </c>
      <c r="J299">
        <v>4264.2966523986124</v>
      </c>
      <c r="K299">
        <v>2.5166566574152318</v>
      </c>
      <c r="L299">
        <v>14</v>
      </c>
    </row>
    <row r="300" spans="1:12" x14ac:dyDescent="0.25">
      <c r="A300">
        <v>3801</v>
      </c>
      <c r="C300">
        <v>20.291</v>
      </c>
      <c r="D300">
        <v>255</v>
      </c>
      <c r="E300">
        <v>255</v>
      </c>
      <c r="F300">
        <v>255</v>
      </c>
      <c r="G300">
        <v>-3251.1390000000001</v>
      </c>
      <c r="H300">
        <v>2494.8069999999998</v>
      </c>
      <c r="I300">
        <v>5.0828440466161453</v>
      </c>
      <c r="J300">
        <v>4098.0442609334996</v>
      </c>
      <c r="K300">
        <v>2.487070894132148</v>
      </c>
      <c r="L300">
        <v>14</v>
      </c>
    </row>
    <row r="301" spans="1:12" x14ac:dyDescent="0.25">
      <c r="A301">
        <v>3802</v>
      </c>
      <c r="C301">
        <v>20.291</v>
      </c>
      <c r="D301">
        <v>255</v>
      </c>
      <c r="E301">
        <v>255</v>
      </c>
      <c r="F301">
        <v>255</v>
      </c>
      <c r="G301">
        <v>-2976.3649999999998</v>
      </c>
      <c r="H301">
        <v>2494.8069999999998</v>
      </c>
      <c r="I301">
        <v>5.0828440466161453</v>
      </c>
      <c r="J301">
        <v>3883.659431576616</v>
      </c>
      <c r="K301">
        <v>2.4439855881339891</v>
      </c>
      <c r="L301">
        <v>14</v>
      </c>
    </row>
    <row r="302" spans="1:12" x14ac:dyDescent="0.25">
      <c r="A302">
        <v>3803</v>
      </c>
      <c r="C302">
        <v>20.291</v>
      </c>
      <c r="D302">
        <v>255</v>
      </c>
      <c r="E302">
        <v>255</v>
      </c>
      <c r="F302">
        <v>255</v>
      </c>
      <c r="G302">
        <v>-2724.1120000000001</v>
      </c>
      <c r="H302">
        <v>2494.8069999999998</v>
      </c>
      <c r="I302">
        <v>5.0828440466161453</v>
      </c>
      <c r="J302">
        <v>3693.8933601002891</v>
      </c>
      <c r="K302">
        <v>2.4001035093254348</v>
      </c>
      <c r="L302">
        <v>14</v>
      </c>
    </row>
    <row r="303" spans="1:12" x14ac:dyDescent="0.25">
      <c r="A303">
        <v>3807</v>
      </c>
      <c r="C303">
        <v>20.291</v>
      </c>
      <c r="D303">
        <v>255</v>
      </c>
      <c r="E303">
        <v>255</v>
      </c>
      <c r="F303">
        <v>255</v>
      </c>
      <c r="G303">
        <v>-3733.1210000000001</v>
      </c>
      <c r="H303">
        <v>2503.8159999999998</v>
      </c>
      <c r="I303">
        <v>5.0828440466161453</v>
      </c>
      <c r="J303">
        <v>4495.0291392266854</v>
      </c>
      <c r="K303">
        <v>2.5508007678363458</v>
      </c>
      <c r="L303">
        <v>14</v>
      </c>
    </row>
    <row r="304" spans="1:12" x14ac:dyDescent="0.25">
      <c r="A304">
        <v>3808</v>
      </c>
      <c r="C304">
        <v>20.291</v>
      </c>
      <c r="D304">
        <v>255</v>
      </c>
      <c r="E304">
        <v>255</v>
      </c>
      <c r="F304">
        <v>255</v>
      </c>
      <c r="G304">
        <v>-2877.266000000001</v>
      </c>
      <c r="H304">
        <v>2503.8159999999998</v>
      </c>
      <c r="I304">
        <v>5.0828440466161453</v>
      </c>
      <c r="J304">
        <v>3814.1518318771741</v>
      </c>
      <c r="K304">
        <v>2.4254839306496412</v>
      </c>
      <c r="L304">
        <v>14</v>
      </c>
    </row>
    <row r="305" spans="1:12" x14ac:dyDescent="0.25">
      <c r="A305">
        <v>3815</v>
      </c>
      <c r="C305">
        <v>20.291</v>
      </c>
      <c r="D305">
        <v>255</v>
      </c>
      <c r="E305">
        <v>255</v>
      </c>
      <c r="F305">
        <v>255</v>
      </c>
      <c r="G305">
        <v>-3656.5450000000001</v>
      </c>
      <c r="H305">
        <v>2521.8339999999998</v>
      </c>
      <c r="I305">
        <v>5.0828440466161453</v>
      </c>
      <c r="J305">
        <v>4441.8428676148596</v>
      </c>
      <c r="K305">
        <v>2.5378287109684869</v>
      </c>
      <c r="L305">
        <v>14</v>
      </c>
    </row>
    <row r="306" spans="1:12" x14ac:dyDescent="0.25">
      <c r="A306">
        <v>3821</v>
      </c>
      <c r="C306">
        <v>20.291</v>
      </c>
      <c r="D306">
        <v>255</v>
      </c>
      <c r="E306">
        <v>255</v>
      </c>
      <c r="F306">
        <v>255</v>
      </c>
      <c r="G306">
        <v>-3652.04</v>
      </c>
      <c r="H306">
        <v>2535.3470000000011</v>
      </c>
      <c r="I306">
        <v>5.0828440466161453</v>
      </c>
      <c r="J306">
        <v>4445.8273214339988</v>
      </c>
      <c r="K306">
        <v>2.5347512916160428</v>
      </c>
      <c r="L306">
        <v>14</v>
      </c>
    </row>
    <row r="307" spans="1:12" x14ac:dyDescent="0.25">
      <c r="A307">
        <v>3825</v>
      </c>
      <c r="C307">
        <v>20.291</v>
      </c>
      <c r="D307">
        <v>255</v>
      </c>
      <c r="E307">
        <v>255</v>
      </c>
      <c r="F307">
        <v>255</v>
      </c>
      <c r="G307">
        <v>-3494.3829999999998</v>
      </c>
      <c r="H307">
        <v>2544.3560000000002</v>
      </c>
      <c r="I307">
        <v>5.0828440466161453</v>
      </c>
      <c r="J307">
        <v>4322.5524872955566</v>
      </c>
      <c r="K307">
        <v>2.5122375938085559</v>
      </c>
      <c r="L307">
        <v>14</v>
      </c>
    </row>
    <row r="308" spans="1:12" x14ac:dyDescent="0.25">
      <c r="A308">
        <v>3826</v>
      </c>
      <c r="C308">
        <v>20.291</v>
      </c>
      <c r="D308">
        <v>255</v>
      </c>
      <c r="E308">
        <v>255</v>
      </c>
      <c r="F308">
        <v>255</v>
      </c>
      <c r="G308">
        <v>-3111.5</v>
      </c>
      <c r="H308">
        <v>2544.3560000000002</v>
      </c>
      <c r="I308">
        <v>5.0828440466161453</v>
      </c>
      <c r="J308">
        <v>4019.350657100721</v>
      </c>
      <c r="K308">
        <v>2.456135944566411</v>
      </c>
      <c r="L308">
        <v>14</v>
      </c>
    </row>
    <row r="309" spans="1:12" x14ac:dyDescent="0.25">
      <c r="A309">
        <v>3830</v>
      </c>
      <c r="C309">
        <v>20.291</v>
      </c>
      <c r="D309">
        <v>255</v>
      </c>
      <c r="E309">
        <v>255</v>
      </c>
      <c r="F309">
        <v>255</v>
      </c>
      <c r="G309">
        <v>-2728.6170000000002</v>
      </c>
      <c r="H309">
        <v>2548.8609999999999</v>
      </c>
      <c r="I309">
        <v>5.0828440466161453</v>
      </c>
      <c r="J309">
        <v>3733.9045421662831</v>
      </c>
      <c r="K309">
        <v>2.390242293658674</v>
      </c>
      <c r="L309">
        <v>14</v>
      </c>
    </row>
    <row r="310" spans="1:12" x14ac:dyDescent="0.25">
      <c r="A310">
        <v>3834</v>
      </c>
      <c r="C310">
        <v>20.291</v>
      </c>
      <c r="D310">
        <v>255</v>
      </c>
      <c r="E310">
        <v>255</v>
      </c>
      <c r="F310">
        <v>255</v>
      </c>
      <c r="G310">
        <v>-3224.1120000000001</v>
      </c>
      <c r="H310">
        <v>2562.3739999999998</v>
      </c>
      <c r="I310">
        <v>5.0828440466161453</v>
      </c>
      <c r="J310">
        <v>4118.3320294046234</v>
      </c>
      <c r="K310">
        <v>2.4700590504018942</v>
      </c>
      <c r="L310">
        <v>14</v>
      </c>
    </row>
    <row r="311" spans="1:12" x14ac:dyDescent="0.25">
      <c r="A311">
        <v>3840</v>
      </c>
      <c r="C311">
        <v>40.581000000000003</v>
      </c>
      <c r="D311">
        <v>255</v>
      </c>
      <c r="E311">
        <v>255</v>
      </c>
      <c r="F311">
        <v>255</v>
      </c>
      <c r="G311">
        <v>-3492.13</v>
      </c>
      <c r="H311">
        <v>2571.3829999999998</v>
      </c>
      <c r="I311">
        <v>7.1881384213784898</v>
      </c>
      <c r="J311">
        <v>4336.7017962489635</v>
      </c>
      <c r="K311">
        <v>2.5068936471086891</v>
      </c>
      <c r="L311">
        <v>14</v>
      </c>
    </row>
    <row r="312" spans="1:12" x14ac:dyDescent="0.25">
      <c r="A312">
        <v>3841</v>
      </c>
      <c r="C312">
        <v>40.581000000000003</v>
      </c>
      <c r="D312">
        <v>255</v>
      </c>
      <c r="E312">
        <v>255</v>
      </c>
      <c r="F312">
        <v>255</v>
      </c>
      <c r="G312">
        <v>-2856.9949999999999</v>
      </c>
      <c r="H312">
        <v>2571.3829999999998</v>
      </c>
      <c r="I312">
        <v>7.1881384213784898</v>
      </c>
      <c r="J312">
        <v>3843.7521984011928</v>
      </c>
      <c r="K312">
        <v>2.408760631295813</v>
      </c>
      <c r="L312">
        <v>14</v>
      </c>
    </row>
    <row r="313" spans="1:12" x14ac:dyDescent="0.25">
      <c r="A313">
        <v>3842</v>
      </c>
      <c r="C313">
        <v>20.291</v>
      </c>
      <c r="D313">
        <v>255</v>
      </c>
      <c r="E313">
        <v>255</v>
      </c>
      <c r="F313">
        <v>255</v>
      </c>
      <c r="G313">
        <v>-2710.5990000000002</v>
      </c>
      <c r="H313">
        <v>2571.3829999999998</v>
      </c>
      <c r="I313">
        <v>5.0828440466161453</v>
      </c>
      <c r="J313">
        <v>3736.2223530579649</v>
      </c>
      <c r="K313">
        <v>2.3825451624583982</v>
      </c>
      <c r="L313">
        <v>14</v>
      </c>
    </row>
    <row r="314" spans="1:12" x14ac:dyDescent="0.25">
      <c r="A314">
        <v>3846</v>
      </c>
      <c r="C314">
        <v>20.291</v>
      </c>
      <c r="D314">
        <v>255</v>
      </c>
      <c r="E314">
        <v>255</v>
      </c>
      <c r="F314">
        <v>255</v>
      </c>
      <c r="G314">
        <v>-3386.275000000001</v>
      </c>
      <c r="H314">
        <v>2580.3919999999998</v>
      </c>
      <c r="I314">
        <v>5.0828440466161453</v>
      </c>
      <c r="J314">
        <v>4257.3796224073094</v>
      </c>
      <c r="K314">
        <v>2.490446251219387</v>
      </c>
      <c r="L314">
        <v>14</v>
      </c>
    </row>
    <row r="315" spans="1:12" x14ac:dyDescent="0.25">
      <c r="A315">
        <v>3856</v>
      </c>
      <c r="C315">
        <v>40.581000000000003</v>
      </c>
      <c r="D315">
        <v>255</v>
      </c>
      <c r="E315">
        <v>255</v>
      </c>
      <c r="F315">
        <v>255</v>
      </c>
      <c r="G315">
        <v>-2733.1210000000001</v>
      </c>
      <c r="H315">
        <v>2605.1669999999999</v>
      </c>
      <c r="I315">
        <v>7.1881384213784898</v>
      </c>
      <c r="J315">
        <v>3775.823817199368</v>
      </c>
      <c r="K315">
        <v>2.380159009244017</v>
      </c>
      <c r="L315">
        <v>14</v>
      </c>
    </row>
    <row r="316" spans="1:12" x14ac:dyDescent="0.25">
      <c r="A316">
        <v>3863</v>
      </c>
      <c r="C316">
        <v>20.291</v>
      </c>
      <c r="D316">
        <v>255</v>
      </c>
      <c r="E316">
        <v>255</v>
      </c>
      <c r="F316">
        <v>255</v>
      </c>
      <c r="G316">
        <v>-3530.4189999999999</v>
      </c>
      <c r="H316">
        <v>2611.924</v>
      </c>
      <c r="I316">
        <v>5.0828440466161453</v>
      </c>
      <c r="J316">
        <v>4391.583461274191</v>
      </c>
      <c r="K316">
        <v>2.5046295975991342</v>
      </c>
      <c r="L316">
        <v>14</v>
      </c>
    </row>
    <row r="317" spans="1:12" x14ac:dyDescent="0.25">
      <c r="A317">
        <v>3864</v>
      </c>
      <c r="C317">
        <v>20.291</v>
      </c>
      <c r="D317">
        <v>255</v>
      </c>
      <c r="E317">
        <v>255</v>
      </c>
      <c r="F317">
        <v>255</v>
      </c>
      <c r="G317">
        <v>-2944.833000000001</v>
      </c>
      <c r="H317">
        <v>2611.924</v>
      </c>
      <c r="I317">
        <v>5.0828440466161453</v>
      </c>
      <c r="J317">
        <v>3936.2657912881091</v>
      </c>
      <c r="K317">
        <v>2.416033629015184</v>
      </c>
      <c r="L317">
        <v>14</v>
      </c>
    </row>
    <row r="318" spans="1:12" x14ac:dyDescent="0.25">
      <c r="A318">
        <v>3867</v>
      </c>
      <c r="C318">
        <v>20.291</v>
      </c>
      <c r="D318">
        <v>255</v>
      </c>
      <c r="E318">
        <v>255</v>
      </c>
      <c r="F318">
        <v>255</v>
      </c>
      <c r="G318">
        <v>-3652.04</v>
      </c>
      <c r="H318">
        <v>2616.4279999999999</v>
      </c>
      <c r="I318">
        <v>5.0828440466161453</v>
      </c>
      <c r="J318">
        <v>4492.5595867816819</v>
      </c>
      <c r="K318">
        <v>2.5199252881946039</v>
      </c>
      <c r="L318">
        <v>14</v>
      </c>
    </row>
    <row r="319" spans="1:12" x14ac:dyDescent="0.25">
      <c r="A319">
        <v>3870</v>
      </c>
      <c r="C319">
        <v>20.291</v>
      </c>
      <c r="D319">
        <v>255</v>
      </c>
      <c r="E319">
        <v>255</v>
      </c>
      <c r="F319">
        <v>255</v>
      </c>
      <c r="G319">
        <v>-3061.95</v>
      </c>
      <c r="H319">
        <v>2620.933</v>
      </c>
      <c r="I319">
        <v>5.0828440466161453</v>
      </c>
      <c r="J319">
        <v>4030.487264958047</v>
      </c>
      <c r="K319">
        <v>2.4336437093819741</v>
      </c>
      <c r="L319">
        <v>14</v>
      </c>
    </row>
    <row r="320" spans="1:12" x14ac:dyDescent="0.25">
      <c r="A320">
        <v>3876</v>
      </c>
      <c r="C320">
        <v>20.291</v>
      </c>
      <c r="D320">
        <v>255</v>
      </c>
      <c r="E320">
        <v>255</v>
      </c>
      <c r="F320">
        <v>255</v>
      </c>
      <c r="G320">
        <v>-3323.212</v>
      </c>
      <c r="H320">
        <v>2629.942</v>
      </c>
      <c r="I320">
        <v>5.0828440466161453</v>
      </c>
      <c r="J320">
        <v>4237.9632986032339</v>
      </c>
      <c r="K320">
        <v>2.472126533732161</v>
      </c>
      <c r="L320">
        <v>14</v>
      </c>
    </row>
    <row r="321" spans="1:12" x14ac:dyDescent="0.25">
      <c r="A321">
        <v>3879</v>
      </c>
      <c r="C321">
        <v>20.291</v>
      </c>
      <c r="D321">
        <v>255</v>
      </c>
      <c r="E321">
        <v>255</v>
      </c>
      <c r="F321">
        <v>255</v>
      </c>
      <c r="G321">
        <v>-3579.9679999999998</v>
      </c>
      <c r="H321">
        <v>2634.4459999999999</v>
      </c>
      <c r="I321">
        <v>5.0828440466161453</v>
      </c>
      <c r="J321">
        <v>4444.8258242522852</v>
      </c>
      <c r="K321">
        <v>2.5071862897602371</v>
      </c>
      <c r="L321">
        <v>14</v>
      </c>
    </row>
    <row r="322" spans="1:12" x14ac:dyDescent="0.25">
      <c r="A322">
        <v>3885</v>
      </c>
      <c r="C322">
        <v>20.291</v>
      </c>
      <c r="D322">
        <v>255</v>
      </c>
      <c r="E322">
        <v>255</v>
      </c>
      <c r="F322">
        <v>255</v>
      </c>
      <c r="G322">
        <v>-3471.86</v>
      </c>
      <c r="H322">
        <v>2638.951</v>
      </c>
      <c r="I322">
        <v>5.0828440466161453</v>
      </c>
      <c r="J322">
        <v>4360.9487775025518</v>
      </c>
      <c r="K322">
        <v>2.491660606315047</v>
      </c>
      <c r="L322">
        <v>14</v>
      </c>
    </row>
    <row r="323" spans="1:12" x14ac:dyDescent="0.25">
      <c r="A323">
        <v>3888</v>
      </c>
      <c r="C323">
        <v>20.291</v>
      </c>
      <c r="D323">
        <v>255</v>
      </c>
      <c r="E323">
        <v>255</v>
      </c>
      <c r="F323">
        <v>255</v>
      </c>
      <c r="G323">
        <v>-3422.3110000000001</v>
      </c>
      <c r="H323">
        <v>2643.4549999999999</v>
      </c>
      <c r="I323">
        <v>5.0828440466161453</v>
      </c>
      <c r="J323">
        <v>4324.3573994000544</v>
      </c>
      <c r="K323">
        <v>2.4838976530121242</v>
      </c>
      <c r="L323">
        <v>14</v>
      </c>
    </row>
    <row r="324" spans="1:12" x14ac:dyDescent="0.25">
      <c r="A324">
        <v>3889</v>
      </c>
      <c r="C324">
        <v>40.581000000000003</v>
      </c>
      <c r="D324">
        <v>255</v>
      </c>
      <c r="E324">
        <v>255</v>
      </c>
      <c r="F324">
        <v>255</v>
      </c>
      <c r="G324">
        <v>-2780.4189999999999</v>
      </c>
      <c r="H324">
        <v>2643.4549999999999</v>
      </c>
      <c r="I324">
        <v>7.1881384213784898</v>
      </c>
      <c r="J324">
        <v>3836.4806988418441</v>
      </c>
      <c r="K324">
        <v>2.3814411863133742</v>
      </c>
      <c r="L324">
        <v>14</v>
      </c>
    </row>
    <row r="325" spans="1:12" x14ac:dyDescent="0.25">
      <c r="A325">
        <v>3890</v>
      </c>
      <c r="C325">
        <v>20.291</v>
      </c>
      <c r="D325">
        <v>255</v>
      </c>
      <c r="E325">
        <v>255</v>
      </c>
      <c r="F325">
        <v>255</v>
      </c>
      <c r="G325">
        <v>-2760.1489999999999</v>
      </c>
      <c r="H325">
        <v>2643.4549999999999</v>
      </c>
      <c r="I325">
        <v>5.0828440466161453</v>
      </c>
      <c r="J325">
        <v>3821.8159085997331</v>
      </c>
      <c r="K325">
        <v>2.377786720903281</v>
      </c>
      <c r="L325">
        <v>14</v>
      </c>
    </row>
    <row r="326" spans="1:12" x14ac:dyDescent="0.25">
      <c r="A326">
        <v>3898</v>
      </c>
      <c r="C326">
        <v>20.291</v>
      </c>
      <c r="D326">
        <v>255</v>
      </c>
      <c r="E326">
        <v>255</v>
      </c>
      <c r="F326">
        <v>255</v>
      </c>
      <c r="G326">
        <v>-3309.6979999999999</v>
      </c>
      <c r="H326">
        <v>2656.9690000000001</v>
      </c>
      <c r="I326">
        <v>5.0828440466161453</v>
      </c>
      <c r="J326">
        <v>4244.2414066785832</v>
      </c>
      <c r="K326">
        <v>2.4651571155576169</v>
      </c>
      <c r="L326">
        <v>14</v>
      </c>
    </row>
    <row r="327" spans="1:12" x14ac:dyDescent="0.25">
      <c r="A327">
        <v>3902</v>
      </c>
      <c r="C327">
        <v>40.581000000000003</v>
      </c>
      <c r="D327">
        <v>255</v>
      </c>
      <c r="E327">
        <v>255</v>
      </c>
      <c r="F327">
        <v>255</v>
      </c>
      <c r="G327">
        <v>-3478.6170000000002</v>
      </c>
      <c r="H327">
        <v>2661.473</v>
      </c>
      <c r="I327">
        <v>7.1881384213784898</v>
      </c>
      <c r="J327">
        <v>4379.9788541062617</v>
      </c>
      <c r="K327">
        <v>2.4885004382050862</v>
      </c>
      <c r="L327">
        <v>14</v>
      </c>
    </row>
    <row r="328" spans="1:12" x14ac:dyDescent="0.25">
      <c r="A328">
        <v>3904</v>
      </c>
      <c r="C328">
        <v>20.291</v>
      </c>
      <c r="D328">
        <v>255</v>
      </c>
      <c r="E328">
        <v>255</v>
      </c>
      <c r="F328">
        <v>255</v>
      </c>
      <c r="G328">
        <v>-2778.1669999999999</v>
      </c>
      <c r="H328">
        <v>2665.9780000000001</v>
      </c>
      <c r="I328">
        <v>5.0828440466161453</v>
      </c>
      <c r="J328">
        <v>3850.4091440226198</v>
      </c>
      <c r="K328">
        <v>2.3767988501651929</v>
      </c>
      <c r="L328">
        <v>14</v>
      </c>
    </row>
    <row r="329" spans="1:12" x14ac:dyDescent="0.25">
      <c r="A329">
        <v>3911</v>
      </c>
      <c r="C329">
        <v>20.291</v>
      </c>
      <c r="D329">
        <v>255</v>
      </c>
      <c r="E329">
        <v>255</v>
      </c>
      <c r="F329">
        <v>255</v>
      </c>
      <c r="G329">
        <v>-3462.851000000001</v>
      </c>
      <c r="H329">
        <v>2670.482</v>
      </c>
      <c r="I329">
        <v>5.0828440466161453</v>
      </c>
      <c r="J329">
        <v>4372.9636587244813</v>
      </c>
      <c r="K329">
        <v>2.484673468337586</v>
      </c>
      <c r="L329">
        <v>14</v>
      </c>
    </row>
    <row r="330" spans="1:12" x14ac:dyDescent="0.25">
      <c r="A330">
        <v>3912</v>
      </c>
      <c r="C330">
        <v>20.291</v>
      </c>
      <c r="D330">
        <v>255</v>
      </c>
      <c r="E330">
        <v>255</v>
      </c>
      <c r="F330">
        <v>255</v>
      </c>
      <c r="G330">
        <v>-3399.788</v>
      </c>
      <c r="H330">
        <v>2670.482</v>
      </c>
      <c r="I330">
        <v>5.0828440466161453</v>
      </c>
      <c r="J330">
        <v>4323.1970296608042</v>
      </c>
      <c r="K330">
        <v>2.475765285364953</v>
      </c>
      <c r="L330">
        <v>14</v>
      </c>
    </row>
    <row r="331" spans="1:12" x14ac:dyDescent="0.25">
      <c r="A331">
        <v>3913</v>
      </c>
      <c r="C331">
        <v>40.581000000000003</v>
      </c>
      <c r="D331">
        <v>255</v>
      </c>
      <c r="E331">
        <v>255</v>
      </c>
      <c r="F331">
        <v>255</v>
      </c>
      <c r="G331">
        <v>-3388.527</v>
      </c>
      <c r="H331">
        <v>2672.735000000001</v>
      </c>
      <c r="I331">
        <v>7.1881384213784898</v>
      </c>
      <c r="J331">
        <v>4315.7418377324193</v>
      </c>
      <c r="K331">
        <v>2.4737429654104699</v>
      </c>
      <c r="L331">
        <v>14</v>
      </c>
    </row>
    <row r="332" spans="1:12" x14ac:dyDescent="0.25">
      <c r="A332">
        <v>3924</v>
      </c>
      <c r="C332">
        <v>20.291</v>
      </c>
      <c r="D332">
        <v>255</v>
      </c>
      <c r="E332">
        <v>255</v>
      </c>
      <c r="F332">
        <v>255</v>
      </c>
      <c r="G332">
        <v>-3273.6619999999998</v>
      </c>
      <c r="H332">
        <v>2679.491</v>
      </c>
      <c r="I332">
        <v>5.0828440466161453</v>
      </c>
      <c r="J332">
        <v>4230.4296364937927</v>
      </c>
      <c r="K332">
        <v>2.4556728247384099</v>
      </c>
      <c r="L332">
        <v>14</v>
      </c>
    </row>
    <row r="333" spans="1:12" x14ac:dyDescent="0.25">
      <c r="A333">
        <v>3925</v>
      </c>
      <c r="C333">
        <v>20.291</v>
      </c>
      <c r="D333">
        <v>255</v>
      </c>
      <c r="E333">
        <v>255</v>
      </c>
      <c r="F333">
        <v>255</v>
      </c>
      <c r="G333">
        <v>-2841.23</v>
      </c>
      <c r="H333">
        <v>2679.491</v>
      </c>
      <c r="I333">
        <v>5.0828440466161453</v>
      </c>
      <c r="J333">
        <v>3905.4141818737999</v>
      </c>
      <c r="K333">
        <v>2.385482829598681</v>
      </c>
      <c r="L333">
        <v>14</v>
      </c>
    </row>
    <row r="334" spans="1:12" x14ac:dyDescent="0.25">
      <c r="A334">
        <v>3926</v>
      </c>
      <c r="C334">
        <v>20.291</v>
      </c>
      <c r="D334">
        <v>255</v>
      </c>
      <c r="E334">
        <v>255</v>
      </c>
      <c r="F334">
        <v>255</v>
      </c>
      <c r="G334">
        <v>-2719.6080000000002</v>
      </c>
      <c r="H334">
        <v>2679.491</v>
      </c>
      <c r="I334">
        <v>5.0828440466161453</v>
      </c>
      <c r="J334">
        <v>3817.844901609415</v>
      </c>
      <c r="K334">
        <v>2.3636246672911101</v>
      </c>
      <c r="L334">
        <v>14</v>
      </c>
    </row>
    <row r="335" spans="1:12" x14ac:dyDescent="0.25">
      <c r="A335">
        <v>3927</v>
      </c>
      <c r="C335">
        <v>20.291</v>
      </c>
      <c r="D335">
        <v>255</v>
      </c>
      <c r="E335">
        <v>255</v>
      </c>
      <c r="F335">
        <v>255</v>
      </c>
      <c r="G335">
        <v>-2710.5990000000002</v>
      </c>
      <c r="H335">
        <v>2679.491</v>
      </c>
      <c r="I335">
        <v>5.0828440466161453</v>
      </c>
      <c r="J335">
        <v>3811.4326647445841</v>
      </c>
      <c r="K335">
        <v>2.361965758320018</v>
      </c>
      <c r="L335">
        <v>14</v>
      </c>
    </row>
    <row r="336" spans="1:12" x14ac:dyDescent="0.25">
      <c r="A336">
        <v>3939</v>
      </c>
      <c r="C336">
        <v>60.872</v>
      </c>
      <c r="D336">
        <v>255</v>
      </c>
      <c r="E336">
        <v>255</v>
      </c>
      <c r="F336">
        <v>255</v>
      </c>
      <c r="G336">
        <v>-3492.8809999999999</v>
      </c>
      <c r="H336">
        <v>2696.0079999999998</v>
      </c>
      <c r="I336">
        <v>8.8036718230019702</v>
      </c>
      <c r="J336">
        <v>4412.3323555943743</v>
      </c>
      <c r="K336">
        <v>2.484248582431051</v>
      </c>
      <c r="L336">
        <v>14</v>
      </c>
    </row>
    <row r="337" spans="1:12" x14ac:dyDescent="0.25">
      <c r="A337">
        <v>3940</v>
      </c>
      <c r="C337">
        <v>20.291</v>
      </c>
      <c r="D337">
        <v>255</v>
      </c>
      <c r="E337">
        <v>255</v>
      </c>
      <c r="F337">
        <v>255</v>
      </c>
      <c r="G337">
        <v>-3016.9050000000002</v>
      </c>
      <c r="H337">
        <v>2693.0050000000001</v>
      </c>
      <c r="I337">
        <v>5.0828440466161453</v>
      </c>
      <c r="J337">
        <v>4044.0068878588718</v>
      </c>
      <c r="K337">
        <v>2.4128597004364418</v>
      </c>
      <c r="L337">
        <v>14</v>
      </c>
    </row>
    <row r="338" spans="1:12" x14ac:dyDescent="0.25">
      <c r="A338">
        <v>3943</v>
      </c>
      <c r="C338">
        <v>20.291</v>
      </c>
      <c r="D338">
        <v>255</v>
      </c>
      <c r="E338">
        <v>255</v>
      </c>
      <c r="F338">
        <v>255</v>
      </c>
      <c r="G338">
        <v>-3255.6439999999998</v>
      </c>
      <c r="H338">
        <v>2697.509</v>
      </c>
      <c r="I338">
        <v>5.0828440466161453</v>
      </c>
      <c r="J338">
        <v>4227.9750070000418</v>
      </c>
      <c r="K338">
        <v>2.449675751635318</v>
      </c>
      <c r="L338">
        <v>14</v>
      </c>
    </row>
    <row r="339" spans="1:12" x14ac:dyDescent="0.25">
      <c r="A339">
        <v>3944</v>
      </c>
      <c r="C339">
        <v>20.291</v>
      </c>
      <c r="D339">
        <v>255</v>
      </c>
      <c r="E339">
        <v>255</v>
      </c>
      <c r="F339">
        <v>255</v>
      </c>
      <c r="G339">
        <v>-3066.4549999999999</v>
      </c>
      <c r="H339">
        <v>2697.509</v>
      </c>
      <c r="I339">
        <v>5.0828440466161453</v>
      </c>
      <c r="J339">
        <v>4084.0789747635881</v>
      </c>
      <c r="K339">
        <v>2.4201163602697608</v>
      </c>
      <c r="L339">
        <v>14</v>
      </c>
    </row>
    <row r="340" spans="1:12" x14ac:dyDescent="0.25">
      <c r="A340">
        <v>3947</v>
      </c>
      <c r="C340">
        <v>20.291</v>
      </c>
      <c r="D340">
        <v>255</v>
      </c>
      <c r="E340">
        <v>255</v>
      </c>
      <c r="F340">
        <v>255</v>
      </c>
      <c r="G340">
        <v>-3359.248000000001</v>
      </c>
      <c r="H340">
        <v>2706.518</v>
      </c>
      <c r="I340">
        <v>5.0828440466161453</v>
      </c>
      <c r="J340">
        <v>4313.9062124515413</v>
      </c>
      <c r="K340">
        <v>2.463390827341843</v>
      </c>
      <c r="L340">
        <v>14</v>
      </c>
    </row>
    <row r="341" spans="1:12" x14ac:dyDescent="0.25">
      <c r="A341">
        <v>3948</v>
      </c>
      <c r="C341">
        <v>20.291</v>
      </c>
      <c r="D341">
        <v>255</v>
      </c>
      <c r="E341">
        <v>255</v>
      </c>
      <c r="F341">
        <v>255</v>
      </c>
      <c r="G341">
        <v>-3350.239</v>
      </c>
      <c r="H341">
        <v>2706.518</v>
      </c>
      <c r="I341">
        <v>5.0828440466161453</v>
      </c>
      <c r="J341">
        <v>4306.8945937235339</v>
      </c>
      <c r="K341">
        <v>2.4620784682349068</v>
      </c>
      <c r="L341">
        <v>14</v>
      </c>
    </row>
    <row r="342" spans="1:12" x14ac:dyDescent="0.25">
      <c r="A342">
        <v>3949</v>
      </c>
      <c r="C342">
        <v>20.291</v>
      </c>
      <c r="D342">
        <v>255</v>
      </c>
      <c r="E342">
        <v>255</v>
      </c>
      <c r="F342">
        <v>255</v>
      </c>
      <c r="G342">
        <v>-3264.6529999999998</v>
      </c>
      <c r="H342">
        <v>2706.518</v>
      </c>
      <c r="I342">
        <v>5.0828440466161453</v>
      </c>
      <c r="J342">
        <v>4240.660195622022</v>
      </c>
      <c r="K342">
        <v>2.4493953051737041</v>
      </c>
      <c r="L342">
        <v>14</v>
      </c>
    </row>
    <row r="343" spans="1:12" x14ac:dyDescent="0.25">
      <c r="A343">
        <v>3950</v>
      </c>
      <c r="C343">
        <v>20.291</v>
      </c>
      <c r="D343">
        <v>255</v>
      </c>
      <c r="E343">
        <v>255</v>
      </c>
      <c r="F343">
        <v>255</v>
      </c>
      <c r="G343">
        <v>-2976.3649999999998</v>
      </c>
      <c r="H343">
        <v>2706.518</v>
      </c>
      <c r="I343">
        <v>5.0828440466161453</v>
      </c>
      <c r="J343">
        <v>4022.93279804038</v>
      </c>
      <c r="K343">
        <v>2.4036430232208499</v>
      </c>
      <c r="L343">
        <v>14</v>
      </c>
    </row>
    <row r="344" spans="1:12" x14ac:dyDescent="0.25">
      <c r="A344">
        <v>3965</v>
      </c>
      <c r="C344">
        <v>20.291</v>
      </c>
      <c r="D344">
        <v>255</v>
      </c>
      <c r="E344">
        <v>255</v>
      </c>
      <c r="F344">
        <v>255</v>
      </c>
      <c r="G344">
        <v>-3368.257000000001</v>
      </c>
      <c r="H344">
        <v>2715.527</v>
      </c>
      <c r="I344">
        <v>5.0828440466161453</v>
      </c>
      <c r="J344">
        <v>4326.5739454882778</v>
      </c>
      <c r="K344">
        <v>2.4630757658405229</v>
      </c>
      <c r="L344">
        <v>14</v>
      </c>
    </row>
    <row r="345" spans="1:12" x14ac:dyDescent="0.25">
      <c r="A345">
        <v>3966</v>
      </c>
      <c r="C345">
        <v>20.291</v>
      </c>
      <c r="D345">
        <v>255</v>
      </c>
      <c r="E345">
        <v>255</v>
      </c>
      <c r="F345">
        <v>255</v>
      </c>
      <c r="G345">
        <v>-3341.23</v>
      </c>
      <c r="H345">
        <v>2715.527</v>
      </c>
      <c r="I345">
        <v>5.0828440466161453</v>
      </c>
      <c r="J345">
        <v>4305.5667223524724</v>
      </c>
      <c r="K345">
        <v>2.4591359253789351</v>
      </c>
      <c r="L345">
        <v>14</v>
      </c>
    </row>
    <row r="346" spans="1:12" x14ac:dyDescent="0.25">
      <c r="A346">
        <v>3967</v>
      </c>
      <c r="C346">
        <v>20.291</v>
      </c>
      <c r="D346">
        <v>255</v>
      </c>
      <c r="E346">
        <v>255</v>
      </c>
      <c r="F346">
        <v>255</v>
      </c>
      <c r="G346">
        <v>-3012.4009999999998</v>
      </c>
      <c r="H346">
        <v>2715.527</v>
      </c>
      <c r="I346">
        <v>5.0828440466161453</v>
      </c>
      <c r="J346">
        <v>4055.6931186333618</v>
      </c>
      <c r="K346">
        <v>2.4079773687462049</v>
      </c>
      <c r="L346">
        <v>14</v>
      </c>
    </row>
    <row r="347" spans="1:12" x14ac:dyDescent="0.25">
      <c r="A347">
        <v>3968</v>
      </c>
      <c r="C347">
        <v>60.872</v>
      </c>
      <c r="D347">
        <v>255</v>
      </c>
      <c r="E347">
        <v>255</v>
      </c>
      <c r="F347">
        <v>255</v>
      </c>
      <c r="G347">
        <v>-2845.7339999999999</v>
      </c>
      <c r="H347">
        <v>2715.527</v>
      </c>
      <c r="I347">
        <v>8.8036718230019702</v>
      </c>
      <c r="J347">
        <v>3933.4830476925922</v>
      </c>
      <c r="K347">
        <v>2.379603428487143</v>
      </c>
      <c r="L347">
        <v>14</v>
      </c>
    </row>
    <row r="348" spans="1:12" x14ac:dyDescent="0.25">
      <c r="A348">
        <v>3985</v>
      </c>
      <c r="C348">
        <v>20.291</v>
      </c>
      <c r="D348">
        <v>255</v>
      </c>
      <c r="E348">
        <v>255</v>
      </c>
      <c r="F348">
        <v>255</v>
      </c>
      <c r="G348">
        <v>-3323.212</v>
      </c>
      <c r="H348">
        <v>2729.0410000000002</v>
      </c>
      <c r="I348">
        <v>5.0828440466161453</v>
      </c>
      <c r="J348">
        <v>4300.1631104674398</v>
      </c>
      <c r="K348">
        <v>2.4540544246466109</v>
      </c>
      <c r="L348">
        <v>14</v>
      </c>
    </row>
    <row r="349" spans="1:12" x14ac:dyDescent="0.25">
      <c r="A349">
        <v>3997</v>
      </c>
      <c r="C349">
        <v>20.291</v>
      </c>
      <c r="D349">
        <v>255</v>
      </c>
      <c r="E349">
        <v>255</v>
      </c>
      <c r="F349">
        <v>255</v>
      </c>
      <c r="G349">
        <v>-3431.32</v>
      </c>
      <c r="H349">
        <v>2738.05</v>
      </c>
      <c r="I349">
        <v>5.0828440466161453</v>
      </c>
      <c r="J349">
        <v>4389.8604470871287</v>
      </c>
      <c r="K349">
        <v>2.468097939660054</v>
      </c>
      <c r="L349">
        <v>14</v>
      </c>
    </row>
    <row r="350" spans="1:12" x14ac:dyDescent="0.25">
      <c r="A350">
        <v>3998</v>
      </c>
      <c r="C350">
        <v>20.291</v>
      </c>
      <c r="D350">
        <v>255</v>
      </c>
      <c r="E350">
        <v>255</v>
      </c>
      <c r="F350">
        <v>255</v>
      </c>
      <c r="G350">
        <v>-2994.3829999999998</v>
      </c>
      <c r="H350">
        <v>2738.05</v>
      </c>
      <c r="I350">
        <v>5.0828440466161453</v>
      </c>
      <c r="J350">
        <v>4057.492742222591</v>
      </c>
      <c r="K350">
        <v>2.4008809880436242</v>
      </c>
      <c r="L350">
        <v>14</v>
      </c>
    </row>
    <row r="351" spans="1:12" x14ac:dyDescent="0.25">
      <c r="A351">
        <v>4007</v>
      </c>
      <c r="C351">
        <v>20.291</v>
      </c>
      <c r="D351">
        <v>255</v>
      </c>
      <c r="E351">
        <v>255</v>
      </c>
      <c r="F351">
        <v>255</v>
      </c>
      <c r="G351">
        <v>-2764.6529999999998</v>
      </c>
      <c r="H351">
        <v>2756.0680000000002</v>
      </c>
      <c r="I351">
        <v>5.0828440466161453</v>
      </c>
      <c r="J351">
        <v>3903.743976112291</v>
      </c>
      <c r="K351">
        <v>2.3577495394476831</v>
      </c>
      <c r="L351">
        <v>14</v>
      </c>
    </row>
    <row r="352" spans="1:12" x14ac:dyDescent="0.25">
      <c r="A352">
        <v>4013</v>
      </c>
      <c r="C352">
        <v>20.291</v>
      </c>
      <c r="D352">
        <v>255</v>
      </c>
      <c r="E352">
        <v>255</v>
      </c>
      <c r="F352">
        <v>255</v>
      </c>
      <c r="G352">
        <v>-3530.4189999999999</v>
      </c>
      <c r="H352">
        <v>2765.0770000000002</v>
      </c>
      <c r="I352">
        <v>5.0828440466161453</v>
      </c>
      <c r="J352">
        <v>4484.362734156326</v>
      </c>
      <c r="K352">
        <v>2.4771706137442542</v>
      </c>
      <c r="L352">
        <v>14</v>
      </c>
    </row>
    <row r="353" spans="1:12" x14ac:dyDescent="0.25">
      <c r="A353">
        <v>4014</v>
      </c>
      <c r="C353">
        <v>20.291</v>
      </c>
      <c r="D353">
        <v>255</v>
      </c>
      <c r="E353">
        <v>255</v>
      </c>
      <c r="F353">
        <v>255</v>
      </c>
      <c r="G353">
        <v>-2827.7159999999999</v>
      </c>
      <c r="H353">
        <v>2765.0770000000002</v>
      </c>
      <c r="I353">
        <v>5.0828440466161453</v>
      </c>
      <c r="J353">
        <v>3954.9498849650431</v>
      </c>
      <c r="K353">
        <v>2.3673939715740571</v>
      </c>
      <c r="L353">
        <v>14</v>
      </c>
    </row>
    <row r="354" spans="1:12" x14ac:dyDescent="0.25">
      <c r="A354">
        <v>4016</v>
      </c>
      <c r="C354">
        <v>20.291</v>
      </c>
      <c r="D354">
        <v>255</v>
      </c>
      <c r="E354">
        <v>255</v>
      </c>
      <c r="F354">
        <v>255</v>
      </c>
      <c r="G354">
        <v>-3296.1849999999999</v>
      </c>
      <c r="H354">
        <v>2769.5819999999999</v>
      </c>
      <c r="I354">
        <v>5.0828440466161453</v>
      </c>
      <c r="J354">
        <v>4305.2781569776653</v>
      </c>
      <c r="K354">
        <v>2.4427929300216942</v>
      </c>
      <c r="L354">
        <v>14</v>
      </c>
    </row>
    <row r="355" spans="1:12" x14ac:dyDescent="0.25">
      <c r="A355">
        <v>4017</v>
      </c>
      <c r="C355">
        <v>20.291</v>
      </c>
      <c r="D355">
        <v>255</v>
      </c>
      <c r="E355">
        <v>255</v>
      </c>
      <c r="F355">
        <v>255</v>
      </c>
      <c r="G355">
        <v>-3052.9409999999998</v>
      </c>
      <c r="H355">
        <v>2769.5819999999999</v>
      </c>
      <c r="I355">
        <v>5.0828440466161453</v>
      </c>
      <c r="J355">
        <v>4122.0180984810104</v>
      </c>
      <c r="K355">
        <v>2.4048221412369291</v>
      </c>
      <c r="L355">
        <v>14</v>
      </c>
    </row>
    <row r="356" spans="1:12" x14ac:dyDescent="0.25">
      <c r="A356">
        <v>4018</v>
      </c>
      <c r="C356">
        <v>20.291</v>
      </c>
      <c r="D356">
        <v>255</v>
      </c>
      <c r="E356">
        <v>255</v>
      </c>
      <c r="F356">
        <v>255</v>
      </c>
      <c r="G356">
        <v>-3034.9229999999998</v>
      </c>
      <c r="H356">
        <v>2769.5819999999999</v>
      </c>
      <c r="I356">
        <v>5.0828440466161453</v>
      </c>
      <c r="J356">
        <v>4108.6910410315604</v>
      </c>
      <c r="K356">
        <v>2.401875630285466</v>
      </c>
      <c r="L356">
        <v>14</v>
      </c>
    </row>
    <row r="357" spans="1:12" x14ac:dyDescent="0.25">
      <c r="A357">
        <v>4027</v>
      </c>
      <c r="C357">
        <v>20.291</v>
      </c>
      <c r="D357">
        <v>255</v>
      </c>
      <c r="E357">
        <v>255</v>
      </c>
      <c r="F357">
        <v>255</v>
      </c>
      <c r="G357">
        <v>-3084.473</v>
      </c>
      <c r="H357">
        <v>2774.0859999999998</v>
      </c>
      <c r="I357">
        <v>5.0828440466161453</v>
      </c>
      <c r="J357">
        <v>4148.4366721844754</v>
      </c>
      <c r="K357">
        <v>2.4091250966252109</v>
      </c>
      <c r="L357">
        <v>14</v>
      </c>
    </row>
    <row r="358" spans="1:12" x14ac:dyDescent="0.25">
      <c r="A358">
        <v>4028</v>
      </c>
      <c r="C358">
        <v>20.291</v>
      </c>
      <c r="D358">
        <v>255</v>
      </c>
      <c r="E358">
        <v>255</v>
      </c>
      <c r="F358">
        <v>255</v>
      </c>
      <c r="G358">
        <v>-3043.9319999999998</v>
      </c>
      <c r="H358">
        <v>2774.0859999999998</v>
      </c>
      <c r="I358">
        <v>5.0828440466161453</v>
      </c>
      <c r="J358">
        <v>4118.3825898063433</v>
      </c>
      <c r="K358">
        <v>2.4025423618086932</v>
      </c>
      <c r="L358">
        <v>14</v>
      </c>
    </row>
    <row r="359" spans="1:12" x14ac:dyDescent="0.25">
      <c r="A359">
        <v>4033</v>
      </c>
      <c r="C359">
        <v>20.291</v>
      </c>
      <c r="D359">
        <v>255</v>
      </c>
      <c r="E359">
        <v>255</v>
      </c>
      <c r="F359">
        <v>255</v>
      </c>
      <c r="G359">
        <v>-3061.95</v>
      </c>
      <c r="H359">
        <v>2778.5909999999999</v>
      </c>
      <c r="I359">
        <v>5.0828440466161453</v>
      </c>
      <c r="J359">
        <v>4134.743734233236</v>
      </c>
      <c r="K359">
        <v>2.404672360794986</v>
      </c>
      <c r="L359">
        <v>14</v>
      </c>
    </row>
    <row r="360" spans="1:12" x14ac:dyDescent="0.25">
      <c r="A360">
        <v>4044</v>
      </c>
      <c r="C360">
        <v>20.291</v>
      </c>
      <c r="D360">
        <v>255</v>
      </c>
      <c r="E360">
        <v>255</v>
      </c>
      <c r="F360">
        <v>255</v>
      </c>
      <c r="G360">
        <v>-3269.1579999999999</v>
      </c>
      <c r="H360">
        <v>2796.6089999999999</v>
      </c>
      <c r="I360">
        <v>5.0828440466161453</v>
      </c>
      <c r="J360">
        <v>4302.1408540219836</v>
      </c>
      <c r="K360">
        <v>2.4339417047227911</v>
      </c>
      <c r="L360">
        <v>14</v>
      </c>
    </row>
    <row r="361" spans="1:12" x14ac:dyDescent="0.25">
      <c r="A361">
        <v>4045</v>
      </c>
      <c r="C361">
        <v>20.291</v>
      </c>
      <c r="D361">
        <v>255</v>
      </c>
      <c r="E361">
        <v>255</v>
      </c>
      <c r="F361">
        <v>255</v>
      </c>
      <c r="G361">
        <v>-3260.1489999999999</v>
      </c>
      <c r="H361">
        <v>2796.6089999999999</v>
      </c>
      <c r="I361">
        <v>5.0828440466161453</v>
      </c>
      <c r="J361">
        <v>4295.2989885550469</v>
      </c>
      <c r="K361">
        <v>2.4325782822519408</v>
      </c>
      <c r="L361">
        <v>14</v>
      </c>
    </row>
    <row r="362" spans="1:12" x14ac:dyDescent="0.25">
      <c r="A362">
        <v>4046</v>
      </c>
      <c r="C362">
        <v>20.291</v>
      </c>
      <c r="D362">
        <v>255</v>
      </c>
      <c r="E362">
        <v>255</v>
      </c>
      <c r="F362">
        <v>255</v>
      </c>
      <c r="G362">
        <v>-2989.8780000000002</v>
      </c>
      <c r="H362">
        <v>2796.6089999999999</v>
      </c>
      <c r="I362">
        <v>5.0828440466161453</v>
      </c>
      <c r="J362">
        <v>4093.945817150613</v>
      </c>
      <c r="K362">
        <v>2.389582136288372</v>
      </c>
      <c r="L362">
        <v>14</v>
      </c>
    </row>
    <row r="363" spans="1:12" x14ac:dyDescent="0.25">
      <c r="A363">
        <v>4055</v>
      </c>
      <c r="C363">
        <v>81.162000000000006</v>
      </c>
      <c r="D363">
        <v>255</v>
      </c>
      <c r="E363">
        <v>255</v>
      </c>
      <c r="F363">
        <v>255</v>
      </c>
      <c r="G363">
        <v>-3279.2930000000001</v>
      </c>
      <c r="H363">
        <v>2810.1219999999998</v>
      </c>
      <c r="I363">
        <v>10.165562843728591</v>
      </c>
      <c r="J363">
        <v>4318.6280500562907</v>
      </c>
      <c r="K363">
        <v>2.433089548698975</v>
      </c>
      <c r="L363">
        <v>14</v>
      </c>
    </row>
    <row r="364" spans="1:12" x14ac:dyDescent="0.25">
      <c r="A364">
        <v>4056</v>
      </c>
      <c r="C364">
        <v>20.291</v>
      </c>
      <c r="D364">
        <v>255</v>
      </c>
      <c r="E364">
        <v>255</v>
      </c>
      <c r="F364">
        <v>255</v>
      </c>
      <c r="G364">
        <v>-3246.6350000000002</v>
      </c>
      <c r="H364">
        <v>2805.6179999999999</v>
      </c>
      <c r="I364">
        <v>5.0828440466161453</v>
      </c>
      <c r="J364">
        <v>4290.9359334705759</v>
      </c>
      <c r="K364">
        <v>2.4289341641072659</v>
      </c>
      <c r="L364">
        <v>14</v>
      </c>
    </row>
    <row r="365" spans="1:12" x14ac:dyDescent="0.25">
      <c r="A365">
        <v>4063</v>
      </c>
      <c r="C365">
        <v>40.581000000000003</v>
      </c>
      <c r="D365">
        <v>255</v>
      </c>
      <c r="E365">
        <v>255</v>
      </c>
      <c r="F365">
        <v>255</v>
      </c>
      <c r="G365">
        <v>-3255.6439999999998</v>
      </c>
      <c r="H365">
        <v>2816.8789999999999</v>
      </c>
      <c r="I365">
        <v>7.1881384213784898</v>
      </c>
      <c r="J365">
        <v>4305.1161604975296</v>
      </c>
      <c r="K365">
        <v>2.428323296433395</v>
      </c>
      <c r="L365">
        <v>14</v>
      </c>
    </row>
    <row r="366" spans="1:12" x14ac:dyDescent="0.25">
      <c r="A366">
        <v>4074</v>
      </c>
      <c r="C366">
        <v>20.291</v>
      </c>
      <c r="D366">
        <v>255</v>
      </c>
      <c r="E366">
        <v>255</v>
      </c>
      <c r="F366">
        <v>255</v>
      </c>
      <c r="G366">
        <v>-3305.194</v>
      </c>
      <c r="H366">
        <v>2823.636</v>
      </c>
      <c r="I366">
        <v>5.0828440466161453</v>
      </c>
      <c r="J366">
        <v>4347.0941602560206</v>
      </c>
      <c r="K366">
        <v>2.4346059756491272</v>
      </c>
      <c r="L366">
        <v>14</v>
      </c>
    </row>
    <row r="367" spans="1:12" x14ac:dyDescent="0.25">
      <c r="A367">
        <v>4078</v>
      </c>
      <c r="C367">
        <v>40.581000000000003</v>
      </c>
      <c r="D367">
        <v>255</v>
      </c>
      <c r="E367">
        <v>255</v>
      </c>
      <c r="F367">
        <v>255</v>
      </c>
      <c r="G367">
        <v>-3291.68</v>
      </c>
      <c r="H367">
        <v>2830.3919999999998</v>
      </c>
      <c r="I367">
        <v>7.1881384213784898</v>
      </c>
      <c r="J367">
        <v>4341.2297907463962</v>
      </c>
      <c r="K367">
        <v>2.4314007265189792</v>
      </c>
      <c r="L367">
        <v>14</v>
      </c>
    </row>
    <row r="368" spans="1:12" x14ac:dyDescent="0.25">
      <c r="A368">
        <v>4079</v>
      </c>
      <c r="C368">
        <v>20.291</v>
      </c>
      <c r="D368">
        <v>255</v>
      </c>
      <c r="E368">
        <v>255</v>
      </c>
      <c r="F368">
        <v>255</v>
      </c>
      <c r="G368">
        <v>-3264.6529999999998</v>
      </c>
      <c r="H368">
        <v>2828.14</v>
      </c>
      <c r="I368">
        <v>5.0828440466161453</v>
      </c>
      <c r="J368">
        <v>4319.2979834701146</v>
      </c>
      <c r="K368">
        <v>2.4277164399348838</v>
      </c>
      <c r="L368">
        <v>14</v>
      </c>
    </row>
    <row r="369" spans="1:12" x14ac:dyDescent="0.25">
      <c r="A369">
        <v>4080</v>
      </c>
      <c r="C369">
        <v>20.291</v>
      </c>
      <c r="D369">
        <v>255</v>
      </c>
      <c r="E369">
        <v>255</v>
      </c>
      <c r="F369">
        <v>255</v>
      </c>
      <c r="G369">
        <v>-3318.7069999999999</v>
      </c>
      <c r="H369">
        <v>2832.645</v>
      </c>
      <c r="I369">
        <v>5.0828440466161453</v>
      </c>
      <c r="J369">
        <v>4363.2205820785639</v>
      </c>
      <c r="K369">
        <v>2.435047751085095</v>
      </c>
      <c r="L369">
        <v>14</v>
      </c>
    </row>
    <row r="370" spans="1:12" x14ac:dyDescent="0.25">
      <c r="A370">
        <v>4084</v>
      </c>
      <c r="C370">
        <v>20.291</v>
      </c>
      <c r="D370">
        <v>255</v>
      </c>
      <c r="E370">
        <v>255</v>
      </c>
      <c r="F370">
        <v>255</v>
      </c>
      <c r="G370">
        <v>-3278.1669999999999</v>
      </c>
      <c r="H370">
        <v>2837.1489999999999</v>
      </c>
      <c r="I370">
        <v>5.0828440466161453</v>
      </c>
      <c r="J370">
        <v>4335.4115523315668</v>
      </c>
      <c r="K370">
        <v>2.4281868156838962</v>
      </c>
      <c r="L370">
        <v>14</v>
      </c>
    </row>
    <row r="371" spans="1:12" x14ac:dyDescent="0.25">
      <c r="A371">
        <v>4090</v>
      </c>
      <c r="C371">
        <v>20.291</v>
      </c>
      <c r="D371">
        <v>255</v>
      </c>
      <c r="E371">
        <v>255</v>
      </c>
      <c r="F371">
        <v>255</v>
      </c>
      <c r="G371">
        <v>-3300.6889999999999</v>
      </c>
      <c r="H371">
        <v>2841.654</v>
      </c>
      <c r="I371">
        <v>5.0828440466161453</v>
      </c>
      <c r="J371">
        <v>4355.404152364853</v>
      </c>
      <c r="K371">
        <v>2.430788709622409</v>
      </c>
      <c r="L371">
        <v>14</v>
      </c>
    </row>
    <row r="372" spans="1:12" x14ac:dyDescent="0.25">
      <c r="A372">
        <v>4091</v>
      </c>
      <c r="C372">
        <v>60.872</v>
      </c>
      <c r="D372">
        <v>255</v>
      </c>
      <c r="E372">
        <v>255</v>
      </c>
      <c r="F372">
        <v>255</v>
      </c>
      <c r="G372">
        <v>-3288.6770000000001</v>
      </c>
      <c r="H372">
        <v>2846.1579999999999</v>
      </c>
      <c r="I372">
        <v>8.8036718230019702</v>
      </c>
      <c r="J372">
        <v>4349.254162645936</v>
      </c>
      <c r="K372">
        <v>2.4282019531686472</v>
      </c>
      <c r="L372">
        <v>14</v>
      </c>
    </row>
    <row r="373" spans="1:12" x14ac:dyDescent="0.25">
      <c r="A373">
        <v>4092</v>
      </c>
      <c r="C373">
        <v>60.872</v>
      </c>
      <c r="D373">
        <v>255</v>
      </c>
      <c r="E373">
        <v>255</v>
      </c>
      <c r="F373">
        <v>255</v>
      </c>
      <c r="G373">
        <v>-3261.650000000001</v>
      </c>
      <c r="H373">
        <v>2844.6570000000002</v>
      </c>
      <c r="I373">
        <v>8.8036718230019702</v>
      </c>
      <c r="J373">
        <v>4327.8671617956352</v>
      </c>
      <c r="K373">
        <v>2.424377535940279</v>
      </c>
      <c r="L373">
        <v>14</v>
      </c>
    </row>
    <row r="374" spans="1:12" x14ac:dyDescent="0.25">
      <c r="A374">
        <v>4093</v>
      </c>
      <c r="C374">
        <v>20.291</v>
      </c>
      <c r="D374">
        <v>255</v>
      </c>
      <c r="E374">
        <v>255</v>
      </c>
      <c r="F374">
        <v>255</v>
      </c>
      <c r="G374">
        <v>-3251.1390000000001</v>
      </c>
      <c r="H374">
        <v>2841.654</v>
      </c>
      <c r="I374">
        <v>5.0828440466161453</v>
      </c>
      <c r="J374">
        <v>4317.97432287838</v>
      </c>
      <c r="K374">
        <v>2.423301665421024</v>
      </c>
      <c r="L374">
        <v>14</v>
      </c>
    </row>
    <row r="375" spans="1:12" x14ac:dyDescent="0.25">
      <c r="A375">
        <v>4097</v>
      </c>
      <c r="C375">
        <v>20.291</v>
      </c>
      <c r="D375">
        <v>255</v>
      </c>
      <c r="E375">
        <v>255</v>
      </c>
      <c r="F375">
        <v>255</v>
      </c>
      <c r="G375">
        <v>-3273.6619999999998</v>
      </c>
      <c r="H375">
        <v>2846.1579999999999</v>
      </c>
      <c r="I375">
        <v>5.0828440466161453</v>
      </c>
      <c r="J375">
        <v>4337.9117385221207</v>
      </c>
      <c r="K375">
        <v>2.4259368436019471</v>
      </c>
      <c r="L375">
        <v>14</v>
      </c>
    </row>
    <row r="376" spans="1:12" x14ac:dyDescent="0.25">
      <c r="A376">
        <v>4098</v>
      </c>
      <c r="C376">
        <v>40.581000000000003</v>
      </c>
      <c r="D376">
        <v>255</v>
      </c>
      <c r="E376">
        <v>255</v>
      </c>
      <c r="F376">
        <v>255</v>
      </c>
      <c r="G376">
        <v>-3034.9229999999998</v>
      </c>
      <c r="H376">
        <v>2848.41</v>
      </c>
      <c r="I376">
        <v>7.1881384213784898</v>
      </c>
      <c r="J376">
        <v>4162.234633466619</v>
      </c>
      <c r="K376">
        <v>2.3878858044582532</v>
      </c>
      <c r="L376">
        <v>14</v>
      </c>
    </row>
    <row r="377" spans="1:12" x14ac:dyDescent="0.25">
      <c r="A377">
        <v>4108</v>
      </c>
      <c r="C377">
        <v>60.872</v>
      </c>
      <c r="D377">
        <v>255</v>
      </c>
      <c r="E377">
        <v>255</v>
      </c>
      <c r="F377">
        <v>255</v>
      </c>
      <c r="G377">
        <v>-3260.1489999999999</v>
      </c>
      <c r="H377">
        <v>2859.672</v>
      </c>
      <c r="I377">
        <v>8.8036718230019702</v>
      </c>
      <c r="J377">
        <v>4336.6225855825878</v>
      </c>
      <c r="K377">
        <v>2.421540651342347</v>
      </c>
      <c r="L377">
        <v>14</v>
      </c>
    </row>
    <row r="378" spans="1:12" x14ac:dyDescent="0.25">
      <c r="A378">
        <v>4109</v>
      </c>
      <c r="C378">
        <v>40.581000000000003</v>
      </c>
      <c r="D378">
        <v>255</v>
      </c>
      <c r="E378">
        <v>255</v>
      </c>
      <c r="F378">
        <v>255</v>
      </c>
      <c r="G378">
        <v>-3235.3739999999998</v>
      </c>
      <c r="H378">
        <v>2859.672</v>
      </c>
      <c r="I378">
        <v>7.1881384213784898</v>
      </c>
      <c r="J378">
        <v>4318.028354175086</v>
      </c>
      <c r="K378">
        <v>2.4177571507590279</v>
      </c>
      <c r="L378">
        <v>14</v>
      </c>
    </row>
    <row r="379" spans="1:12" x14ac:dyDescent="0.25">
      <c r="A379">
        <v>4118</v>
      </c>
      <c r="C379">
        <v>20.291</v>
      </c>
      <c r="D379">
        <v>255</v>
      </c>
      <c r="E379">
        <v>255</v>
      </c>
      <c r="F379">
        <v>255</v>
      </c>
      <c r="G379">
        <v>-3264.6529999999998</v>
      </c>
      <c r="H379">
        <v>2873.1849999999999</v>
      </c>
      <c r="I379">
        <v>5.0828440466161453</v>
      </c>
      <c r="J379">
        <v>4348.9252988105009</v>
      </c>
      <c r="K379">
        <v>2.4198876806461529</v>
      </c>
      <c r="L379">
        <v>14</v>
      </c>
    </row>
    <row r="380" spans="1:12" x14ac:dyDescent="0.25">
      <c r="A380">
        <v>4121</v>
      </c>
      <c r="C380">
        <v>20.291</v>
      </c>
      <c r="D380">
        <v>255</v>
      </c>
      <c r="E380">
        <v>255</v>
      </c>
      <c r="F380">
        <v>255</v>
      </c>
      <c r="G380">
        <v>-3210.5990000000002</v>
      </c>
      <c r="H380">
        <v>2877.690000000001</v>
      </c>
      <c r="I380">
        <v>5.0828440466161453</v>
      </c>
      <c r="J380">
        <v>4311.5015568709941</v>
      </c>
      <c r="K380">
        <v>2.4108203140932849</v>
      </c>
      <c r="L380">
        <v>14</v>
      </c>
    </row>
    <row r="381" spans="1:12" x14ac:dyDescent="0.25">
      <c r="A381">
        <v>4127</v>
      </c>
      <c r="C381">
        <v>20.291</v>
      </c>
      <c r="D381">
        <v>255</v>
      </c>
      <c r="E381">
        <v>255</v>
      </c>
      <c r="F381">
        <v>255</v>
      </c>
      <c r="G381">
        <v>-3390.779</v>
      </c>
      <c r="H381">
        <v>2886.699000000001</v>
      </c>
      <c r="I381">
        <v>5.0828440466161453</v>
      </c>
      <c r="J381">
        <v>4453.1352262694663</v>
      </c>
      <c r="K381">
        <v>2.4363223262059228</v>
      </c>
      <c r="L381">
        <v>14</v>
      </c>
    </row>
    <row r="382" spans="1:12" x14ac:dyDescent="0.25">
      <c r="A382">
        <v>4129</v>
      </c>
      <c r="C382">
        <v>20.291</v>
      </c>
      <c r="D382">
        <v>255</v>
      </c>
      <c r="E382">
        <v>255</v>
      </c>
      <c r="F382">
        <v>255</v>
      </c>
      <c r="G382">
        <v>-3143.0309999999999</v>
      </c>
      <c r="H382">
        <v>2895.708000000001</v>
      </c>
      <c r="I382">
        <v>5.0828440466161453</v>
      </c>
      <c r="J382">
        <v>4273.6130718895229</v>
      </c>
      <c r="K382">
        <v>2.3971276804699042</v>
      </c>
      <c r="L382">
        <v>14</v>
      </c>
    </row>
    <row r="383" spans="1:12" x14ac:dyDescent="0.25">
      <c r="A383">
        <v>4152</v>
      </c>
      <c r="C383">
        <v>20.291</v>
      </c>
      <c r="D383">
        <v>255</v>
      </c>
      <c r="E383">
        <v>255</v>
      </c>
      <c r="F383">
        <v>255</v>
      </c>
      <c r="G383">
        <v>-3395.284000000001</v>
      </c>
      <c r="H383">
        <v>2927.239</v>
      </c>
      <c r="I383">
        <v>5.0828440466161453</v>
      </c>
      <c r="J383">
        <v>4482.932255095654</v>
      </c>
      <c r="K383">
        <v>2.4300879044065988</v>
      </c>
      <c r="L383">
        <v>14</v>
      </c>
    </row>
    <row r="384" spans="1:12" x14ac:dyDescent="0.25">
      <c r="A384">
        <v>4153</v>
      </c>
      <c r="C384">
        <v>40.581000000000003</v>
      </c>
      <c r="D384">
        <v>255</v>
      </c>
      <c r="E384">
        <v>255</v>
      </c>
      <c r="F384">
        <v>255</v>
      </c>
      <c r="G384">
        <v>-3152.04</v>
      </c>
      <c r="H384">
        <v>2929.491</v>
      </c>
      <c r="I384">
        <v>7.1881384213784898</v>
      </c>
      <c r="J384">
        <v>4303.1701896021959</v>
      </c>
      <c r="K384">
        <v>2.3927724075692698</v>
      </c>
      <c r="L384">
        <v>14</v>
      </c>
    </row>
    <row r="385" spans="1:12" x14ac:dyDescent="0.25">
      <c r="A385">
        <v>4154</v>
      </c>
      <c r="C385">
        <v>20.291</v>
      </c>
      <c r="D385">
        <v>255</v>
      </c>
      <c r="E385">
        <v>255</v>
      </c>
      <c r="F385">
        <v>255</v>
      </c>
      <c r="G385">
        <v>-3111.5</v>
      </c>
      <c r="H385">
        <v>2927.239</v>
      </c>
      <c r="I385">
        <v>5.0828440466161453</v>
      </c>
      <c r="J385">
        <v>4272.0206475532168</v>
      </c>
      <c r="K385">
        <v>2.3866981841504238</v>
      </c>
      <c r="L385">
        <v>14</v>
      </c>
    </row>
    <row r="386" spans="1:12" x14ac:dyDescent="0.25">
      <c r="A386">
        <v>4163</v>
      </c>
      <c r="C386">
        <v>81.162000000000006</v>
      </c>
      <c r="D386">
        <v>255</v>
      </c>
      <c r="E386">
        <v>255</v>
      </c>
      <c r="F386">
        <v>255</v>
      </c>
      <c r="G386">
        <v>-3154.2930000000001</v>
      </c>
      <c r="H386">
        <v>2945.257000000001</v>
      </c>
      <c r="I386">
        <v>10.165562843728591</v>
      </c>
      <c r="J386">
        <v>4315.5652151135437</v>
      </c>
      <c r="K386">
        <v>2.3904518077387871</v>
      </c>
      <c r="L386">
        <v>14</v>
      </c>
    </row>
    <row r="387" spans="1:12" x14ac:dyDescent="0.25">
      <c r="A387">
        <v>4173</v>
      </c>
      <c r="C387">
        <v>20.291</v>
      </c>
      <c r="D387">
        <v>255</v>
      </c>
      <c r="E387">
        <v>255</v>
      </c>
      <c r="F387">
        <v>255</v>
      </c>
      <c r="G387">
        <v>-3381.77</v>
      </c>
      <c r="H387">
        <v>2958.7710000000011</v>
      </c>
      <c r="I387">
        <v>5.0828440466161453</v>
      </c>
      <c r="J387">
        <v>4493.4056308485006</v>
      </c>
      <c r="K387">
        <v>2.42280917284365</v>
      </c>
      <c r="L387">
        <v>14</v>
      </c>
    </row>
    <row r="388" spans="1:12" x14ac:dyDescent="0.25">
      <c r="A388">
        <v>4174</v>
      </c>
      <c r="C388">
        <v>20.291</v>
      </c>
      <c r="D388">
        <v>255</v>
      </c>
      <c r="E388">
        <v>255</v>
      </c>
      <c r="F388">
        <v>255</v>
      </c>
      <c r="G388">
        <v>-3147.5360000000001</v>
      </c>
      <c r="H388">
        <v>2958.7710000000011</v>
      </c>
      <c r="I388">
        <v>5.0828440466161453</v>
      </c>
      <c r="J388">
        <v>4319.8736904841326</v>
      </c>
      <c r="K388">
        <v>2.3870977685876742</v>
      </c>
      <c r="L388">
        <v>14</v>
      </c>
    </row>
    <row r="389" spans="1:12" x14ac:dyDescent="0.25">
      <c r="A389">
        <v>4177</v>
      </c>
      <c r="C389">
        <v>40.581000000000003</v>
      </c>
      <c r="D389">
        <v>255</v>
      </c>
      <c r="E389">
        <v>255</v>
      </c>
      <c r="F389">
        <v>255</v>
      </c>
      <c r="G389">
        <v>-3246.6350000000002</v>
      </c>
      <c r="H389">
        <v>2965.527</v>
      </c>
      <c r="I389">
        <v>7.1881384213784898</v>
      </c>
      <c r="J389">
        <v>4397.1569463636388</v>
      </c>
      <c r="K389">
        <v>2.4014148760829892</v>
      </c>
      <c r="L389">
        <v>14</v>
      </c>
    </row>
    <row r="390" spans="1:12" x14ac:dyDescent="0.25">
      <c r="A390">
        <v>4180</v>
      </c>
      <c r="C390">
        <v>20.291</v>
      </c>
      <c r="D390">
        <v>255</v>
      </c>
      <c r="E390">
        <v>255</v>
      </c>
      <c r="F390">
        <v>255</v>
      </c>
      <c r="G390">
        <v>-3237.6260000000002</v>
      </c>
      <c r="H390">
        <v>2967.7800000000011</v>
      </c>
      <c r="I390">
        <v>5.0828440466161453</v>
      </c>
      <c r="J390">
        <v>4392.0314484616347</v>
      </c>
      <c r="K390">
        <v>2.3996527425264489</v>
      </c>
      <c r="L390">
        <v>14</v>
      </c>
    </row>
    <row r="391" spans="1:12" x14ac:dyDescent="0.25">
      <c r="A391">
        <v>4197</v>
      </c>
      <c r="C391">
        <v>20.291</v>
      </c>
      <c r="D391">
        <v>255</v>
      </c>
      <c r="E391">
        <v>255</v>
      </c>
      <c r="F391">
        <v>255</v>
      </c>
      <c r="G391">
        <v>-3332.221</v>
      </c>
      <c r="H391">
        <v>2994.8069999999998</v>
      </c>
      <c r="I391">
        <v>5.0828440466161453</v>
      </c>
      <c r="J391">
        <v>4480.2417077753744</v>
      </c>
      <c r="K391">
        <v>2.409473008697367</v>
      </c>
      <c r="L391">
        <v>14</v>
      </c>
    </row>
    <row r="392" spans="1:12" x14ac:dyDescent="0.25">
      <c r="A392">
        <v>4200</v>
      </c>
      <c r="C392">
        <v>20.291</v>
      </c>
      <c r="D392">
        <v>255</v>
      </c>
      <c r="E392">
        <v>255</v>
      </c>
      <c r="F392">
        <v>255</v>
      </c>
      <c r="G392">
        <v>-3287.1759999999999</v>
      </c>
      <c r="H392">
        <v>2999.3110000000011</v>
      </c>
      <c r="I392">
        <v>5.0828440466161453</v>
      </c>
      <c r="J392">
        <v>4449.8755633946676</v>
      </c>
      <c r="K392">
        <v>2.4019536005093989</v>
      </c>
      <c r="L392">
        <v>14</v>
      </c>
    </row>
    <row r="393" spans="1:12" x14ac:dyDescent="0.25">
      <c r="A393">
        <v>4257</v>
      </c>
      <c r="C393">
        <v>20.291</v>
      </c>
      <c r="D393">
        <v>255</v>
      </c>
      <c r="E393">
        <v>255</v>
      </c>
      <c r="F393">
        <v>255</v>
      </c>
      <c r="G393">
        <v>-3260.1489999999999</v>
      </c>
      <c r="H393">
        <v>3098.41</v>
      </c>
      <c r="I393">
        <v>5.0828440466161453</v>
      </c>
      <c r="J393">
        <v>4497.634492741824</v>
      </c>
      <c r="K393">
        <v>2.3816254300006499</v>
      </c>
      <c r="L393">
        <v>14</v>
      </c>
    </row>
    <row r="396" spans="1:12" x14ac:dyDescent="0.25">
      <c r="A396" t="s">
        <v>66</v>
      </c>
      <c r="B396" t="s">
        <v>45</v>
      </c>
    </row>
    <row r="397" spans="1:12" x14ac:dyDescent="0.25">
      <c r="A397" t="s">
        <v>67</v>
      </c>
      <c r="B397">
        <v>340</v>
      </c>
    </row>
    <row r="398" spans="1:12" x14ac:dyDescent="0.25">
      <c r="A398" t="s">
        <v>68</v>
      </c>
      <c r="B398">
        <v>37</v>
      </c>
    </row>
    <row r="399" spans="1:12" x14ac:dyDescent="0.25">
      <c r="A399" t="s">
        <v>69</v>
      </c>
      <c r="B399">
        <v>10</v>
      </c>
    </row>
    <row r="400" spans="1:12" x14ac:dyDescent="0.25">
      <c r="A400" t="s">
        <v>70</v>
      </c>
      <c r="B400">
        <v>3</v>
      </c>
    </row>
    <row r="401" spans="1:2" x14ac:dyDescent="0.25">
      <c r="A401" t="s">
        <v>71</v>
      </c>
      <c r="B401">
        <v>1</v>
      </c>
    </row>
    <row r="402" spans="1:2" x14ac:dyDescent="0.25">
      <c r="A402" t="s">
        <v>72</v>
      </c>
      <c r="B402">
        <v>0</v>
      </c>
    </row>
    <row r="403" spans="1:2" x14ac:dyDescent="0.25">
      <c r="A403" t="s">
        <v>73</v>
      </c>
      <c r="B403">
        <v>0</v>
      </c>
    </row>
    <row r="404" spans="1:2" x14ac:dyDescent="0.25">
      <c r="A404" t="s">
        <v>74</v>
      </c>
      <c r="B404">
        <v>1</v>
      </c>
    </row>
    <row r="405" spans="1:2" x14ac:dyDescent="0.25">
      <c r="A405" t="s">
        <v>75</v>
      </c>
      <c r="B405">
        <v>0</v>
      </c>
    </row>
    <row r="406" spans="1:2" x14ac:dyDescent="0.25">
      <c r="A406" t="s">
        <v>76</v>
      </c>
      <c r="B406">
        <v>0</v>
      </c>
    </row>
    <row r="424" spans="1:2" x14ac:dyDescent="0.25">
      <c r="A424" t="s">
        <v>77</v>
      </c>
      <c r="B424" t="s">
        <v>45</v>
      </c>
    </row>
    <row r="425" spans="1:2" x14ac:dyDescent="0.25">
      <c r="A425" t="s">
        <v>350</v>
      </c>
      <c r="B425">
        <v>246</v>
      </c>
    </row>
    <row r="426" spans="1:2" x14ac:dyDescent="0.25">
      <c r="A426" t="s">
        <v>351</v>
      </c>
      <c r="B426">
        <v>94</v>
      </c>
    </row>
    <row r="427" spans="1:2" x14ac:dyDescent="0.25">
      <c r="A427" t="s">
        <v>352</v>
      </c>
      <c r="B427">
        <v>43</v>
      </c>
    </row>
    <row r="428" spans="1:2" x14ac:dyDescent="0.25">
      <c r="A428" t="s">
        <v>353</v>
      </c>
      <c r="B428">
        <v>4</v>
      </c>
    </row>
    <row r="429" spans="1:2" x14ac:dyDescent="0.25">
      <c r="A429" t="s">
        <v>354</v>
      </c>
      <c r="B429">
        <v>2</v>
      </c>
    </row>
    <row r="430" spans="1:2" x14ac:dyDescent="0.25">
      <c r="A430" t="s">
        <v>355</v>
      </c>
      <c r="B430">
        <v>2</v>
      </c>
    </row>
    <row r="431" spans="1:2" x14ac:dyDescent="0.25">
      <c r="A431" t="s">
        <v>356</v>
      </c>
      <c r="B431">
        <v>0</v>
      </c>
    </row>
    <row r="432" spans="1:2" x14ac:dyDescent="0.25">
      <c r="A432" t="s">
        <v>357</v>
      </c>
      <c r="B432">
        <v>0</v>
      </c>
    </row>
    <row r="433" spans="1:2" x14ac:dyDescent="0.25">
      <c r="A433" t="s">
        <v>358</v>
      </c>
      <c r="B433">
        <v>0</v>
      </c>
    </row>
    <row r="434" spans="1:2" x14ac:dyDescent="0.25">
      <c r="A434" t="s">
        <v>359</v>
      </c>
      <c r="B434">
        <v>1</v>
      </c>
    </row>
    <row r="452" spans="1:2" x14ac:dyDescent="0.25">
      <c r="A452" t="s">
        <v>88</v>
      </c>
      <c r="B452" t="s">
        <v>45</v>
      </c>
    </row>
    <row r="453" spans="1:2" x14ac:dyDescent="0.25">
      <c r="A453" t="s">
        <v>89</v>
      </c>
      <c r="B453">
        <v>340</v>
      </c>
    </row>
    <row r="454" spans="1:2" x14ac:dyDescent="0.25">
      <c r="A454" t="s">
        <v>90</v>
      </c>
      <c r="B454">
        <v>37</v>
      </c>
    </row>
    <row r="455" spans="1:2" x14ac:dyDescent="0.25">
      <c r="A455" t="s">
        <v>91</v>
      </c>
      <c r="B455">
        <v>10</v>
      </c>
    </row>
    <row r="456" spans="1:2" x14ac:dyDescent="0.25">
      <c r="A456" t="s">
        <v>92</v>
      </c>
      <c r="B456">
        <v>3</v>
      </c>
    </row>
    <row r="457" spans="1:2" x14ac:dyDescent="0.25">
      <c r="A457" t="s">
        <v>93</v>
      </c>
      <c r="B457">
        <v>1</v>
      </c>
    </row>
    <row r="458" spans="1:2" x14ac:dyDescent="0.25">
      <c r="A458" t="s">
        <v>94</v>
      </c>
      <c r="B458">
        <v>0</v>
      </c>
    </row>
    <row r="459" spans="1:2" x14ac:dyDescent="0.25">
      <c r="A459" t="s">
        <v>95</v>
      </c>
      <c r="B459">
        <v>0</v>
      </c>
    </row>
    <row r="460" spans="1:2" x14ac:dyDescent="0.25">
      <c r="A460" t="s">
        <v>96</v>
      </c>
      <c r="B460">
        <v>1</v>
      </c>
    </row>
    <row r="461" spans="1:2" x14ac:dyDescent="0.25">
      <c r="A461" t="s">
        <v>97</v>
      </c>
      <c r="B461">
        <v>0</v>
      </c>
    </row>
    <row r="462" spans="1:2" x14ac:dyDescent="0.25">
      <c r="A462" t="s">
        <v>98</v>
      </c>
      <c r="B462">
        <v>0</v>
      </c>
    </row>
    <row r="480" spans="1:2" x14ac:dyDescent="0.25">
      <c r="A480" t="s">
        <v>99</v>
      </c>
      <c r="B480" t="s">
        <v>45</v>
      </c>
    </row>
    <row r="481" spans="1:2" x14ac:dyDescent="0.25">
      <c r="A481" t="s">
        <v>360</v>
      </c>
      <c r="B481">
        <v>246</v>
      </c>
    </row>
    <row r="482" spans="1:2" x14ac:dyDescent="0.25">
      <c r="A482" t="s">
        <v>361</v>
      </c>
      <c r="B482">
        <v>94</v>
      </c>
    </row>
    <row r="483" spans="1:2" x14ac:dyDescent="0.25">
      <c r="A483" t="s">
        <v>362</v>
      </c>
      <c r="B483">
        <v>43</v>
      </c>
    </row>
    <row r="484" spans="1:2" x14ac:dyDescent="0.25">
      <c r="A484" t="s">
        <v>363</v>
      </c>
      <c r="B484">
        <v>4</v>
      </c>
    </row>
    <row r="485" spans="1:2" x14ac:dyDescent="0.25">
      <c r="A485" t="s">
        <v>364</v>
      </c>
      <c r="B485">
        <v>2</v>
      </c>
    </row>
    <row r="486" spans="1:2" x14ac:dyDescent="0.25">
      <c r="A486" t="s">
        <v>365</v>
      </c>
      <c r="B486">
        <v>2</v>
      </c>
    </row>
    <row r="487" spans="1:2" x14ac:dyDescent="0.25">
      <c r="A487" t="s">
        <v>366</v>
      </c>
      <c r="B487">
        <v>0</v>
      </c>
    </row>
    <row r="488" spans="1:2" x14ac:dyDescent="0.25">
      <c r="A488" t="s">
        <v>367</v>
      </c>
      <c r="B488">
        <v>0</v>
      </c>
    </row>
    <row r="489" spans="1:2" x14ac:dyDescent="0.25">
      <c r="A489" t="s">
        <v>368</v>
      </c>
      <c r="B489">
        <v>0</v>
      </c>
    </row>
    <row r="490" spans="1:2" x14ac:dyDescent="0.25">
      <c r="A490" t="s">
        <v>369</v>
      </c>
      <c r="B490">
        <v>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450"/>
  <sheetViews>
    <sheetView workbookViewId="0"/>
  </sheetViews>
  <sheetFormatPr defaultRowHeight="15" x14ac:dyDescent="0.25"/>
  <sheetData>
    <row r="1" spans="1:16" x14ac:dyDescent="0.25">
      <c r="A1" t="s">
        <v>47</v>
      </c>
      <c r="B1" t="s">
        <v>48</v>
      </c>
      <c r="C1" t="s">
        <v>49</v>
      </c>
      <c r="D1" t="s">
        <v>31</v>
      </c>
      <c r="E1" t="s">
        <v>50</v>
      </c>
      <c r="F1" t="s">
        <v>51</v>
      </c>
      <c r="G1" t="s">
        <v>52</v>
      </c>
      <c r="H1" t="s">
        <v>53</v>
      </c>
      <c r="I1" t="s">
        <v>40</v>
      </c>
      <c r="J1" t="s">
        <v>54</v>
      </c>
      <c r="K1" t="s">
        <v>55</v>
      </c>
      <c r="L1" t="s">
        <v>56</v>
      </c>
      <c r="O1" t="s">
        <v>57</v>
      </c>
    </row>
    <row r="2" spans="1:16" x14ac:dyDescent="0.25">
      <c r="A2">
        <v>2459</v>
      </c>
      <c r="C2">
        <v>60.872</v>
      </c>
      <c r="D2">
        <v>255</v>
      </c>
      <c r="E2">
        <v>255</v>
      </c>
      <c r="F2">
        <v>255</v>
      </c>
      <c r="G2">
        <v>-4491.38</v>
      </c>
      <c r="H2">
        <v>5.3170000000000073</v>
      </c>
      <c r="I2">
        <v>8.8036718230019702</v>
      </c>
      <c r="J2">
        <v>4491.383147192967</v>
      </c>
      <c r="K2">
        <v>3.1404088309080809</v>
      </c>
      <c r="L2">
        <v>15</v>
      </c>
      <c r="O2" t="s">
        <v>58</v>
      </c>
      <c r="P2">
        <v>352</v>
      </c>
    </row>
    <row r="3" spans="1:16" x14ac:dyDescent="0.25">
      <c r="A3">
        <v>2460</v>
      </c>
      <c r="C3">
        <v>60.872</v>
      </c>
      <c r="D3">
        <v>255</v>
      </c>
      <c r="E3">
        <v>255</v>
      </c>
      <c r="F3">
        <v>255</v>
      </c>
      <c r="G3">
        <v>-3143.0309999999999</v>
      </c>
      <c r="H3">
        <v>8.3200000000006185</v>
      </c>
      <c r="I3">
        <v>8.8036718230019702</v>
      </c>
      <c r="J3">
        <v>3143.0420120260878</v>
      </c>
      <c r="K3">
        <v>3.1389455334797569</v>
      </c>
      <c r="L3">
        <v>15</v>
      </c>
      <c r="O3" t="s">
        <v>59</v>
      </c>
      <c r="P3">
        <v>11301.944</v>
      </c>
    </row>
    <row r="4" spans="1:16" x14ac:dyDescent="0.25">
      <c r="A4">
        <v>2464</v>
      </c>
      <c r="C4">
        <v>20.291</v>
      </c>
      <c r="D4">
        <v>255</v>
      </c>
      <c r="E4">
        <v>255</v>
      </c>
      <c r="F4">
        <v>255</v>
      </c>
      <c r="G4">
        <v>-3818.7069999999999</v>
      </c>
      <c r="H4">
        <v>17.329000000000629</v>
      </c>
      <c r="I4">
        <v>5.0828440466161453</v>
      </c>
      <c r="J4">
        <v>3818.7463186352138</v>
      </c>
      <c r="K4">
        <v>3.137054761300365</v>
      </c>
      <c r="L4">
        <v>15</v>
      </c>
      <c r="O4" t="s">
        <v>60</v>
      </c>
      <c r="P4">
        <v>3.1558286257167202E-2</v>
      </c>
    </row>
    <row r="5" spans="1:16" x14ac:dyDescent="0.25">
      <c r="A5">
        <v>2465</v>
      </c>
      <c r="C5">
        <v>20.291</v>
      </c>
      <c r="D5">
        <v>255</v>
      </c>
      <c r="E5">
        <v>255</v>
      </c>
      <c r="F5">
        <v>255</v>
      </c>
      <c r="G5">
        <v>-3494.3829999999998</v>
      </c>
      <c r="H5">
        <v>17.329000000000629</v>
      </c>
      <c r="I5">
        <v>5.0828440466161453</v>
      </c>
      <c r="J5">
        <v>3494.4259678708322</v>
      </c>
      <c r="K5">
        <v>3.1366335927351199</v>
      </c>
      <c r="L5">
        <v>15</v>
      </c>
      <c r="O5" t="s">
        <v>61</v>
      </c>
      <c r="P5">
        <v>5.0828440466161453</v>
      </c>
    </row>
    <row r="6" spans="1:16" x14ac:dyDescent="0.25">
      <c r="A6">
        <v>2466</v>
      </c>
      <c r="C6">
        <v>20.291</v>
      </c>
      <c r="D6">
        <v>255</v>
      </c>
      <c r="E6">
        <v>255</v>
      </c>
      <c r="F6">
        <v>255</v>
      </c>
      <c r="G6">
        <v>-2823.212</v>
      </c>
      <c r="H6">
        <v>17.329000000000629</v>
      </c>
      <c r="I6">
        <v>5.0828440466161453</v>
      </c>
      <c r="J6">
        <v>2823.2651825829262</v>
      </c>
      <c r="K6">
        <v>3.135454686487722</v>
      </c>
      <c r="L6">
        <v>15</v>
      </c>
      <c r="O6" t="s">
        <v>62</v>
      </c>
      <c r="P6">
        <v>5.0828440466161453</v>
      </c>
    </row>
    <row r="7" spans="1:16" x14ac:dyDescent="0.25">
      <c r="A7">
        <v>2468</v>
      </c>
      <c r="C7">
        <v>60.872</v>
      </c>
      <c r="D7">
        <v>255</v>
      </c>
      <c r="E7">
        <v>255</v>
      </c>
      <c r="F7">
        <v>255</v>
      </c>
      <c r="G7">
        <v>-3149.0369999999998</v>
      </c>
      <c r="H7">
        <v>27.840000000000149</v>
      </c>
      <c r="I7">
        <v>8.8036718230019702</v>
      </c>
      <c r="J7">
        <v>3149.1600615035441</v>
      </c>
      <c r="K7">
        <v>3.1327520859140532</v>
      </c>
      <c r="L7">
        <v>15</v>
      </c>
      <c r="O7" t="s">
        <v>63</v>
      </c>
      <c r="P7">
        <v>8.8036718230019702</v>
      </c>
    </row>
    <row r="8" spans="1:16" x14ac:dyDescent="0.25">
      <c r="A8">
        <v>2469</v>
      </c>
      <c r="C8">
        <v>20.291</v>
      </c>
      <c r="D8">
        <v>255</v>
      </c>
      <c r="E8">
        <v>255</v>
      </c>
      <c r="F8">
        <v>255</v>
      </c>
      <c r="G8">
        <v>-4210.5990000000002</v>
      </c>
      <c r="H8">
        <v>30.842999999999851</v>
      </c>
      <c r="I8">
        <v>5.0828440466161453</v>
      </c>
      <c r="J8">
        <v>4210.7119622992504</v>
      </c>
      <c r="K8">
        <v>3.134267698548642</v>
      </c>
      <c r="L8">
        <v>15</v>
      </c>
      <c r="O8" t="s">
        <v>64</v>
      </c>
      <c r="P8">
        <v>1.7723001640900651</v>
      </c>
    </row>
    <row r="9" spans="1:16" x14ac:dyDescent="0.25">
      <c r="A9">
        <v>2470</v>
      </c>
      <c r="C9">
        <v>20.291</v>
      </c>
      <c r="D9">
        <v>255</v>
      </c>
      <c r="E9">
        <v>255</v>
      </c>
      <c r="F9">
        <v>255</v>
      </c>
      <c r="G9">
        <v>-3431.32</v>
      </c>
      <c r="H9">
        <v>30.842999999999851</v>
      </c>
      <c r="I9">
        <v>5.0828440466161453</v>
      </c>
      <c r="J9">
        <v>3431.45861596042</v>
      </c>
      <c r="K9">
        <v>3.1326042265777909</v>
      </c>
      <c r="L9">
        <v>15</v>
      </c>
      <c r="O9" t="s">
        <v>65</v>
      </c>
      <c r="P9">
        <v>0.24555810460358121</v>
      </c>
    </row>
    <row r="10" spans="1:16" x14ac:dyDescent="0.25">
      <c r="A10">
        <v>2473</v>
      </c>
      <c r="C10">
        <v>20.291</v>
      </c>
      <c r="D10">
        <v>255</v>
      </c>
      <c r="E10">
        <v>255</v>
      </c>
      <c r="F10">
        <v>255</v>
      </c>
      <c r="G10">
        <v>-3778.1669999999999</v>
      </c>
      <c r="H10">
        <v>39.851999999999862</v>
      </c>
      <c r="I10">
        <v>5.0828440466161453</v>
      </c>
      <c r="J10">
        <v>3778.3771730457252</v>
      </c>
      <c r="K10">
        <v>3.1310450726796319</v>
      </c>
      <c r="L10">
        <v>15</v>
      </c>
    </row>
    <row r="11" spans="1:16" x14ac:dyDescent="0.25">
      <c r="A11">
        <v>2474</v>
      </c>
      <c r="C11">
        <v>20.291</v>
      </c>
      <c r="D11">
        <v>255</v>
      </c>
      <c r="E11">
        <v>255</v>
      </c>
      <c r="F11">
        <v>255</v>
      </c>
      <c r="G11">
        <v>-2561.9499999999998</v>
      </c>
      <c r="H11">
        <v>39.851999999999862</v>
      </c>
      <c r="I11">
        <v>5.0828440466161453</v>
      </c>
      <c r="J11">
        <v>2562.259936931458</v>
      </c>
      <c r="K11">
        <v>3.126038569335146</v>
      </c>
      <c r="L11">
        <v>15</v>
      </c>
    </row>
    <row r="12" spans="1:16" x14ac:dyDescent="0.25">
      <c r="A12">
        <v>2475</v>
      </c>
      <c r="C12">
        <v>40.581000000000003</v>
      </c>
      <c r="D12">
        <v>255</v>
      </c>
      <c r="E12">
        <v>255</v>
      </c>
      <c r="F12">
        <v>255</v>
      </c>
      <c r="G12">
        <v>-902.04000000000042</v>
      </c>
      <c r="H12">
        <v>39.851999999999862</v>
      </c>
      <c r="I12">
        <v>7.1881384213784898</v>
      </c>
      <c r="J12">
        <v>902.91989871970418</v>
      </c>
      <c r="K12">
        <v>3.0974415052864201</v>
      </c>
      <c r="L12">
        <v>15</v>
      </c>
    </row>
    <row r="13" spans="1:16" x14ac:dyDescent="0.25">
      <c r="A13">
        <v>2476</v>
      </c>
      <c r="C13">
        <v>40.581000000000003</v>
      </c>
      <c r="D13">
        <v>255</v>
      </c>
      <c r="E13">
        <v>255</v>
      </c>
      <c r="F13">
        <v>255</v>
      </c>
      <c r="G13">
        <v>-1415.5540000000001</v>
      </c>
      <c r="H13">
        <v>48.860999999999883</v>
      </c>
      <c r="I13">
        <v>7.1881384213784898</v>
      </c>
      <c r="J13">
        <v>1416.3970221082079</v>
      </c>
      <c r="K13">
        <v>3.107089124305304</v>
      </c>
      <c r="L13">
        <v>15</v>
      </c>
    </row>
    <row r="14" spans="1:16" x14ac:dyDescent="0.25">
      <c r="A14">
        <v>2478</v>
      </c>
      <c r="C14">
        <v>20.291</v>
      </c>
      <c r="D14">
        <v>255</v>
      </c>
      <c r="E14">
        <v>255</v>
      </c>
      <c r="F14">
        <v>255</v>
      </c>
      <c r="G14">
        <v>-4093.482</v>
      </c>
      <c r="H14">
        <v>62.373999999999803</v>
      </c>
      <c r="I14">
        <v>5.0828440466161453</v>
      </c>
      <c r="J14">
        <v>4093.9571810413458</v>
      </c>
      <c r="K14">
        <v>3.126356438216618</v>
      </c>
      <c r="L14">
        <v>15</v>
      </c>
    </row>
    <row r="15" spans="1:16" x14ac:dyDescent="0.25">
      <c r="A15">
        <v>2480</v>
      </c>
      <c r="C15">
        <v>40.581000000000003</v>
      </c>
      <c r="D15">
        <v>255</v>
      </c>
      <c r="E15">
        <v>255</v>
      </c>
      <c r="F15">
        <v>255</v>
      </c>
      <c r="G15">
        <v>-3264.6529999999998</v>
      </c>
      <c r="H15">
        <v>69.131000000000313</v>
      </c>
      <c r="I15">
        <v>7.1881384213784898</v>
      </c>
      <c r="J15">
        <v>3265.384863315503</v>
      </c>
      <c r="K15">
        <v>3.1204202135614829</v>
      </c>
      <c r="L15">
        <v>15</v>
      </c>
    </row>
    <row r="16" spans="1:16" x14ac:dyDescent="0.25">
      <c r="A16">
        <v>2481</v>
      </c>
      <c r="C16">
        <v>40.581000000000003</v>
      </c>
      <c r="D16">
        <v>255</v>
      </c>
      <c r="E16">
        <v>255</v>
      </c>
      <c r="F16">
        <v>255</v>
      </c>
      <c r="G16">
        <v>-3174.5630000000001</v>
      </c>
      <c r="H16">
        <v>69.131000000000313</v>
      </c>
      <c r="I16">
        <v>7.1881384213784898</v>
      </c>
      <c r="J16">
        <v>3175.3156277967082</v>
      </c>
      <c r="K16">
        <v>3.119819554302377</v>
      </c>
      <c r="L16">
        <v>15</v>
      </c>
    </row>
    <row r="17" spans="1:12" x14ac:dyDescent="0.25">
      <c r="A17">
        <v>2482</v>
      </c>
      <c r="C17">
        <v>20.291</v>
      </c>
      <c r="D17">
        <v>255</v>
      </c>
      <c r="E17">
        <v>255</v>
      </c>
      <c r="F17">
        <v>255</v>
      </c>
      <c r="G17">
        <v>-2859.248000000001</v>
      </c>
      <c r="H17">
        <v>66.878999999999905</v>
      </c>
      <c r="I17">
        <v>5.0828440466161453</v>
      </c>
      <c r="J17">
        <v>2860.030056860418</v>
      </c>
      <c r="K17">
        <v>3.1182065019708118</v>
      </c>
      <c r="L17">
        <v>15</v>
      </c>
    </row>
    <row r="18" spans="1:12" x14ac:dyDescent="0.25">
      <c r="A18">
        <v>2484</v>
      </c>
      <c r="C18">
        <v>40.581000000000003</v>
      </c>
      <c r="D18">
        <v>255</v>
      </c>
      <c r="E18">
        <v>255</v>
      </c>
      <c r="F18">
        <v>255</v>
      </c>
      <c r="G18">
        <v>-3462.851000000001</v>
      </c>
      <c r="H18">
        <v>73.636000000000422</v>
      </c>
      <c r="I18">
        <v>7.1881384213784898</v>
      </c>
      <c r="J18">
        <v>3463.6338300543548</v>
      </c>
      <c r="K18">
        <v>3.12033129869315</v>
      </c>
      <c r="L18">
        <v>15</v>
      </c>
    </row>
    <row r="19" spans="1:12" x14ac:dyDescent="0.25">
      <c r="A19">
        <v>2486</v>
      </c>
      <c r="C19">
        <v>40.581000000000003</v>
      </c>
      <c r="D19">
        <v>255</v>
      </c>
      <c r="E19">
        <v>255</v>
      </c>
      <c r="F19">
        <v>255</v>
      </c>
      <c r="G19">
        <v>-3208.3470000000002</v>
      </c>
      <c r="H19">
        <v>75.88799999999992</v>
      </c>
      <c r="I19">
        <v>7.1881384213784898</v>
      </c>
      <c r="J19">
        <v>3209.2443753869852</v>
      </c>
      <c r="K19">
        <v>3.1179437614418899</v>
      </c>
      <c r="L19">
        <v>15</v>
      </c>
    </row>
    <row r="20" spans="1:12" x14ac:dyDescent="0.25">
      <c r="A20">
        <v>2488</v>
      </c>
      <c r="C20">
        <v>40.581000000000003</v>
      </c>
      <c r="D20">
        <v>255</v>
      </c>
      <c r="E20">
        <v>255</v>
      </c>
      <c r="F20">
        <v>255</v>
      </c>
      <c r="G20">
        <v>-911.04900000000043</v>
      </c>
      <c r="H20">
        <v>84.896999999999935</v>
      </c>
      <c r="I20">
        <v>7.1881384213784898</v>
      </c>
      <c r="J20">
        <v>914.99605518821818</v>
      </c>
      <c r="K20">
        <v>3.0486750010177182</v>
      </c>
      <c r="L20">
        <v>15</v>
      </c>
    </row>
    <row r="21" spans="1:12" x14ac:dyDescent="0.25">
      <c r="A21">
        <v>2489</v>
      </c>
      <c r="C21">
        <v>20.291</v>
      </c>
      <c r="D21">
        <v>255</v>
      </c>
      <c r="E21">
        <v>255</v>
      </c>
      <c r="F21">
        <v>255</v>
      </c>
      <c r="G21">
        <v>-4161.049</v>
      </c>
      <c r="H21">
        <v>89.40099999999984</v>
      </c>
      <c r="I21">
        <v>5.0828440466161453</v>
      </c>
      <c r="J21">
        <v>4162.009288697227</v>
      </c>
      <c r="K21">
        <v>3.1201107514170778</v>
      </c>
      <c r="L21">
        <v>15</v>
      </c>
    </row>
    <row r="22" spans="1:12" x14ac:dyDescent="0.25">
      <c r="A22">
        <v>2490</v>
      </c>
      <c r="C22">
        <v>20.291</v>
      </c>
      <c r="D22">
        <v>255</v>
      </c>
      <c r="E22">
        <v>255</v>
      </c>
      <c r="F22">
        <v>255</v>
      </c>
      <c r="G22">
        <v>-2827.7159999999999</v>
      </c>
      <c r="H22">
        <v>89.40099999999984</v>
      </c>
      <c r="I22">
        <v>5.0828440466161453</v>
      </c>
      <c r="J22">
        <v>2829.128896932235</v>
      </c>
      <c r="K22">
        <v>3.1099872058236402</v>
      </c>
      <c r="L22">
        <v>15</v>
      </c>
    </row>
    <row r="23" spans="1:12" x14ac:dyDescent="0.25">
      <c r="A23">
        <v>2491</v>
      </c>
      <c r="C23">
        <v>20.291</v>
      </c>
      <c r="D23">
        <v>255</v>
      </c>
      <c r="E23">
        <v>255</v>
      </c>
      <c r="F23">
        <v>255</v>
      </c>
      <c r="G23">
        <v>-1859.248</v>
      </c>
      <c r="H23">
        <v>89.40099999999984</v>
      </c>
      <c r="I23">
        <v>5.0828440466161453</v>
      </c>
      <c r="J23">
        <v>1861.3961599576271</v>
      </c>
      <c r="K23">
        <v>3.0935451669053489</v>
      </c>
      <c r="L23">
        <v>15</v>
      </c>
    </row>
    <row r="24" spans="1:12" x14ac:dyDescent="0.25">
      <c r="A24">
        <v>2494</v>
      </c>
      <c r="C24">
        <v>20.291</v>
      </c>
      <c r="D24">
        <v>255</v>
      </c>
      <c r="E24">
        <v>255</v>
      </c>
      <c r="F24">
        <v>255</v>
      </c>
      <c r="G24">
        <v>-3426.815000000001</v>
      </c>
      <c r="H24">
        <v>98.409999999999854</v>
      </c>
      <c r="I24">
        <v>5.0828440466161453</v>
      </c>
      <c r="J24">
        <v>3428.2277596923168</v>
      </c>
      <c r="K24">
        <v>3.112882915714291</v>
      </c>
      <c r="L24">
        <v>15</v>
      </c>
    </row>
    <row r="25" spans="1:12" x14ac:dyDescent="0.25">
      <c r="A25">
        <v>2496</v>
      </c>
      <c r="C25">
        <v>40.581000000000003</v>
      </c>
      <c r="D25">
        <v>255</v>
      </c>
      <c r="E25">
        <v>255</v>
      </c>
      <c r="F25">
        <v>255</v>
      </c>
      <c r="G25">
        <v>-906.54500000000007</v>
      </c>
      <c r="H25">
        <v>102.91500000000001</v>
      </c>
      <c r="I25">
        <v>7.1881384213784898</v>
      </c>
      <c r="J25">
        <v>912.36798181983568</v>
      </c>
      <c r="K25">
        <v>3.0285521848117249</v>
      </c>
      <c r="L25">
        <v>15</v>
      </c>
    </row>
    <row r="26" spans="1:12" x14ac:dyDescent="0.25">
      <c r="A26">
        <v>2497</v>
      </c>
      <c r="C26">
        <v>40.581000000000003</v>
      </c>
      <c r="D26">
        <v>255</v>
      </c>
      <c r="E26">
        <v>255</v>
      </c>
      <c r="F26">
        <v>255</v>
      </c>
      <c r="G26">
        <v>-1352.491</v>
      </c>
      <c r="H26">
        <v>107.4189999999999</v>
      </c>
      <c r="I26">
        <v>7.1881384213784898</v>
      </c>
      <c r="J26">
        <v>1356.7500678614319</v>
      </c>
      <c r="K26">
        <v>3.062335945953278</v>
      </c>
      <c r="L26">
        <v>15</v>
      </c>
    </row>
    <row r="27" spans="1:12" x14ac:dyDescent="0.25">
      <c r="A27">
        <v>2498</v>
      </c>
      <c r="C27">
        <v>40.581000000000003</v>
      </c>
      <c r="D27">
        <v>255</v>
      </c>
      <c r="E27">
        <v>255</v>
      </c>
      <c r="F27">
        <v>255</v>
      </c>
      <c r="G27">
        <v>-938.07600000000002</v>
      </c>
      <c r="H27">
        <v>107.4189999999999</v>
      </c>
      <c r="I27">
        <v>7.1881384213784898</v>
      </c>
      <c r="J27">
        <v>944.20623983163762</v>
      </c>
      <c r="K27">
        <v>3.0275793450955182</v>
      </c>
      <c r="L27">
        <v>15</v>
      </c>
    </row>
    <row r="28" spans="1:12" x14ac:dyDescent="0.25">
      <c r="A28">
        <v>2499</v>
      </c>
      <c r="C28">
        <v>101.453</v>
      </c>
      <c r="D28">
        <v>255</v>
      </c>
      <c r="E28">
        <v>255</v>
      </c>
      <c r="F28">
        <v>255</v>
      </c>
      <c r="G28">
        <v>-894.38300000000027</v>
      </c>
      <c r="H28">
        <v>110.1220000000003</v>
      </c>
      <c r="I28">
        <v>11.36547278084007</v>
      </c>
      <c r="J28">
        <v>901.13695161889814</v>
      </c>
      <c r="K28">
        <v>3.0190830329648062</v>
      </c>
      <c r="L28">
        <v>15</v>
      </c>
    </row>
    <row r="29" spans="1:12" x14ac:dyDescent="0.25">
      <c r="A29">
        <v>2502</v>
      </c>
      <c r="C29">
        <v>40.581000000000003</v>
      </c>
      <c r="D29">
        <v>255</v>
      </c>
      <c r="E29">
        <v>255</v>
      </c>
      <c r="F29">
        <v>255</v>
      </c>
      <c r="G29">
        <v>-1505.644</v>
      </c>
      <c r="H29">
        <v>111.92400000000001</v>
      </c>
      <c r="I29">
        <v>7.1881384213784898</v>
      </c>
      <c r="J29">
        <v>1509.7982767615019</v>
      </c>
      <c r="K29">
        <v>3.0673928287165539</v>
      </c>
      <c r="L29">
        <v>15</v>
      </c>
    </row>
    <row r="30" spans="1:12" x14ac:dyDescent="0.25">
      <c r="A30">
        <v>2503</v>
      </c>
      <c r="C30">
        <v>40.581000000000003</v>
      </c>
      <c r="D30">
        <v>255</v>
      </c>
      <c r="E30">
        <v>255</v>
      </c>
      <c r="F30">
        <v>255</v>
      </c>
      <c r="G30">
        <v>-456.09400000000011</v>
      </c>
      <c r="H30">
        <v>111.92400000000001</v>
      </c>
      <c r="I30">
        <v>7.1881384213784898</v>
      </c>
      <c r="J30">
        <v>469.62614770900478</v>
      </c>
      <c r="K30">
        <v>2.900951101108487</v>
      </c>
      <c r="L30">
        <v>15</v>
      </c>
    </row>
    <row r="31" spans="1:12" x14ac:dyDescent="0.25">
      <c r="A31">
        <v>2505</v>
      </c>
      <c r="C31">
        <v>20.291</v>
      </c>
      <c r="D31">
        <v>255</v>
      </c>
      <c r="E31">
        <v>255</v>
      </c>
      <c r="F31">
        <v>255</v>
      </c>
      <c r="G31">
        <v>-4093.482</v>
      </c>
      <c r="H31">
        <v>116.4279999999999</v>
      </c>
      <c r="I31">
        <v>5.0828440466161453</v>
      </c>
      <c r="J31">
        <v>4095.1374047164768</v>
      </c>
      <c r="K31">
        <v>3.113158029989918</v>
      </c>
      <c r="L31">
        <v>15</v>
      </c>
    </row>
    <row r="32" spans="1:12" x14ac:dyDescent="0.25">
      <c r="A32">
        <v>2506</v>
      </c>
      <c r="C32">
        <v>40.581000000000003</v>
      </c>
      <c r="D32">
        <v>255</v>
      </c>
      <c r="E32">
        <v>255</v>
      </c>
      <c r="F32">
        <v>255</v>
      </c>
      <c r="G32">
        <v>-834.47300000000041</v>
      </c>
      <c r="H32">
        <v>116.4279999999999</v>
      </c>
      <c r="I32">
        <v>7.1881384213784898</v>
      </c>
      <c r="J32">
        <v>842.55603191301213</v>
      </c>
      <c r="K32">
        <v>3.0029647805682438</v>
      </c>
      <c r="L32">
        <v>15</v>
      </c>
    </row>
    <row r="33" spans="1:12" x14ac:dyDescent="0.25">
      <c r="A33">
        <v>2512</v>
      </c>
      <c r="C33">
        <v>20.291</v>
      </c>
      <c r="D33">
        <v>255</v>
      </c>
      <c r="E33">
        <v>255</v>
      </c>
      <c r="F33">
        <v>255</v>
      </c>
      <c r="G33">
        <v>-3147.5360000000001</v>
      </c>
      <c r="H33">
        <v>125.4369999999999</v>
      </c>
      <c r="I33">
        <v>5.0828440466161453</v>
      </c>
      <c r="J33">
        <v>3150.0344938214571</v>
      </c>
      <c r="K33">
        <v>3.1017612883119812</v>
      </c>
      <c r="L33">
        <v>15</v>
      </c>
    </row>
    <row r="34" spans="1:12" x14ac:dyDescent="0.25">
      <c r="A34">
        <v>2513</v>
      </c>
      <c r="C34">
        <v>40.581000000000003</v>
      </c>
      <c r="D34">
        <v>255</v>
      </c>
      <c r="E34">
        <v>255</v>
      </c>
      <c r="F34">
        <v>255</v>
      </c>
      <c r="G34">
        <v>-2336.7249999999999</v>
      </c>
      <c r="H34">
        <v>127.6900000000005</v>
      </c>
      <c r="I34">
        <v>7.1881384213784898</v>
      </c>
      <c r="J34">
        <v>2340.2112002392009</v>
      </c>
      <c r="K34">
        <v>3.0870020917781371</v>
      </c>
      <c r="L34">
        <v>15</v>
      </c>
    </row>
    <row r="35" spans="1:12" x14ac:dyDescent="0.25">
      <c r="A35">
        <v>2514</v>
      </c>
      <c r="C35">
        <v>40.581000000000003</v>
      </c>
      <c r="D35">
        <v>255</v>
      </c>
      <c r="E35">
        <v>255</v>
      </c>
      <c r="F35">
        <v>255</v>
      </c>
      <c r="G35">
        <v>-1338.9770000000001</v>
      </c>
      <c r="H35">
        <v>125.4369999999999</v>
      </c>
      <c r="I35">
        <v>7.1881384213784898</v>
      </c>
      <c r="J35">
        <v>1344.839710708306</v>
      </c>
      <c r="K35">
        <v>3.0481840528164552</v>
      </c>
      <c r="L35">
        <v>15</v>
      </c>
    </row>
    <row r="36" spans="1:12" x14ac:dyDescent="0.25">
      <c r="A36">
        <v>2522</v>
      </c>
      <c r="C36">
        <v>20.291</v>
      </c>
      <c r="D36">
        <v>255</v>
      </c>
      <c r="E36">
        <v>255</v>
      </c>
      <c r="F36">
        <v>255</v>
      </c>
      <c r="G36">
        <v>-4404.2930000000006</v>
      </c>
      <c r="H36">
        <v>156.96900000000011</v>
      </c>
      <c r="I36">
        <v>5.0828440466161453</v>
      </c>
      <c r="J36">
        <v>4407.0892998451945</v>
      </c>
      <c r="K36">
        <v>3.1059677327611621</v>
      </c>
      <c r="L36">
        <v>15</v>
      </c>
    </row>
    <row r="37" spans="1:12" x14ac:dyDescent="0.25">
      <c r="A37">
        <v>2523</v>
      </c>
      <c r="C37">
        <v>20.291</v>
      </c>
      <c r="D37">
        <v>255</v>
      </c>
      <c r="E37">
        <v>255</v>
      </c>
      <c r="F37">
        <v>255</v>
      </c>
      <c r="G37">
        <v>-1755.644</v>
      </c>
      <c r="H37">
        <v>156.96900000000011</v>
      </c>
      <c r="I37">
        <v>5.0828440466161453</v>
      </c>
      <c r="J37">
        <v>1762.647191498344</v>
      </c>
      <c r="K37">
        <v>3.052421538266421</v>
      </c>
      <c r="L37">
        <v>15</v>
      </c>
    </row>
    <row r="38" spans="1:12" x14ac:dyDescent="0.25">
      <c r="A38">
        <v>2525</v>
      </c>
      <c r="C38">
        <v>20.291</v>
      </c>
      <c r="D38">
        <v>255</v>
      </c>
      <c r="E38">
        <v>255</v>
      </c>
      <c r="F38">
        <v>255</v>
      </c>
      <c r="G38">
        <v>-3147.5360000000001</v>
      </c>
      <c r="H38">
        <v>165.97800000000009</v>
      </c>
      <c r="I38">
        <v>5.0828440466161453</v>
      </c>
      <c r="J38">
        <v>3151.909194088561</v>
      </c>
      <c r="K38">
        <v>3.0889087734951861</v>
      </c>
      <c r="L38">
        <v>15</v>
      </c>
    </row>
    <row r="39" spans="1:12" x14ac:dyDescent="0.25">
      <c r="A39">
        <v>2526</v>
      </c>
      <c r="C39">
        <v>20.291</v>
      </c>
      <c r="D39">
        <v>255</v>
      </c>
      <c r="E39">
        <v>255</v>
      </c>
      <c r="F39">
        <v>255</v>
      </c>
      <c r="G39">
        <v>-2602.491</v>
      </c>
      <c r="H39">
        <v>165.97800000000009</v>
      </c>
      <c r="I39">
        <v>5.0828440466161453</v>
      </c>
      <c r="J39">
        <v>2607.7783842890099</v>
      </c>
      <c r="K39">
        <v>3.077902323179901</v>
      </c>
      <c r="L39">
        <v>15</v>
      </c>
    </row>
    <row r="40" spans="1:12" x14ac:dyDescent="0.25">
      <c r="A40">
        <v>2527</v>
      </c>
      <c r="C40">
        <v>40.581000000000003</v>
      </c>
      <c r="D40">
        <v>255</v>
      </c>
      <c r="E40">
        <v>255</v>
      </c>
      <c r="F40">
        <v>255</v>
      </c>
      <c r="G40">
        <v>-2316.4549999999999</v>
      </c>
      <c r="H40">
        <v>168.2300000000005</v>
      </c>
      <c r="I40">
        <v>7.1881384213784898</v>
      </c>
      <c r="J40">
        <v>2322.5557259030411</v>
      </c>
      <c r="K40">
        <v>3.0690960278673018</v>
      </c>
      <c r="L40">
        <v>15</v>
      </c>
    </row>
    <row r="41" spans="1:12" x14ac:dyDescent="0.25">
      <c r="A41">
        <v>2529</v>
      </c>
      <c r="C41">
        <v>20.291</v>
      </c>
      <c r="D41">
        <v>255</v>
      </c>
      <c r="E41">
        <v>255</v>
      </c>
      <c r="F41">
        <v>255</v>
      </c>
      <c r="G41">
        <v>-3530.4189999999999</v>
      </c>
      <c r="H41">
        <v>170.482</v>
      </c>
      <c r="I41">
        <v>5.0828440466161453</v>
      </c>
      <c r="J41">
        <v>3534.532844363594</v>
      </c>
      <c r="K41">
        <v>3.0933406837604891</v>
      </c>
      <c r="L41">
        <v>15</v>
      </c>
    </row>
    <row r="42" spans="1:12" x14ac:dyDescent="0.25">
      <c r="A42">
        <v>2531</v>
      </c>
      <c r="C42">
        <v>40.581000000000003</v>
      </c>
      <c r="D42">
        <v>255</v>
      </c>
      <c r="E42">
        <v>255</v>
      </c>
      <c r="F42">
        <v>255</v>
      </c>
      <c r="G42">
        <v>-996.63500000000022</v>
      </c>
      <c r="H42">
        <v>174.98700000000011</v>
      </c>
      <c r="I42">
        <v>7.1881384213784898</v>
      </c>
      <c r="J42">
        <v>1011.880315745889</v>
      </c>
      <c r="K42">
        <v>2.9677863927260559</v>
      </c>
      <c r="L42">
        <v>15</v>
      </c>
    </row>
    <row r="43" spans="1:12" x14ac:dyDescent="0.25">
      <c r="A43">
        <v>2533</v>
      </c>
      <c r="C43">
        <v>20.291</v>
      </c>
      <c r="D43">
        <v>255</v>
      </c>
      <c r="E43">
        <v>255</v>
      </c>
      <c r="F43">
        <v>255</v>
      </c>
      <c r="G43">
        <v>-3084.473</v>
      </c>
      <c r="H43">
        <v>179.49100000000001</v>
      </c>
      <c r="I43">
        <v>5.0828440466161453</v>
      </c>
      <c r="J43">
        <v>3089.6910374356198</v>
      </c>
      <c r="K43">
        <v>3.083466416746607</v>
      </c>
      <c r="L43">
        <v>15</v>
      </c>
    </row>
    <row r="44" spans="1:12" x14ac:dyDescent="0.25">
      <c r="A44">
        <v>2536</v>
      </c>
      <c r="C44">
        <v>40.581000000000003</v>
      </c>
      <c r="D44">
        <v>255</v>
      </c>
      <c r="E44">
        <v>255</v>
      </c>
      <c r="F44">
        <v>255</v>
      </c>
      <c r="G44">
        <v>-3366.0039999999999</v>
      </c>
      <c r="H44">
        <v>211.02300000000011</v>
      </c>
      <c r="I44">
        <v>7.1881384213784898</v>
      </c>
      <c r="J44">
        <v>3372.6122864250201</v>
      </c>
      <c r="K44">
        <v>3.0789821558139292</v>
      </c>
      <c r="L44">
        <v>15</v>
      </c>
    </row>
    <row r="45" spans="1:12" x14ac:dyDescent="0.25">
      <c r="A45">
        <v>2538</v>
      </c>
      <c r="C45">
        <v>40.581000000000003</v>
      </c>
      <c r="D45">
        <v>255</v>
      </c>
      <c r="E45">
        <v>255</v>
      </c>
      <c r="F45">
        <v>255</v>
      </c>
      <c r="G45">
        <v>-1293.932</v>
      </c>
      <c r="H45">
        <v>215.52699999999999</v>
      </c>
      <c r="I45">
        <v>7.1881384213784898</v>
      </c>
      <c r="J45">
        <v>1311.7590892968881</v>
      </c>
      <c r="K45">
        <v>2.9765404780568421</v>
      </c>
      <c r="L45">
        <v>15</v>
      </c>
    </row>
    <row r="46" spans="1:12" x14ac:dyDescent="0.25">
      <c r="A46">
        <v>2539</v>
      </c>
      <c r="C46">
        <v>121.74299999999999</v>
      </c>
      <c r="D46">
        <v>255</v>
      </c>
      <c r="E46">
        <v>255</v>
      </c>
      <c r="F46">
        <v>255</v>
      </c>
      <c r="G46">
        <v>-956.09400000000005</v>
      </c>
      <c r="H46">
        <v>218.53000000000071</v>
      </c>
      <c r="I46">
        <v>12.45022095766549</v>
      </c>
      <c r="J46">
        <v>980.75027287072442</v>
      </c>
      <c r="K46">
        <v>2.9168872219324</v>
      </c>
      <c r="L46">
        <v>15</v>
      </c>
    </row>
    <row r="47" spans="1:12" x14ac:dyDescent="0.25">
      <c r="A47">
        <v>2540</v>
      </c>
      <c r="C47">
        <v>20.291</v>
      </c>
      <c r="D47">
        <v>255</v>
      </c>
      <c r="E47">
        <v>255</v>
      </c>
      <c r="F47">
        <v>255</v>
      </c>
      <c r="G47">
        <v>-3746.6350000000002</v>
      </c>
      <c r="H47">
        <v>220.03200000000021</v>
      </c>
      <c r="I47">
        <v>5.0828440466161453</v>
      </c>
      <c r="J47">
        <v>3753.090447118082</v>
      </c>
      <c r="K47">
        <v>3.08293213255712</v>
      </c>
      <c r="L47">
        <v>15</v>
      </c>
    </row>
    <row r="48" spans="1:12" x14ac:dyDescent="0.25">
      <c r="A48">
        <v>2541</v>
      </c>
      <c r="C48">
        <v>20.291</v>
      </c>
      <c r="D48">
        <v>255</v>
      </c>
      <c r="E48">
        <v>255</v>
      </c>
      <c r="F48">
        <v>255</v>
      </c>
      <c r="G48">
        <v>-3287.1759999999999</v>
      </c>
      <c r="H48">
        <v>220.03200000000021</v>
      </c>
      <c r="I48">
        <v>5.0828440466161453</v>
      </c>
      <c r="J48">
        <v>3294.5318538450961</v>
      </c>
      <c r="K48">
        <v>3.0747558723089909</v>
      </c>
      <c r="L48">
        <v>15</v>
      </c>
    </row>
    <row r="49" spans="1:12" x14ac:dyDescent="0.25">
      <c r="A49">
        <v>2543</v>
      </c>
      <c r="C49">
        <v>20.291</v>
      </c>
      <c r="D49">
        <v>255</v>
      </c>
      <c r="E49">
        <v>255</v>
      </c>
      <c r="F49">
        <v>255</v>
      </c>
      <c r="G49">
        <v>-3534.9229999999998</v>
      </c>
      <c r="H49">
        <v>224.53600000000009</v>
      </c>
      <c r="I49">
        <v>5.0828440466161453</v>
      </c>
      <c r="J49">
        <v>3542.0470114363252</v>
      </c>
      <c r="K49">
        <v>3.078158527891369</v>
      </c>
      <c r="L49">
        <v>15</v>
      </c>
    </row>
    <row r="50" spans="1:12" x14ac:dyDescent="0.25">
      <c r="A50">
        <v>2546</v>
      </c>
      <c r="C50">
        <v>20.291</v>
      </c>
      <c r="D50">
        <v>255</v>
      </c>
      <c r="E50">
        <v>255</v>
      </c>
      <c r="F50">
        <v>255</v>
      </c>
      <c r="G50">
        <v>-3201.59</v>
      </c>
      <c r="H50">
        <v>229.0410000000002</v>
      </c>
      <c r="I50">
        <v>5.0828440466161453</v>
      </c>
      <c r="J50">
        <v>3209.7723140093599</v>
      </c>
      <c r="K50">
        <v>3.0701745593694141</v>
      </c>
      <c r="L50">
        <v>15</v>
      </c>
    </row>
    <row r="51" spans="1:12" x14ac:dyDescent="0.25">
      <c r="A51">
        <v>2547</v>
      </c>
      <c r="C51">
        <v>40.581000000000003</v>
      </c>
      <c r="D51">
        <v>255</v>
      </c>
      <c r="E51">
        <v>255</v>
      </c>
      <c r="F51">
        <v>255</v>
      </c>
      <c r="G51">
        <v>-1375.0129999999999</v>
      </c>
      <c r="H51">
        <v>229.0410000000002</v>
      </c>
      <c r="I51">
        <v>7.1881384213784898</v>
      </c>
      <c r="J51">
        <v>1393.95858254469</v>
      </c>
      <c r="K51">
        <v>2.9765344336858939</v>
      </c>
      <c r="L51">
        <v>15</v>
      </c>
    </row>
    <row r="52" spans="1:12" x14ac:dyDescent="0.25">
      <c r="A52">
        <v>2549</v>
      </c>
      <c r="C52">
        <v>20.291</v>
      </c>
      <c r="D52">
        <v>255</v>
      </c>
      <c r="E52">
        <v>255</v>
      </c>
      <c r="F52">
        <v>255</v>
      </c>
      <c r="G52">
        <v>-1769.1579999999999</v>
      </c>
      <c r="H52">
        <v>233.5450000000001</v>
      </c>
      <c r="I52">
        <v>5.0828440466161453</v>
      </c>
      <c r="J52">
        <v>1784.5064572561801</v>
      </c>
      <c r="K52">
        <v>3.0103424241210299</v>
      </c>
      <c r="L52">
        <v>15</v>
      </c>
    </row>
    <row r="53" spans="1:12" x14ac:dyDescent="0.25">
      <c r="A53">
        <v>2552</v>
      </c>
      <c r="C53">
        <v>40.581000000000003</v>
      </c>
      <c r="D53">
        <v>255</v>
      </c>
      <c r="E53">
        <v>255</v>
      </c>
      <c r="F53">
        <v>255</v>
      </c>
      <c r="G53">
        <v>-1690.329</v>
      </c>
      <c r="H53">
        <v>247.0590000000002</v>
      </c>
      <c r="I53">
        <v>7.1881384213784898</v>
      </c>
      <c r="J53">
        <v>1708.2886985875659</v>
      </c>
      <c r="K53">
        <v>2.9964600089263849</v>
      </c>
      <c r="L53">
        <v>15</v>
      </c>
    </row>
    <row r="54" spans="1:12" x14ac:dyDescent="0.25">
      <c r="A54">
        <v>2558</v>
      </c>
      <c r="C54">
        <v>20.291</v>
      </c>
      <c r="D54">
        <v>255</v>
      </c>
      <c r="E54">
        <v>255</v>
      </c>
      <c r="F54">
        <v>255</v>
      </c>
      <c r="G54">
        <v>-3611.5</v>
      </c>
      <c r="H54">
        <v>256.06800000000021</v>
      </c>
      <c r="I54">
        <v>5.0828440466161453</v>
      </c>
      <c r="J54">
        <v>3620.5666781077239</v>
      </c>
      <c r="K54">
        <v>3.070807611656305</v>
      </c>
      <c r="L54">
        <v>15</v>
      </c>
    </row>
    <row r="55" spans="1:12" x14ac:dyDescent="0.25">
      <c r="A55">
        <v>2559</v>
      </c>
      <c r="C55">
        <v>20.291</v>
      </c>
      <c r="D55">
        <v>255</v>
      </c>
      <c r="E55">
        <v>255</v>
      </c>
      <c r="F55">
        <v>255</v>
      </c>
      <c r="G55">
        <v>-2890.779</v>
      </c>
      <c r="H55">
        <v>256.06800000000021</v>
      </c>
      <c r="I55">
        <v>5.0828440466161453</v>
      </c>
      <c r="J55">
        <v>2902.0982146483261</v>
      </c>
      <c r="K55">
        <v>3.053242287734605</v>
      </c>
      <c r="L55">
        <v>15</v>
      </c>
    </row>
    <row r="56" spans="1:12" x14ac:dyDescent="0.25">
      <c r="A56">
        <v>2560</v>
      </c>
      <c r="C56">
        <v>40.581000000000003</v>
      </c>
      <c r="D56">
        <v>255</v>
      </c>
      <c r="E56">
        <v>255</v>
      </c>
      <c r="F56">
        <v>255</v>
      </c>
      <c r="G56">
        <v>-2748.8870000000002</v>
      </c>
      <c r="H56">
        <v>258.32000000000062</v>
      </c>
      <c r="I56">
        <v>7.1881384213784898</v>
      </c>
      <c r="J56">
        <v>2760.9978198414069</v>
      </c>
      <c r="K56">
        <v>3.0478952374929702</v>
      </c>
      <c r="L56">
        <v>15</v>
      </c>
    </row>
    <row r="57" spans="1:12" x14ac:dyDescent="0.25">
      <c r="A57">
        <v>2562</v>
      </c>
      <c r="C57">
        <v>20.291</v>
      </c>
      <c r="D57">
        <v>255</v>
      </c>
      <c r="E57">
        <v>255</v>
      </c>
      <c r="F57">
        <v>255</v>
      </c>
      <c r="G57">
        <v>-2931.32</v>
      </c>
      <c r="H57">
        <v>260.57300000000032</v>
      </c>
      <c r="I57">
        <v>5.0828440466161453</v>
      </c>
      <c r="J57">
        <v>2942.8787319101339</v>
      </c>
      <c r="K57">
        <v>3.0529329733502371</v>
      </c>
      <c r="L57">
        <v>15</v>
      </c>
    </row>
    <row r="58" spans="1:12" x14ac:dyDescent="0.25">
      <c r="A58">
        <v>2563</v>
      </c>
      <c r="C58">
        <v>40.581000000000003</v>
      </c>
      <c r="D58">
        <v>255</v>
      </c>
      <c r="E58">
        <v>255</v>
      </c>
      <c r="F58">
        <v>255</v>
      </c>
      <c r="G58">
        <v>-1609.248</v>
      </c>
      <c r="H58">
        <v>260.57300000000032</v>
      </c>
      <c r="I58">
        <v>7.1881384213784898</v>
      </c>
      <c r="J58">
        <v>1630.2077824108801</v>
      </c>
      <c r="K58">
        <v>2.9810637212641198</v>
      </c>
      <c r="L58">
        <v>15</v>
      </c>
    </row>
    <row r="59" spans="1:12" x14ac:dyDescent="0.25">
      <c r="A59">
        <v>2566</v>
      </c>
      <c r="C59">
        <v>101.453</v>
      </c>
      <c r="D59">
        <v>255</v>
      </c>
      <c r="E59">
        <v>255</v>
      </c>
      <c r="F59">
        <v>255</v>
      </c>
      <c r="G59">
        <v>-2562.851000000001</v>
      </c>
      <c r="H59">
        <v>267.78000000000071</v>
      </c>
      <c r="I59">
        <v>11.36547278084007</v>
      </c>
      <c r="J59">
        <v>2576.802549013215</v>
      </c>
      <c r="K59">
        <v>3.0374852090918569</v>
      </c>
      <c r="L59">
        <v>15</v>
      </c>
    </row>
    <row r="60" spans="1:12" x14ac:dyDescent="0.25">
      <c r="A60">
        <v>2568</v>
      </c>
      <c r="C60">
        <v>20.291</v>
      </c>
      <c r="D60">
        <v>255</v>
      </c>
      <c r="E60">
        <v>255</v>
      </c>
      <c r="F60">
        <v>255</v>
      </c>
      <c r="G60">
        <v>-3075.4639999999999</v>
      </c>
      <c r="H60">
        <v>269.58200000000028</v>
      </c>
      <c r="I60">
        <v>5.0828440466161453</v>
      </c>
      <c r="J60">
        <v>3087.2565928377248</v>
      </c>
      <c r="K60">
        <v>3.0541604095351702</v>
      </c>
      <c r="L60">
        <v>15</v>
      </c>
    </row>
    <row r="61" spans="1:12" x14ac:dyDescent="0.25">
      <c r="A61">
        <v>2569</v>
      </c>
      <c r="C61">
        <v>40.581000000000003</v>
      </c>
      <c r="D61">
        <v>255</v>
      </c>
      <c r="E61">
        <v>255</v>
      </c>
      <c r="F61">
        <v>255</v>
      </c>
      <c r="G61">
        <v>-1393.0309999999999</v>
      </c>
      <c r="H61">
        <v>269.58200000000028</v>
      </c>
      <c r="I61">
        <v>7.1881384213784898</v>
      </c>
      <c r="J61">
        <v>1418.876253126044</v>
      </c>
      <c r="K61">
        <v>2.9504337288788851</v>
      </c>
      <c r="L61">
        <v>15</v>
      </c>
    </row>
    <row r="62" spans="1:12" x14ac:dyDescent="0.25">
      <c r="A62">
        <v>2573</v>
      </c>
      <c r="C62">
        <v>40.581000000000003</v>
      </c>
      <c r="D62">
        <v>255</v>
      </c>
      <c r="E62">
        <v>255</v>
      </c>
      <c r="F62">
        <v>255</v>
      </c>
      <c r="G62">
        <v>-1356.9949999999999</v>
      </c>
      <c r="H62">
        <v>278.59100000000029</v>
      </c>
      <c r="I62">
        <v>7.1881384213784898</v>
      </c>
      <c r="J62">
        <v>1385.2972155122529</v>
      </c>
      <c r="K62">
        <v>2.939106224716864</v>
      </c>
      <c r="L62">
        <v>15</v>
      </c>
    </row>
    <row r="63" spans="1:12" x14ac:dyDescent="0.25">
      <c r="A63">
        <v>2576</v>
      </c>
      <c r="C63">
        <v>20.291</v>
      </c>
      <c r="D63">
        <v>255</v>
      </c>
      <c r="E63">
        <v>255</v>
      </c>
      <c r="F63">
        <v>255</v>
      </c>
      <c r="G63">
        <v>-3868.257000000001</v>
      </c>
      <c r="H63">
        <v>283.09500000000031</v>
      </c>
      <c r="I63">
        <v>5.0828440466161453</v>
      </c>
      <c r="J63">
        <v>3878.6021962910818</v>
      </c>
      <c r="K63">
        <v>3.068538767314501</v>
      </c>
      <c r="L63">
        <v>15</v>
      </c>
    </row>
    <row r="64" spans="1:12" x14ac:dyDescent="0.25">
      <c r="A64">
        <v>2582</v>
      </c>
      <c r="C64">
        <v>20.291</v>
      </c>
      <c r="D64">
        <v>255</v>
      </c>
      <c r="E64">
        <v>255</v>
      </c>
      <c r="F64">
        <v>255</v>
      </c>
      <c r="G64">
        <v>-4120.509</v>
      </c>
      <c r="H64">
        <v>301.11300000000028</v>
      </c>
      <c r="I64">
        <v>5.0828440466161453</v>
      </c>
      <c r="J64">
        <v>4131.4965155316286</v>
      </c>
      <c r="K64">
        <v>3.0686456681628478</v>
      </c>
      <c r="L64">
        <v>15</v>
      </c>
    </row>
    <row r="65" spans="1:12" x14ac:dyDescent="0.25">
      <c r="A65">
        <v>2583</v>
      </c>
      <c r="C65">
        <v>20.291</v>
      </c>
      <c r="D65">
        <v>255</v>
      </c>
      <c r="E65">
        <v>255</v>
      </c>
      <c r="F65">
        <v>255</v>
      </c>
      <c r="G65">
        <v>-1755.644</v>
      </c>
      <c r="H65">
        <v>301.11300000000028</v>
      </c>
      <c r="I65">
        <v>5.0828440466161453</v>
      </c>
      <c r="J65">
        <v>1781.279004958235</v>
      </c>
      <c r="K65">
        <v>2.9717338948703982</v>
      </c>
      <c r="L65">
        <v>15</v>
      </c>
    </row>
    <row r="66" spans="1:12" x14ac:dyDescent="0.25">
      <c r="A66">
        <v>2585</v>
      </c>
      <c r="C66">
        <v>20.291</v>
      </c>
      <c r="D66">
        <v>255</v>
      </c>
      <c r="E66">
        <v>255</v>
      </c>
      <c r="F66">
        <v>255</v>
      </c>
      <c r="G66">
        <v>-3471.86</v>
      </c>
      <c r="H66">
        <v>305.61800000000039</v>
      </c>
      <c r="I66">
        <v>5.0828440466161453</v>
      </c>
      <c r="J66">
        <v>3485.285385951056</v>
      </c>
      <c r="K66">
        <v>3.0537918030970008</v>
      </c>
      <c r="L66">
        <v>15</v>
      </c>
    </row>
    <row r="67" spans="1:12" x14ac:dyDescent="0.25">
      <c r="A67">
        <v>2588</v>
      </c>
      <c r="C67">
        <v>20.291</v>
      </c>
      <c r="D67">
        <v>255</v>
      </c>
      <c r="E67">
        <v>255</v>
      </c>
      <c r="F67">
        <v>255</v>
      </c>
      <c r="G67">
        <v>-3476.3649999999998</v>
      </c>
      <c r="H67">
        <v>314.62700000000041</v>
      </c>
      <c r="I67">
        <v>5.0828440466161453</v>
      </c>
      <c r="J67">
        <v>3490.573557791613</v>
      </c>
      <c r="K67">
        <v>3.0513339631935752</v>
      </c>
      <c r="L67">
        <v>15</v>
      </c>
    </row>
    <row r="68" spans="1:12" x14ac:dyDescent="0.25">
      <c r="A68">
        <v>2589</v>
      </c>
      <c r="C68">
        <v>20.291</v>
      </c>
      <c r="D68">
        <v>255</v>
      </c>
      <c r="E68">
        <v>255</v>
      </c>
      <c r="F68">
        <v>255</v>
      </c>
      <c r="G68">
        <v>-2958.3470000000002</v>
      </c>
      <c r="H68">
        <v>314.62700000000041</v>
      </c>
      <c r="I68">
        <v>5.0828440466161453</v>
      </c>
      <c r="J68">
        <v>2975.0306085043899</v>
      </c>
      <c r="K68">
        <v>3.0356386336617698</v>
      </c>
      <c r="L68">
        <v>15</v>
      </c>
    </row>
    <row r="69" spans="1:12" x14ac:dyDescent="0.25">
      <c r="A69">
        <v>2590</v>
      </c>
      <c r="C69">
        <v>20.291</v>
      </c>
      <c r="D69">
        <v>255</v>
      </c>
      <c r="E69">
        <v>255</v>
      </c>
      <c r="F69">
        <v>255</v>
      </c>
      <c r="G69">
        <v>-1733.1210000000001</v>
      </c>
      <c r="H69">
        <v>314.62700000000041</v>
      </c>
      <c r="I69">
        <v>5.0828440466161453</v>
      </c>
      <c r="J69">
        <v>1761.447856103041</v>
      </c>
      <c r="K69">
        <v>2.962010561967475</v>
      </c>
      <c r="L69">
        <v>15</v>
      </c>
    </row>
    <row r="70" spans="1:12" x14ac:dyDescent="0.25">
      <c r="A70">
        <v>2593</v>
      </c>
      <c r="C70">
        <v>20.291</v>
      </c>
      <c r="D70">
        <v>255</v>
      </c>
      <c r="E70">
        <v>255</v>
      </c>
      <c r="F70">
        <v>255</v>
      </c>
      <c r="G70">
        <v>-3030.4189999999999</v>
      </c>
      <c r="H70">
        <v>319.13100000000031</v>
      </c>
      <c r="I70">
        <v>5.0828440466161453</v>
      </c>
      <c r="J70">
        <v>3047.1763832640208</v>
      </c>
      <c r="K70">
        <v>3.0366701777246932</v>
      </c>
      <c r="L70">
        <v>15</v>
      </c>
    </row>
    <row r="71" spans="1:12" x14ac:dyDescent="0.25">
      <c r="A71">
        <v>2594</v>
      </c>
      <c r="C71">
        <v>20.291</v>
      </c>
      <c r="D71">
        <v>255</v>
      </c>
      <c r="E71">
        <v>255</v>
      </c>
      <c r="F71">
        <v>255</v>
      </c>
      <c r="G71">
        <v>-1949.338</v>
      </c>
      <c r="H71">
        <v>319.13100000000031</v>
      </c>
      <c r="I71">
        <v>5.0828440466161453</v>
      </c>
      <c r="J71">
        <v>1975.2881393368921</v>
      </c>
      <c r="K71">
        <v>2.9793196688527339</v>
      </c>
      <c r="L71">
        <v>15</v>
      </c>
    </row>
    <row r="72" spans="1:12" x14ac:dyDescent="0.25">
      <c r="A72">
        <v>2595</v>
      </c>
      <c r="C72">
        <v>40.581000000000003</v>
      </c>
      <c r="D72">
        <v>255</v>
      </c>
      <c r="E72">
        <v>255</v>
      </c>
      <c r="F72">
        <v>255</v>
      </c>
      <c r="G72">
        <v>-1293.932</v>
      </c>
      <c r="H72">
        <v>319.13100000000031</v>
      </c>
      <c r="I72">
        <v>7.1881384213784898</v>
      </c>
      <c r="J72">
        <v>1332.7057498881741</v>
      </c>
      <c r="K72">
        <v>2.8997820320380758</v>
      </c>
      <c r="L72">
        <v>15</v>
      </c>
    </row>
    <row r="73" spans="1:12" x14ac:dyDescent="0.25">
      <c r="A73">
        <v>2596</v>
      </c>
      <c r="C73">
        <v>20.291</v>
      </c>
      <c r="D73">
        <v>255</v>
      </c>
      <c r="E73">
        <v>255</v>
      </c>
      <c r="F73">
        <v>255</v>
      </c>
      <c r="G73">
        <v>-3683.5720000000001</v>
      </c>
      <c r="H73">
        <v>323.63600000000042</v>
      </c>
      <c r="I73">
        <v>5.0828440466161453</v>
      </c>
      <c r="J73">
        <v>3697.7618825013601</v>
      </c>
      <c r="K73">
        <v>3.0539583972377962</v>
      </c>
      <c r="L73">
        <v>15</v>
      </c>
    </row>
    <row r="74" spans="1:12" x14ac:dyDescent="0.25">
      <c r="A74">
        <v>2597</v>
      </c>
      <c r="C74">
        <v>40.581000000000003</v>
      </c>
      <c r="D74">
        <v>255</v>
      </c>
      <c r="E74">
        <v>255</v>
      </c>
      <c r="F74">
        <v>255</v>
      </c>
      <c r="G74">
        <v>-3640.779</v>
      </c>
      <c r="H74">
        <v>325.88799999999992</v>
      </c>
      <c r="I74">
        <v>7.1881384213784898</v>
      </c>
      <c r="J74">
        <v>3655.3351030220201</v>
      </c>
      <c r="K74">
        <v>3.0523200535064379</v>
      </c>
      <c r="L74">
        <v>15</v>
      </c>
    </row>
    <row r="75" spans="1:12" x14ac:dyDescent="0.25">
      <c r="A75">
        <v>2598</v>
      </c>
      <c r="C75">
        <v>20.291</v>
      </c>
      <c r="D75">
        <v>255</v>
      </c>
      <c r="E75">
        <v>255</v>
      </c>
      <c r="F75">
        <v>255</v>
      </c>
      <c r="G75">
        <v>-3332.221</v>
      </c>
      <c r="H75">
        <v>328.14000000000033</v>
      </c>
      <c r="I75">
        <v>5.0828440466161453</v>
      </c>
      <c r="J75">
        <v>3348.3387899734698</v>
      </c>
      <c r="K75">
        <v>3.0434342665597862</v>
      </c>
      <c r="L75">
        <v>15</v>
      </c>
    </row>
    <row r="76" spans="1:12" x14ac:dyDescent="0.25">
      <c r="A76">
        <v>2599</v>
      </c>
      <c r="C76">
        <v>40.581000000000003</v>
      </c>
      <c r="D76">
        <v>255</v>
      </c>
      <c r="E76">
        <v>255</v>
      </c>
      <c r="F76">
        <v>255</v>
      </c>
      <c r="G76">
        <v>-1122.761</v>
      </c>
      <c r="H76">
        <v>337.14900000000029</v>
      </c>
      <c r="I76">
        <v>7.1881384213784898</v>
      </c>
      <c r="J76">
        <v>1172.2890903365101</v>
      </c>
      <c r="K76">
        <v>2.84987382912656</v>
      </c>
      <c r="L76">
        <v>15</v>
      </c>
    </row>
    <row r="77" spans="1:12" x14ac:dyDescent="0.25">
      <c r="A77">
        <v>2600</v>
      </c>
      <c r="C77">
        <v>20.291</v>
      </c>
      <c r="D77">
        <v>255</v>
      </c>
      <c r="E77">
        <v>255</v>
      </c>
      <c r="F77">
        <v>255</v>
      </c>
      <c r="G77">
        <v>-4417.8059999999996</v>
      </c>
      <c r="H77">
        <v>341.65400000000051</v>
      </c>
      <c r="I77">
        <v>5.0828440466161453</v>
      </c>
      <c r="J77">
        <v>4430.9973267146079</v>
      </c>
      <c r="K77">
        <v>3.0644106062863901</v>
      </c>
      <c r="L77">
        <v>15</v>
      </c>
    </row>
    <row r="78" spans="1:12" x14ac:dyDescent="0.25">
      <c r="A78">
        <v>2601</v>
      </c>
      <c r="C78">
        <v>81.162000000000006</v>
      </c>
      <c r="D78">
        <v>255</v>
      </c>
      <c r="E78">
        <v>255</v>
      </c>
      <c r="F78">
        <v>255</v>
      </c>
      <c r="G78">
        <v>-3958.3470000000002</v>
      </c>
      <c r="H78">
        <v>345.03200000000021</v>
      </c>
      <c r="I78">
        <v>10.165562843728591</v>
      </c>
      <c r="J78">
        <v>3973.3560189634409</v>
      </c>
      <c r="K78">
        <v>3.0546467320595672</v>
      </c>
      <c r="L78">
        <v>15</v>
      </c>
    </row>
    <row r="79" spans="1:12" x14ac:dyDescent="0.25">
      <c r="A79">
        <v>2602</v>
      </c>
      <c r="C79">
        <v>81.162000000000006</v>
      </c>
      <c r="D79">
        <v>255</v>
      </c>
      <c r="E79">
        <v>255</v>
      </c>
      <c r="F79">
        <v>255</v>
      </c>
      <c r="G79">
        <v>-3456.0940000000001</v>
      </c>
      <c r="H79">
        <v>343.90599999999989</v>
      </c>
      <c r="I79">
        <v>10.165562843728591</v>
      </c>
      <c r="J79">
        <v>3473.1624024326879</v>
      </c>
      <c r="K79">
        <v>3.0424120135266981</v>
      </c>
      <c r="L79">
        <v>15</v>
      </c>
    </row>
    <row r="80" spans="1:12" x14ac:dyDescent="0.25">
      <c r="A80">
        <v>2603</v>
      </c>
      <c r="C80">
        <v>20.291</v>
      </c>
      <c r="D80">
        <v>255</v>
      </c>
      <c r="E80">
        <v>255</v>
      </c>
      <c r="F80">
        <v>255</v>
      </c>
      <c r="G80">
        <v>-3039.4279999999999</v>
      </c>
      <c r="H80">
        <v>341.65400000000051</v>
      </c>
      <c r="I80">
        <v>5.0828440466161453</v>
      </c>
      <c r="J80">
        <v>3058.5699310135119</v>
      </c>
      <c r="K80">
        <v>3.0296551994280918</v>
      </c>
      <c r="L80">
        <v>15</v>
      </c>
    </row>
    <row r="81" spans="1:12" x14ac:dyDescent="0.25">
      <c r="A81">
        <v>2609</v>
      </c>
      <c r="C81">
        <v>20.291</v>
      </c>
      <c r="D81">
        <v>255</v>
      </c>
      <c r="E81">
        <v>255</v>
      </c>
      <c r="F81">
        <v>255</v>
      </c>
      <c r="G81">
        <v>-3327.7159999999999</v>
      </c>
      <c r="H81">
        <v>355.16700000000043</v>
      </c>
      <c r="I81">
        <v>5.0828440466161453</v>
      </c>
      <c r="J81">
        <v>3346.615809223551</v>
      </c>
      <c r="K81">
        <v>3.0352652085034588</v>
      </c>
      <c r="L81">
        <v>15</v>
      </c>
    </row>
    <row r="82" spans="1:12" x14ac:dyDescent="0.25">
      <c r="A82">
        <v>2613</v>
      </c>
      <c r="C82">
        <v>40.581000000000003</v>
      </c>
      <c r="D82">
        <v>255</v>
      </c>
      <c r="E82">
        <v>255</v>
      </c>
      <c r="F82">
        <v>255</v>
      </c>
      <c r="G82">
        <v>-1262.4010000000001</v>
      </c>
      <c r="H82">
        <v>359.67200000000048</v>
      </c>
      <c r="I82">
        <v>7.1881384213784898</v>
      </c>
      <c r="J82">
        <v>1312.6386526325521</v>
      </c>
      <c r="K82">
        <v>2.8640357621167838</v>
      </c>
      <c r="L82">
        <v>15</v>
      </c>
    </row>
    <row r="83" spans="1:12" x14ac:dyDescent="0.25">
      <c r="A83">
        <v>2615</v>
      </c>
      <c r="C83">
        <v>20.291</v>
      </c>
      <c r="D83">
        <v>255</v>
      </c>
      <c r="E83">
        <v>255</v>
      </c>
      <c r="F83">
        <v>255</v>
      </c>
      <c r="G83">
        <v>-4016.9050000000002</v>
      </c>
      <c r="H83">
        <v>368.68100000000049</v>
      </c>
      <c r="I83">
        <v>5.0828440466161453</v>
      </c>
      <c r="J83">
        <v>4033.7887226261619</v>
      </c>
      <c r="K83">
        <v>3.0500667287818</v>
      </c>
      <c r="L83">
        <v>15</v>
      </c>
    </row>
    <row r="84" spans="1:12" x14ac:dyDescent="0.25">
      <c r="A84">
        <v>2616</v>
      </c>
      <c r="C84">
        <v>60.872</v>
      </c>
      <c r="D84">
        <v>255</v>
      </c>
      <c r="E84">
        <v>255</v>
      </c>
      <c r="F84">
        <v>255</v>
      </c>
      <c r="G84">
        <v>-944.83300000000008</v>
      </c>
      <c r="H84">
        <v>368.68100000000049</v>
      </c>
      <c r="I84">
        <v>8.8036718230019702</v>
      </c>
      <c r="J84">
        <v>1014.2164846077</v>
      </c>
      <c r="K84">
        <v>2.7695564156326071</v>
      </c>
      <c r="L84">
        <v>15</v>
      </c>
    </row>
    <row r="85" spans="1:12" x14ac:dyDescent="0.25">
      <c r="A85">
        <v>2618</v>
      </c>
      <c r="C85">
        <v>20.291</v>
      </c>
      <c r="D85">
        <v>255</v>
      </c>
      <c r="E85">
        <v>255</v>
      </c>
      <c r="F85">
        <v>255</v>
      </c>
      <c r="G85">
        <v>-3174.5630000000001</v>
      </c>
      <c r="H85">
        <v>373.1850000000004</v>
      </c>
      <c r="I85">
        <v>5.0828440466161453</v>
      </c>
      <c r="J85">
        <v>3196.4225761300709</v>
      </c>
      <c r="K85">
        <v>3.0245749461497602</v>
      </c>
      <c r="L85">
        <v>15</v>
      </c>
    </row>
    <row r="86" spans="1:12" x14ac:dyDescent="0.25">
      <c r="A86">
        <v>2619</v>
      </c>
      <c r="C86">
        <v>20.291</v>
      </c>
      <c r="D86">
        <v>255</v>
      </c>
      <c r="E86">
        <v>255</v>
      </c>
      <c r="F86">
        <v>255</v>
      </c>
      <c r="G86">
        <v>-3043.9319999999998</v>
      </c>
      <c r="H86">
        <v>377.69000000000051</v>
      </c>
      <c r="I86">
        <v>5.0828440466161453</v>
      </c>
      <c r="J86">
        <v>3067.2743204226131</v>
      </c>
      <c r="K86">
        <v>3.0181439577831402</v>
      </c>
      <c r="L86">
        <v>15</v>
      </c>
    </row>
    <row r="87" spans="1:12" x14ac:dyDescent="0.25">
      <c r="A87">
        <v>2622</v>
      </c>
      <c r="C87">
        <v>20.291</v>
      </c>
      <c r="D87">
        <v>255</v>
      </c>
      <c r="E87">
        <v>255</v>
      </c>
      <c r="F87">
        <v>255</v>
      </c>
      <c r="G87">
        <v>-3606.9949999999999</v>
      </c>
      <c r="H87">
        <v>382.19400000000041</v>
      </c>
      <c r="I87">
        <v>5.0828440466161453</v>
      </c>
      <c r="J87">
        <v>3627.186951848636</v>
      </c>
      <c r="K87">
        <v>3.036027434114331</v>
      </c>
      <c r="L87">
        <v>15</v>
      </c>
    </row>
    <row r="88" spans="1:12" x14ac:dyDescent="0.25">
      <c r="A88">
        <v>2623</v>
      </c>
      <c r="C88">
        <v>20.291</v>
      </c>
      <c r="D88">
        <v>255</v>
      </c>
      <c r="E88">
        <v>255</v>
      </c>
      <c r="F88">
        <v>255</v>
      </c>
      <c r="G88">
        <v>-3224.1120000000001</v>
      </c>
      <c r="H88">
        <v>382.19400000000041</v>
      </c>
      <c r="I88">
        <v>5.0828440466161453</v>
      </c>
      <c r="J88">
        <v>3246.6860707774022</v>
      </c>
      <c r="K88">
        <v>3.0236008750610228</v>
      </c>
      <c r="L88">
        <v>15</v>
      </c>
    </row>
    <row r="89" spans="1:12" x14ac:dyDescent="0.25">
      <c r="A89">
        <v>2625</v>
      </c>
      <c r="C89">
        <v>60.872</v>
      </c>
      <c r="D89">
        <v>255</v>
      </c>
      <c r="E89">
        <v>255</v>
      </c>
      <c r="F89">
        <v>255</v>
      </c>
      <c r="G89">
        <v>-1997.386</v>
      </c>
      <c r="H89">
        <v>388.19999999999982</v>
      </c>
      <c r="I89">
        <v>8.8036718230019702</v>
      </c>
      <c r="J89">
        <v>2034.760446095805</v>
      </c>
      <c r="K89">
        <v>2.9496317673166308</v>
      </c>
      <c r="L89">
        <v>15</v>
      </c>
    </row>
    <row r="90" spans="1:12" x14ac:dyDescent="0.25">
      <c r="A90">
        <v>2626</v>
      </c>
      <c r="C90">
        <v>20.291</v>
      </c>
      <c r="D90">
        <v>255</v>
      </c>
      <c r="E90">
        <v>255</v>
      </c>
      <c r="F90">
        <v>255</v>
      </c>
      <c r="G90">
        <v>-2278.1669999999999</v>
      </c>
      <c r="H90">
        <v>400.21200000000039</v>
      </c>
      <c r="I90">
        <v>5.0828440466161453</v>
      </c>
      <c r="J90">
        <v>2313.0530743657828</v>
      </c>
      <c r="K90">
        <v>2.9676942437143552</v>
      </c>
      <c r="L90">
        <v>15</v>
      </c>
    </row>
    <row r="91" spans="1:12" x14ac:dyDescent="0.25">
      <c r="A91">
        <v>2628</v>
      </c>
      <c r="C91">
        <v>20.291</v>
      </c>
      <c r="D91">
        <v>255</v>
      </c>
      <c r="E91">
        <v>255</v>
      </c>
      <c r="F91">
        <v>255</v>
      </c>
      <c r="G91">
        <v>-3431.32</v>
      </c>
      <c r="H91">
        <v>404.71700000000061</v>
      </c>
      <c r="I91">
        <v>5.0828440466161453</v>
      </c>
      <c r="J91">
        <v>3455.1053229227332</v>
      </c>
      <c r="K91">
        <v>3.0241871818768642</v>
      </c>
      <c r="L91">
        <v>15</v>
      </c>
    </row>
    <row r="92" spans="1:12" x14ac:dyDescent="0.25">
      <c r="A92">
        <v>2630</v>
      </c>
      <c r="C92">
        <v>20.291</v>
      </c>
      <c r="D92">
        <v>255</v>
      </c>
      <c r="E92">
        <v>255</v>
      </c>
      <c r="F92">
        <v>255</v>
      </c>
      <c r="G92">
        <v>-3327.7159999999999</v>
      </c>
      <c r="H92">
        <v>409.22100000000052</v>
      </c>
      <c r="I92">
        <v>5.0828440466161453</v>
      </c>
      <c r="J92">
        <v>3352.783262231098</v>
      </c>
      <c r="K92">
        <v>3.0192334427786411</v>
      </c>
      <c r="L92">
        <v>15</v>
      </c>
    </row>
    <row r="93" spans="1:12" x14ac:dyDescent="0.25">
      <c r="A93">
        <v>2632</v>
      </c>
      <c r="C93">
        <v>20.291</v>
      </c>
      <c r="D93">
        <v>255</v>
      </c>
      <c r="E93">
        <v>255</v>
      </c>
      <c r="F93">
        <v>255</v>
      </c>
      <c r="G93">
        <v>-2998.8870000000002</v>
      </c>
      <c r="H93">
        <v>413.72600000000062</v>
      </c>
      <c r="I93">
        <v>5.0828440466161453</v>
      </c>
      <c r="J93">
        <v>3027.291271391804</v>
      </c>
      <c r="K93">
        <v>3.0044982020767721</v>
      </c>
      <c r="L93">
        <v>15</v>
      </c>
    </row>
    <row r="94" spans="1:12" x14ac:dyDescent="0.25">
      <c r="A94">
        <v>2633</v>
      </c>
      <c r="C94">
        <v>20.291</v>
      </c>
      <c r="D94">
        <v>255</v>
      </c>
      <c r="E94">
        <v>255</v>
      </c>
      <c r="F94">
        <v>255</v>
      </c>
      <c r="G94">
        <v>-2940.3290000000002</v>
      </c>
      <c r="H94">
        <v>413.72600000000062</v>
      </c>
      <c r="I94">
        <v>5.0828440466161453</v>
      </c>
      <c r="J94">
        <v>2969.293490262794</v>
      </c>
      <c r="K94">
        <v>3.0018029943649158</v>
      </c>
      <c r="L94">
        <v>15</v>
      </c>
    </row>
    <row r="95" spans="1:12" x14ac:dyDescent="0.25">
      <c r="A95">
        <v>2634</v>
      </c>
      <c r="C95">
        <v>20.291</v>
      </c>
      <c r="D95">
        <v>255</v>
      </c>
      <c r="E95">
        <v>255</v>
      </c>
      <c r="F95">
        <v>255</v>
      </c>
      <c r="G95">
        <v>-3422.3110000000001</v>
      </c>
      <c r="H95">
        <v>418.23000000000047</v>
      </c>
      <c r="I95">
        <v>5.0828440466161453</v>
      </c>
      <c r="J95">
        <v>3447.7715866369399</v>
      </c>
      <c r="K95">
        <v>3.0199887322840802</v>
      </c>
      <c r="L95">
        <v>15</v>
      </c>
    </row>
    <row r="96" spans="1:12" x14ac:dyDescent="0.25">
      <c r="A96">
        <v>2645</v>
      </c>
      <c r="C96">
        <v>40.581000000000003</v>
      </c>
      <c r="D96">
        <v>255</v>
      </c>
      <c r="E96">
        <v>255</v>
      </c>
      <c r="F96">
        <v>255</v>
      </c>
      <c r="G96">
        <v>-3996.6350000000002</v>
      </c>
      <c r="H96">
        <v>454.26600000000047</v>
      </c>
      <c r="I96">
        <v>7.1881384213784898</v>
      </c>
      <c r="J96">
        <v>4022.368571125849</v>
      </c>
      <c r="K96">
        <v>3.0284162457874548</v>
      </c>
      <c r="L96">
        <v>15</v>
      </c>
    </row>
    <row r="97" spans="1:12" x14ac:dyDescent="0.25">
      <c r="A97">
        <v>2650</v>
      </c>
      <c r="C97">
        <v>20.291</v>
      </c>
      <c r="D97">
        <v>255</v>
      </c>
      <c r="E97">
        <v>255</v>
      </c>
      <c r="F97">
        <v>255</v>
      </c>
      <c r="G97">
        <v>-2913.3020000000001</v>
      </c>
      <c r="H97">
        <v>472.28400000000062</v>
      </c>
      <c r="I97">
        <v>5.0828440466161453</v>
      </c>
      <c r="J97">
        <v>2951.335412971559</v>
      </c>
      <c r="K97">
        <v>2.980877858346104</v>
      </c>
      <c r="L97">
        <v>15</v>
      </c>
    </row>
    <row r="98" spans="1:12" x14ac:dyDescent="0.25">
      <c r="A98">
        <v>2652</v>
      </c>
      <c r="C98">
        <v>40.581000000000003</v>
      </c>
      <c r="D98">
        <v>255</v>
      </c>
      <c r="E98">
        <v>255</v>
      </c>
      <c r="F98">
        <v>255</v>
      </c>
      <c r="G98">
        <v>-1338.9770000000001</v>
      </c>
      <c r="H98">
        <v>476.78899999999982</v>
      </c>
      <c r="I98">
        <v>7.1881384213784898</v>
      </c>
      <c r="J98">
        <v>1421.3328804506</v>
      </c>
      <c r="K98">
        <v>2.7995076316803291</v>
      </c>
      <c r="L98">
        <v>15</v>
      </c>
    </row>
    <row r="99" spans="1:12" x14ac:dyDescent="0.25">
      <c r="A99">
        <v>2653</v>
      </c>
      <c r="C99">
        <v>20.291</v>
      </c>
      <c r="D99">
        <v>255</v>
      </c>
      <c r="E99">
        <v>255</v>
      </c>
      <c r="F99">
        <v>255</v>
      </c>
      <c r="G99">
        <v>-1989.8779999999999</v>
      </c>
      <c r="H99">
        <v>481.29300000000057</v>
      </c>
      <c r="I99">
        <v>5.0828440466161453</v>
      </c>
      <c r="J99">
        <v>2047.256067699642</v>
      </c>
      <c r="K99">
        <v>2.9042796968208311</v>
      </c>
      <c r="L99">
        <v>15</v>
      </c>
    </row>
    <row r="100" spans="1:12" x14ac:dyDescent="0.25">
      <c r="A100">
        <v>2663</v>
      </c>
      <c r="C100">
        <v>40.581000000000003</v>
      </c>
      <c r="D100">
        <v>255</v>
      </c>
      <c r="E100">
        <v>255</v>
      </c>
      <c r="F100">
        <v>255</v>
      </c>
      <c r="G100">
        <v>-4291.68</v>
      </c>
      <c r="H100">
        <v>506.06800000000021</v>
      </c>
      <c r="I100">
        <v>7.1881384213784898</v>
      </c>
      <c r="J100">
        <v>4321.414356784594</v>
      </c>
      <c r="K100">
        <v>3.0242162895384861</v>
      </c>
      <c r="L100">
        <v>15</v>
      </c>
    </row>
    <row r="101" spans="1:12" x14ac:dyDescent="0.25">
      <c r="A101">
        <v>2664</v>
      </c>
      <c r="C101">
        <v>20.291</v>
      </c>
      <c r="D101">
        <v>255</v>
      </c>
      <c r="E101">
        <v>255</v>
      </c>
      <c r="F101">
        <v>255</v>
      </c>
      <c r="G101">
        <v>-3025.9140000000002</v>
      </c>
      <c r="H101">
        <v>508.32000000000062</v>
      </c>
      <c r="I101">
        <v>5.0828440466161453</v>
      </c>
      <c r="J101">
        <v>3068.31301496376</v>
      </c>
      <c r="K101">
        <v>2.9751577439171788</v>
      </c>
      <c r="L101">
        <v>15</v>
      </c>
    </row>
    <row r="102" spans="1:12" x14ac:dyDescent="0.25">
      <c r="A102">
        <v>2665</v>
      </c>
      <c r="C102">
        <v>40.581000000000003</v>
      </c>
      <c r="D102">
        <v>255</v>
      </c>
      <c r="E102">
        <v>255</v>
      </c>
      <c r="F102">
        <v>255</v>
      </c>
      <c r="G102">
        <v>-1685.8240000000001</v>
      </c>
      <c r="H102">
        <v>512.82499999999982</v>
      </c>
      <c r="I102">
        <v>7.1881384213784898</v>
      </c>
      <c r="J102">
        <v>1762.098759888617</v>
      </c>
      <c r="K102">
        <v>2.8462885607878521</v>
      </c>
      <c r="L102">
        <v>15</v>
      </c>
    </row>
    <row r="103" spans="1:12" x14ac:dyDescent="0.25">
      <c r="A103">
        <v>2668</v>
      </c>
      <c r="C103">
        <v>20.291</v>
      </c>
      <c r="D103">
        <v>255</v>
      </c>
      <c r="E103">
        <v>255</v>
      </c>
      <c r="F103">
        <v>255</v>
      </c>
      <c r="G103">
        <v>-1958.347</v>
      </c>
      <c r="H103">
        <v>517.32900000000063</v>
      </c>
      <c r="I103">
        <v>5.0828440466161453</v>
      </c>
      <c r="J103">
        <v>2025.5251829217041</v>
      </c>
      <c r="K103">
        <v>2.8833262130371629</v>
      </c>
      <c r="L103">
        <v>15</v>
      </c>
    </row>
    <row r="104" spans="1:12" x14ac:dyDescent="0.25">
      <c r="A104">
        <v>2669</v>
      </c>
      <c r="C104">
        <v>60.872</v>
      </c>
      <c r="D104">
        <v>255</v>
      </c>
      <c r="E104">
        <v>255</v>
      </c>
      <c r="F104">
        <v>255</v>
      </c>
      <c r="G104">
        <v>-1844.2329999999999</v>
      </c>
      <c r="H104">
        <v>527.84000000000015</v>
      </c>
      <c r="I104">
        <v>8.8036718230019702</v>
      </c>
      <c r="J104">
        <v>1918.2831969990771</v>
      </c>
      <c r="K104">
        <v>2.8628337137602871</v>
      </c>
      <c r="L104">
        <v>15</v>
      </c>
    </row>
    <row r="105" spans="1:12" x14ac:dyDescent="0.25">
      <c r="A105">
        <v>2671</v>
      </c>
      <c r="C105">
        <v>20.291</v>
      </c>
      <c r="D105">
        <v>255</v>
      </c>
      <c r="E105">
        <v>255</v>
      </c>
      <c r="F105">
        <v>255</v>
      </c>
      <c r="G105">
        <v>-3778.1669999999999</v>
      </c>
      <c r="H105">
        <v>530.84299999999985</v>
      </c>
      <c r="I105">
        <v>5.0828440466161453</v>
      </c>
      <c r="J105">
        <v>3815.2772075614639</v>
      </c>
      <c r="K105">
        <v>3.0020036226249118</v>
      </c>
      <c r="L105">
        <v>15</v>
      </c>
    </row>
    <row r="106" spans="1:12" x14ac:dyDescent="0.25">
      <c r="A106">
        <v>2672</v>
      </c>
      <c r="C106">
        <v>40.581000000000003</v>
      </c>
      <c r="D106">
        <v>255</v>
      </c>
      <c r="E106">
        <v>255</v>
      </c>
      <c r="F106">
        <v>255</v>
      </c>
      <c r="G106">
        <v>-1631.77</v>
      </c>
      <c r="H106">
        <v>530.84299999999985</v>
      </c>
      <c r="I106">
        <v>7.1881384213784898</v>
      </c>
      <c r="J106">
        <v>1715.9451108788419</v>
      </c>
      <c r="K106">
        <v>2.8270738001659939</v>
      </c>
      <c r="L106">
        <v>15</v>
      </c>
    </row>
    <row r="107" spans="1:12" x14ac:dyDescent="0.25">
      <c r="A107">
        <v>2673</v>
      </c>
      <c r="C107">
        <v>40.581000000000003</v>
      </c>
      <c r="D107">
        <v>255</v>
      </c>
      <c r="E107">
        <v>255</v>
      </c>
      <c r="F107">
        <v>255</v>
      </c>
      <c r="G107">
        <v>-1347.9860000000001</v>
      </c>
      <c r="H107">
        <v>530.84299999999985</v>
      </c>
      <c r="I107">
        <v>7.1881384213784898</v>
      </c>
      <c r="J107">
        <v>1448.744472584797</v>
      </c>
      <c r="K107">
        <v>2.766438578008267</v>
      </c>
      <c r="L107">
        <v>15</v>
      </c>
    </row>
    <row r="108" spans="1:12" x14ac:dyDescent="0.25">
      <c r="A108">
        <v>2674</v>
      </c>
      <c r="C108">
        <v>182.61500000000001</v>
      </c>
      <c r="D108">
        <v>255</v>
      </c>
      <c r="E108">
        <v>255</v>
      </c>
      <c r="F108">
        <v>255</v>
      </c>
      <c r="G108">
        <v>-1650.539</v>
      </c>
      <c r="H108">
        <v>540.85300000000007</v>
      </c>
      <c r="I108">
        <v>15.248365140624481</v>
      </c>
      <c r="J108">
        <v>1736.894054952691</v>
      </c>
      <c r="K108">
        <v>2.824936302341122</v>
      </c>
      <c r="L108">
        <v>15</v>
      </c>
    </row>
    <row r="109" spans="1:12" x14ac:dyDescent="0.25">
      <c r="A109">
        <v>2680</v>
      </c>
      <c r="C109">
        <v>40.581000000000003</v>
      </c>
      <c r="D109">
        <v>255</v>
      </c>
      <c r="E109">
        <v>255</v>
      </c>
      <c r="F109">
        <v>255</v>
      </c>
      <c r="G109">
        <v>-1343.482</v>
      </c>
      <c r="H109">
        <v>548.86099999999988</v>
      </c>
      <c r="I109">
        <v>7.1881384213784898</v>
      </c>
      <c r="J109">
        <v>1451.2726420783249</v>
      </c>
      <c r="K109">
        <v>2.7537492320020229</v>
      </c>
      <c r="L109">
        <v>15</v>
      </c>
    </row>
    <row r="110" spans="1:12" x14ac:dyDescent="0.25">
      <c r="A110">
        <v>2683</v>
      </c>
      <c r="C110">
        <v>20.291</v>
      </c>
      <c r="D110">
        <v>255</v>
      </c>
      <c r="E110">
        <v>255</v>
      </c>
      <c r="F110">
        <v>255</v>
      </c>
      <c r="G110">
        <v>-3733.1210000000001</v>
      </c>
      <c r="H110">
        <v>566.87899999999991</v>
      </c>
      <c r="I110">
        <v>5.0828440466161453</v>
      </c>
      <c r="J110">
        <v>3775.9163392853402</v>
      </c>
      <c r="K110">
        <v>2.9908927097007729</v>
      </c>
      <c r="L110">
        <v>15</v>
      </c>
    </row>
    <row r="111" spans="1:12" x14ac:dyDescent="0.25">
      <c r="A111">
        <v>2684</v>
      </c>
      <c r="C111">
        <v>20.291</v>
      </c>
      <c r="D111">
        <v>255</v>
      </c>
      <c r="E111">
        <v>255</v>
      </c>
      <c r="F111">
        <v>255</v>
      </c>
      <c r="G111">
        <v>-2129.518</v>
      </c>
      <c r="H111">
        <v>566.87899999999991</v>
      </c>
      <c r="I111">
        <v>5.0828440466161453</v>
      </c>
      <c r="J111">
        <v>2203.6784504471161</v>
      </c>
      <c r="K111">
        <v>2.8814254233333649</v>
      </c>
      <c r="L111">
        <v>15</v>
      </c>
    </row>
    <row r="112" spans="1:12" x14ac:dyDescent="0.25">
      <c r="A112">
        <v>2690</v>
      </c>
      <c r="C112">
        <v>121.74299999999999</v>
      </c>
      <c r="D112">
        <v>255</v>
      </c>
      <c r="E112">
        <v>255</v>
      </c>
      <c r="F112">
        <v>255</v>
      </c>
      <c r="G112">
        <v>-1496.635</v>
      </c>
      <c r="H112">
        <v>584.89699999999993</v>
      </c>
      <c r="I112">
        <v>12.45022095766549</v>
      </c>
      <c r="J112">
        <v>1606.8667722726741</v>
      </c>
      <c r="K112">
        <v>2.769035403671122</v>
      </c>
      <c r="L112">
        <v>15</v>
      </c>
    </row>
    <row r="113" spans="1:12" x14ac:dyDescent="0.25">
      <c r="A113">
        <v>2694</v>
      </c>
      <c r="C113">
        <v>60.872</v>
      </c>
      <c r="D113">
        <v>255</v>
      </c>
      <c r="E113">
        <v>255</v>
      </c>
      <c r="F113">
        <v>255</v>
      </c>
      <c r="G113">
        <v>-3320.2089999999998</v>
      </c>
      <c r="H113">
        <v>592.40400000000045</v>
      </c>
      <c r="I113">
        <v>8.8036718230019702</v>
      </c>
      <c r="J113">
        <v>3372.6444080123538</v>
      </c>
      <c r="K113">
        <v>2.9650269571627241</v>
      </c>
      <c r="L113">
        <v>15</v>
      </c>
    </row>
    <row r="114" spans="1:12" x14ac:dyDescent="0.25">
      <c r="A114">
        <v>2695</v>
      </c>
      <c r="C114">
        <v>20.291</v>
      </c>
      <c r="D114">
        <v>255</v>
      </c>
      <c r="E114">
        <v>255</v>
      </c>
      <c r="F114">
        <v>255</v>
      </c>
      <c r="G114">
        <v>-3125.0129999999999</v>
      </c>
      <c r="H114">
        <v>593.90599999999995</v>
      </c>
      <c r="I114">
        <v>5.0828440466161453</v>
      </c>
      <c r="J114">
        <v>3180.948064179137</v>
      </c>
      <c r="K114">
        <v>2.953783289883877</v>
      </c>
      <c r="L114">
        <v>15</v>
      </c>
    </row>
    <row r="115" spans="1:12" x14ac:dyDescent="0.25">
      <c r="A115">
        <v>2696</v>
      </c>
      <c r="C115">
        <v>20.291</v>
      </c>
      <c r="D115">
        <v>255</v>
      </c>
      <c r="E115">
        <v>255</v>
      </c>
      <c r="F115">
        <v>255</v>
      </c>
      <c r="G115">
        <v>-2314.203</v>
      </c>
      <c r="H115">
        <v>593.90599999999995</v>
      </c>
      <c r="I115">
        <v>5.0828440466161453</v>
      </c>
      <c r="J115">
        <v>2389.1964887896938</v>
      </c>
      <c r="K115">
        <v>2.890378891249429</v>
      </c>
      <c r="L115">
        <v>15</v>
      </c>
    </row>
    <row r="116" spans="1:12" x14ac:dyDescent="0.25">
      <c r="A116">
        <v>2698</v>
      </c>
      <c r="C116">
        <v>20.291</v>
      </c>
      <c r="D116">
        <v>255</v>
      </c>
      <c r="E116">
        <v>255</v>
      </c>
      <c r="F116">
        <v>255</v>
      </c>
      <c r="G116">
        <v>-3084.473</v>
      </c>
      <c r="H116">
        <v>598.40999999999985</v>
      </c>
      <c r="I116">
        <v>5.0828440466161453</v>
      </c>
      <c r="J116">
        <v>3141.9847574151281</v>
      </c>
      <c r="K116">
        <v>2.9499659766259332</v>
      </c>
      <c r="L116">
        <v>15</v>
      </c>
    </row>
    <row r="117" spans="1:12" x14ac:dyDescent="0.25">
      <c r="A117">
        <v>2703</v>
      </c>
      <c r="C117">
        <v>20.291</v>
      </c>
      <c r="D117">
        <v>255</v>
      </c>
      <c r="E117">
        <v>255</v>
      </c>
      <c r="F117">
        <v>255</v>
      </c>
      <c r="G117">
        <v>-2386.2750000000001</v>
      </c>
      <c r="H117">
        <v>607.41899999999987</v>
      </c>
      <c r="I117">
        <v>5.0828440466161453</v>
      </c>
      <c r="J117">
        <v>2462.3700406693551</v>
      </c>
      <c r="K117">
        <v>2.892339116845668</v>
      </c>
      <c r="L117">
        <v>15</v>
      </c>
    </row>
    <row r="118" spans="1:12" x14ac:dyDescent="0.25">
      <c r="A118">
        <v>2709</v>
      </c>
      <c r="C118">
        <v>40.581000000000003</v>
      </c>
      <c r="D118">
        <v>255</v>
      </c>
      <c r="E118">
        <v>255</v>
      </c>
      <c r="F118">
        <v>255</v>
      </c>
      <c r="G118">
        <v>-1627.2660000000001</v>
      </c>
      <c r="H118">
        <v>620.93299999999999</v>
      </c>
      <c r="I118">
        <v>7.1881384213784898</v>
      </c>
      <c r="J118">
        <v>1741.7096271322041</v>
      </c>
      <c r="K118">
        <v>2.7770652818929409</v>
      </c>
      <c r="L118">
        <v>15</v>
      </c>
    </row>
    <row r="119" spans="1:12" x14ac:dyDescent="0.25">
      <c r="A119">
        <v>2713</v>
      </c>
      <c r="C119">
        <v>20.291</v>
      </c>
      <c r="D119">
        <v>255</v>
      </c>
      <c r="E119">
        <v>255</v>
      </c>
      <c r="F119">
        <v>255</v>
      </c>
      <c r="G119">
        <v>-3219.6080000000002</v>
      </c>
      <c r="H119">
        <v>638.95100000000002</v>
      </c>
      <c r="I119">
        <v>5.0828440466161453</v>
      </c>
      <c r="J119">
        <v>3282.397607552291</v>
      </c>
      <c r="K119">
        <v>2.945682007111337</v>
      </c>
      <c r="L119">
        <v>15</v>
      </c>
    </row>
    <row r="120" spans="1:12" x14ac:dyDescent="0.25">
      <c r="A120">
        <v>2714</v>
      </c>
      <c r="C120">
        <v>20.291</v>
      </c>
      <c r="D120">
        <v>255</v>
      </c>
      <c r="E120">
        <v>255</v>
      </c>
      <c r="F120">
        <v>255</v>
      </c>
      <c r="G120">
        <v>-3201.59</v>
      </c>
      <c r="H120">
        <v>638.95100000000002</v>
      </c>
      <c r="I120">
        <v>5.0828440466161453</v>
      </c>
      <c r="J120">
        <v>3264.726161334363</v>
      </c>
      <c r="K120">
        <v>2.9446076806483061</v>
      </c>
      <c r="L120">
        <v>15</v>
      </c>
    </row>
    <row r="121" spans="1:12" x14ac:dyDescent="0.25">
      <c r="A121">
        <v>2715</v>
      </c>
      <c r="C121">
        <v>20.291</v>
      </c>
      <c r="D121">
        <v>255</v>
      </c>
      <c r="E121">
        <v>255</v>
      </c>
      <c r="F121">
        <v>255</v>
      </c>
      <c r="G121">
        <v>-3061.95</v>
      </c>
      <c r="H121">
        <v>638.95100000000002</v>
      </c>
      <c r="I121">
        <v>5.0828440466161453</v>
      </c>
      <c r="J121">
        <v>3127.9060380550118</v>
      </c>
      <c r="K121">
        <v>2.9358702757375461</v>
      </c>
      <c r="L121">
        <v>15</v>
      </c>
    </row>
    <row r="122" spans="1:12" x14ac:dyDescent="0.25">
      <c r="A122">
        <v>2716</v>
      </c>
      <c r="C122">
        <v>20.291</v>
      </c>
      <c r="D122">
        <v>255</v>
      </c>
      <c r="E122">
        <v>255</v>
      </c>
      <c r="F122">
        <v>255</v>
      </c>
      <c r="G122">
        <v>-4210.5990000000002</v>
      </c>
      <c r="H122">
        <v>647.96</v>
      </c>
      <c r="I122">
        <v>5.0828440466161453</v>
      </c>
      <c r="J122">
        <v>4260.1638583980548</v>
      </c>
      <c r="K122">
        <v>2.9889025997076581</v>
      </c>
      <c r="L122">
        <v>15</v>
      </c>
    </row>
    <row r="123" spans="1:12" x14ac:dyDescent="0.25">
      <c r="A123">
        <v>2719</v>
      </c>
      <c r="C123">
        <v>20.291</v>
      </c>
      <c r="D123">
        <v>255</v>
      </c>
      <c r="E123">
        <v>255</v>
      </c>
      <c r="F123">
        <v>255</v>
      </c>
      <c r="G123">
        <v>-1814.203</v>
      </c>
      <c r="H123">
        <v>652.46399999999994</v>
      </c>
      <c r="I123">
        <v>5.0828440466161453</v>
      </c>
      <c r="J123">
        <v>1927.9631211475501</v>
      </c>
      <c r="K123">
        <v>2.796353837994304</v>
      </c>
      <c r="L123">
        <v>15</v>
      </c>
    </row>
    <row r="124" spans="1:12" x14ac:dyDescent="0.25">
      <c r="A124">
        <v>2722</v>
      </c>
      <c r="C124">
        <v>40.581000000000003</v>
      </c>
      <c r="D124">
        <v>255</v>
      </c>
      <c r="E124">
        <v>255</v>
      </c>
      <c r="F124">
        <v>255</v>
      </c>
      <c r="G124">
        <v>-4332.2209999999995</v>
      </c>
      <c r="H124">
        <v>663.72600000000057</v>
      </c>
      <c r="I124">
        <v>7.1881384213784898</v>
      </c>
      <c r="J124">
        <v>4382.7697858679512</v>
      </c>
      <c r="K124">
        <v>2.9895678922474751</v>
      </c>
      <c r="L124">
        <v>15</v>
      </c>
    </row>
    <row r="125" spans="1:12" x14ac:dyDescent="0.25">
      <c r="A125">
        <v>2726</v>
      </c>
      <c r="C125">
        <v>20.291</v>
      </c>
      <c r="D125">
        <v>255</v>
      </c>
      <c r="E125">
        <v>255</v>
      </c>
      <c r="F125">
        <v>255</v>
      </c>
      <c r="G125">
        <v>-2219.6080000000002</v>
      </c>
      <c r="H125">
        <v>665.97800000000007</v>
      </c>
      <c r="I125">
        <v>5.0828440466161453</v>
      </c>
      <c r="J125">
        <v>2317.3662572299618</v>
      </c>
      <c r="K125">
        <v>2.850096345205738</v>
      </c>
      <c r="L125">
        <v>15</v>
      </c>
    </row>
    <row r="126" spans="1:12" x14ac:dyDescent="0.25">
      <c r="A126">
        <v>2728</v>
      </c>
      <c r="C126">
        <v>20.291</v>
      </c>
      <c r="D126">
        <v>255</v>
      </c>
      <c r="E126">
        <v>255</v>
      </c>
      <c r="F126">
        <v>255</v>
      </c>
      <c r="G126">
        <v>-3147.5360000000001</v>
      </c>
      <c r="H126">
        <v>670.48199999999997</v>
      </c>
      <c r="I126">
        <v>5.0828440466161453</v>
      </c>
      <c r="J126">
        <v>3218.156146556596</v>
      </c>
      <c r="K126">
        <v>2.93171163959898</v>
      </c>
      <c r="L126">
        <v>15</v>
      </c>
    </row>
    <row r="127" spans="1:12" x14ac:dyDescent="0.25">
      <c r="A127">
        <v>2729</v>
      </c>
      <c r="C127">
        <v>40.581000000000003</v>
      </c>
      <c r="D127">
        <v>255</v>
      </c>
      <c r="E127">
        <v>255</v>
      </c>
      <c r="F127">
        <v>255</v>
      </c>
      <c r="G127">
        <v>-2316.4549999999999</v>
      </c>
      <c r="H127">
        <v>670.48199999999997</v>
      </c>
      <c r="I127">
        <v>7.1881384213784898</v>
      </c>
      <c r="J127">
        <v>2411.5368293577858</v>
      </c>
      <c r="K127">
        <v>2.859848972724333</v>
      </c>
      <c r="L127">
        <v>15</v>
      </c>
    </row>
    <row r="128" spans="1:12" x14ac:dyDescent="0.25">
      <c r="A128">
        <v>2731</v>
      </c>
      <c r="C128">
        <v>20.291</v>
      </c>
      <c r="D128">
        <v>255</v>
      </c>
      <c r="E128">
        <v>255</v>
      </c>
      <c r="F128">
        <v>255</v>
      </c>
      <c r="G128">
        <v>-3192.5810000000001</v>
      </c>
      <c r="H128">
        <v>674.98700000000008</v>
      </c>
      <c r="I128">
        <v>5.0828440466161453</v>
      </c>
      <c r="J128">
        <v>3263.155051745166</v>
      </c>
      <c r="K128">
        <v>2.9332373700706942</v>
      </c>
      <c r="L128">
        <v>15</v>
      </c>
    </row>
    <row r="129" spans="1:12" x14ac:dyDescent="0.25">
      <c r="A129">
        <v>2734</v>
      </c>
      <c r="C129">
        <v>20.291</v>
      </c>
      <c r="D129">
        <v>255</v>
      </c>
      <c r="E129">
        <v>255</v>
      </c>
      <c r="F129">
        <v>255</v>
      </c>
      <c r="G129">
        <v>-3372.761</v>
      </c>
      <c r="H129">
        <v>679.49099999999999</v>
      </c>
      <c r="I129">
        <v>5.0828440466161453</v>
      </c>
      <c r="J129">
        <v>3440.526817538559</v>
      </c>
      <c r="K129">
        <v>2.942789491446085</v>
      </c>
      <c r="L129">
        <v>15</v>
      </c>
    </row>
    <row r="130" spans="1:12" x14ac:dyDescent="0.25">
      <c r="A130">
        <v>2735</v>
      </c>
      <c r="C130">
        <v>20.291</v>
      </c>
      <c r="D130">
        <v>255</v>
      </c>
      <c r="E130">
        <v>255</v>
      </c>
      <c r="F130">
        <v>255</v>
      </c>
      <c r="G130">
        <v>-3174.5630000000001</v>
      </c>
      <c r="H130">
        <v>679.49099999999999</v>
      </c>
      <c r="I130">
        <v>5.0828440466161453</v>
      </c>
      <c r="J130">
        <v>3246.4685829451669</v>
      </c>
      <c r="K130">
        <v>2.9307319892971142</v>
      </c>
      <c r="L130">
        <v>15</v>
      </c>
    </row>
    <row r="131" spans="1:12" x14ac:dyDescent="0.25">
      <c r="A131">
        <v>2736</v>
      </c>
      <c r="C131">
        <v>20.291</v>
      </c>
      <c r="D131">
        <v>255</v>
      </c>
      <c r="E131">
        <v>255</v>
      </c>
      <c r="F131">
        <v>255</v>
      </c>
      <c r="G131">
        <v>-1872.761</v>
      </c>
      <c r="H131">
        <v>679.49099999999999</v>
      </c>
      <c r="I131">
        <v>5.0828440466161453</v>
      </c>
      <c r="J131">
        <v>1992.2203146745601</v>
      </c>
      <c r="K131">
        <v>2.7935353800888429</v>
      </c>
      <c r="L131">
        <v>15</v>
      </c>
    </row>
    <row r="132" spans="1:12" x14ac:dyDescent="0.25">
      <c r="A132">
        <v>2744</v>
      </c>
      <c r="C132">
        <v>20.291</v>
      </c>
      <c r="D132">
        <v>255</v>
      </c>
      <c r="E132">
        <v>255</v>
      </c>
      <c r="F132">
        <v>255</v>
      </c>
      <c r="G132">
        <v>-3845.7339999999999</v>
      </c>
      <c r="H132">
        <v>702.01400000000012</v>
      </c>
      <c r="I132">
        <v>5.0828440466161453</v>
      </c>
      <c r="J132">
        <v>3909.283010342434</v>
      </c>
      <c r="K132">
        <v>2.961037071216821</v>
      </c>
      <c r="L132">
        <v>15</v>
      </c>
    </row>
    <row r="133" spans="1:12" x14ac:dyDescent="0.25">
      <c r="A133">
        <v>2745</v>
      </c>
      <c r="C133">
        <v>20.291</v>
      </c>
      <c r="D133">
        <v>255</v>
      </c>
      <c r="E133">
        <v>255</v>
      </c>
      <c r="F133">
        <v>255</v>
      </c>
      <c r="G133">
        <v>-3354.7429999999999</v>
      </c>
      <c r="H133">
        <v>702.01400000000012</v>
      </c>
      <c r="I133">
        <v>5.0828440466161453</v>
      </c>
      <c r="J133">
        <v>3427.407803609749</v>
      </c>
      <c r="K133">
        <v>2.9353091721000282</v>
      </c>
      <c r="L133">
        <v>15</v>
      </c>
    </row>
    <row r="134" spans="1:12" x14ac:dyDescent="0.25">
      <c r="A134">
        <v>2746</v>
      </c>
      <c r="C134">
        <v>40.581000000000003</v>
      </c>
      <c r="D134">
        <v>255</v>
      </c>
      <c r="E134">
        <v>255</v>
      </c>
      <c r="F134">
        <v>255</v>
      </c>
      <c r="G134">
        <v>-3116.0039999999999</v>
      </c>
      <c r="H134">
        <v>704.26600000000053</v>
      </c>
      <c r="I134">
        <v>7.1881384213784898</v>
      </c>
      <c r="J134">
        <v>3194.6003704332102</v>
      </c>
      <c r="K134">
        <v>2.9193116105527732</v>
      </c>
      <c r="L134">
        <v>15</v>
      </c>
    </row>
    <row r="135" spans="1:12" x14ac:dyDescent="0.25">
      <c r="A135">
        <v>2747</v>
      </c>
      <c r="C135">
        <v>20.291</v>
      </c>
      <c r="D135">
        <v>255</v>
      </c>
      <c r="E135">
        <v>255</v>
      </c>
      <c r="F135">
        <v>255</v>
      </c>
      <c r="G135">
        <v>-2764.6529999999998</v>
      </c>
      <c r="H135">
        <v>702.01400000000012</v>
      </c>
      <c r="I135">
        <v>5.0828440466161453</v>
      </c>
      <c r="J135">
        <v>2852.3902023750188</v>
      </c>
      <c r="K135">
        <v>2.892923472377301</v>
      </c>
      <c r="L135">
        <v>15</v>
      </c>
    </row>
    <row r="136" spans="1:12" x14ac:dyDescent="0.25">
      <c r="A136">
        <v>2749</v>
      </c>
      <c r="C136">
        <v>20.291</v>
      </c>
      <c r="D136">
        <v>255</v>
      </c>
      <c r="E136">
        <v>255</v>
      </c>
      <c r="F136">
        <v>255</v>
      </c>
      <c r="G136">
        <v>-2890.779</v>
      </c>
      <c r="H136">
        <v>706.51800000000003</v>
      </c>
      <c r="I136">
        <v>5.0828440466161453</v>
      </c>
      <c r="J136">
        <v>2975.864733344747</v>
      </c>
      <c r="K136">
        <v>2.901887693013729</v>
      </c>
      <c r="L136">
        <v>15</v>
      </c>
    </row>
    <row r="137" spans="1:12" x14ac:dyDescent="0.25">
      <c r="A137">
        <v>2750</v>
      </c>
      <c r="C137">
        <v>20.291</v>
      </c>
      <c r="D137">
        <v>255</v>
      </c>
      <c r="E137">
        <v>255</v>
      </c>
      <c r="F137">
        <v>255</v>
      </c>
      <c r="G137">
        <v>-2728.6170000000002</v>
      </c>
      <c r="H137">
        <v>706.51800000000003</v>
      </c>
      <c r="I137">
        <v>5.0828440466161453</v>
      </c>
      <c r="J137">
        <v>2818.6022097864402</v>
      </c>
      <c r="K137">
        <v>2.8882280655919481</v>
      </c>
      <c r="L137">
        <v>15</v>
      </c>
    </row>
    <row r="138" spans="1:12" x14ac:dyDescent="0.25">
      <c r="A138">
        <v>2752</v>
      </c>
      <c r="C138">
        <v>60.872</v>
      </c>
      <c r="D138">
        <v>255</v>
      </c>
      <c r="E138">
        <v>255</v>
      </c>
      <c r="F138">
        <v>255</v>
      </c>
      <c r="G138">
        <v>-3314.203</v>
      </c>
      <c r="H138">
        <v>711.02300000000014</v>
      </c>
      <c r="I138">
        <v>8.8036718230019702</v>
      </c>
      <c r="J138">
        <v>3389.6157941185611</v>
      </c>
      <c r="K138">
        <v>2.930257974013045</v>
      </c>
      <c r="L138">
        <v>15</v>
      </c>
    </row>
    <row r="139" spans="1:12" x14ac:dyDescent="0.25">
      <c r="A139">
        <v>2753</v>
      </c>
      <c r="C139">
        <v>20.291</v>
      </c>
      <c r="D139">
        <v>255</v>
      </c>
      <c r="E139">
        <v>255</v>
      </c>
      <c r="F139">
        <v>255</v>
      </c>
      <c r="G139">
        <v>-2764.6529999999998</v>
      </c>
      <c r="H139">
        <v>711.02300000000014</v>
      </c>
      <c r="I139">
        <v>5.0828440466161453</v>
      </c>
      <c r="J139">
        <v>2854.6208009012339</v>
      </c>
      <c r="K139">
        <v>2.8898646058187589</v>
      </c>
      <c r="L139">
        <v>15</v>
      </c>
    </row>
    <row r="140" spans="1:12" x14ac:dyDescent="0.25">
      <c r="A140">
        <v>2758</v>
      </c>
      <c r="C140">
        <v>20.291</v>
      </c>
      <c r="D140">
        <v>255</v>
      </c>
      <c r="E140">
        <v>255</v>
      </c>
      <c r="F140">
        <v>255</v>
      </c>
      <c r="G140">
        <v>-3332.221</v>
      </c>
      <c r="H140">
        <v>720.03200000000015</v>
      </c>
      <c r="I140">
        <v>5.0828440466161453</v>
      </c>
      <c r="J140">
        <v>3409.1264091941512</v>
      </c>
      <c r="K140">
        <v>2.9287828099170512</v>
      </c>
      <c r="L140">
        <v>15</v>
      </c>
    </row>
    <row r="141" spans="1:12" x14ac:dyDescent="0.25">
      <c r="A141">
        <v>2759</v>
      </c>
      <c r="C141">
        <v>20.291</v>
      </c>
      <c r="D141">
        <v>255</v>
      </c>
      <c r="E141">
        <v>255</v>
      </c>
      <c r="F141">
        <v>255</v>
      </c>
      <c r="G141">
        <v>-2958.3470000000002</v>
      </c>
      <c r="H141">
        <v>720.03200000000015</v>
      </c>
      <c r="I141">
        <v>5.0828440466161453</v>
      </c>
      <c r="J141">
        <v>3044.71066826275</v>
      </c>
      <c r="K141">
        <v>2.9028448014901351</v>
      </c>
      <c r="L141">
        <v>15</v>
      </c>
    </row>
    <row r="142" spans="1:12" x14ac:dyDescent="0.25">
      <c r="A142">
        <v>2763</v>
      </c>
      <c r="C142">
        <v>20.291</v>
      </c>
      <c r="D142">
        <v>255</v>
      </c>
      <c r="E142">
        <v>255</v>
      </c>
      <c r="F142">
        <v>255</v>
      </c>
      <c r="G142">
        <v>-3061.95</v>
      </c>
      <c r="H142">
        <v>729.04100000000017</v>
      </c>
      <c r="I142">
        <v>5.0828440466161453</v>
      </c>
      <c r="J142">
        <v>3147.544849907782</v>
      </c>
      <c r="K142">
        <v>2.9078478390743672</v>
      </c>
      <c r="L142">
        <v>15</v>
      </c>
    </row>
    <row r="143" spans="1:12" x14ac:dyDescent="0.25">
      <c r="A143">
        <v>2764</v>
      </c>
      <c r="C143">
        <v>20.291</v>
      </c>
      <c r="D143">
        <v>255</v>
      </c>
      <c r="E143">
        <v>255</v>
      </c>
      <c r="F143">
        <v>255</v>
      </c>
      <c r="G143">
        <v>-2881.77</v>
      </c>
      <c r="H143">
        <v>729.04100000000017</v>
      </c>
      <c r="I143">
        <v>5.0828440466161453</v>
      </c>
      <c r="J143">
        <v>2972.557671867949</v>
      </c>
      <c r="K143">
        <v>2.893807726579408</v>
      </c>
      <c r="L143">
        <v>15</v>
      </c>
    </row>
    <row r="144" spans="1:12" x14ac:dyDescent="0.25">
      <c r="A144">
        <v>2769</v>
      </c>
      <c r="C144">
        <v>20.291</v>
      </c>
      <c r="D144">
        <v>255</v>
      </c>
      <c r="E144">
        <v>255</v>
      </c>
      <c r="F144">
        <v>255</v>
      </c>
      <c r="G144">
        <v>-3106.9949999999999</v>
      </c>
      <c r="H144">
        <v>738.05000000000018</v>
      </c>
      <c r="I144">
        <v>5.0828440466161453</v>
      </c>
      <c r="J144">
        <v>3193.4520088025438</v>
      </c>
      <c r="K144">
        <v>2.9083705995640168</v>
      </c>
      <c r="L144">
        <v>15</v>
      </c>
    </row>
    <row r="145" spans="1:12" x14ac:dyDescent="0.25">
      <c r="A145">
        <v>2770</v>
      </c>
      <c r="C145">
        <v>20.291</v>
      </c>
      <c r="D145">
        <v>255</v>
      </c>
      <c r="E145">
        <v>255</v>
      </c>
      <c r="F145">
        <v>255</v>
      </c>
      <c r="G145">
        <v>-3088.9769999999999</v>
      </c>
      <c r="H145">
        <v>738.05000000000018</v>
      </c>
      <c r="I145">
        <v>5.0828440466161453</v>
      </c>
      <c r="J145">
        <v>3175.9245439759752</v>
      </c>
      <c r="K145">
        <v>2.9070594207537899</v>
      </c>
      <c r="L145">
        <v>15</v>
      </c>
    </row>
    <row r="146" spans="1:12" x14ac:dyDescent="0.25">
      <c r="A146">
        <v>2771</v>
      </c>
      <c r="C146">
        <v>20.291</v>
      </c>
      <c r="D146">
        <v>255</v>
      </c>
      <c r="E146">
        <v>255</v>
      </c>
      <c r="F146">
        <v>255</v>
      </c>
      <c r="G146">
        <v>-2998.8870000000002</v>
      </c>
      <c r="H146">
        <v>738.05000000000018</v>
      </c>
      <c r="I146">
        <v>5.0828440466161453</v>
      </c>
      <c r="J146">
        <v>3088.3719078616491</v>
      </c>
      <c r="K146">
        <v>2.9002804161503422</v>
      </c>
      <c r="L146">
        <v>15</v>
      </c>
    </row>
    <row r="147" spans="1:12" x14ac:dyDescent="0.25">
      <c r="A147">
        <v>2772</v>
      </c>
      <c r="C147">
        <v>20.291</v>
      </c>
      <c r="D147">
        <v>255</v>
      </c>
      <c r="E147">
        <v>255</v>
      </c>
      <c r="F147">
        <v>255</v>
      </c>
      <c r="G147">
        <v>-2769.1579999999999</v>
      </c>
      <c r="H147">
        <v>738.05000000000018</v>
      </c>
      <c r="I147">
        <v>5.0828440466161453</v>
      </c>
      <c r="J147">
        <v>2865.8251571692231</v>
      </c>
      <c r="K147">
        <v>2.881122472604789</v>
      </c>
      <c r="L147">
        <v>15</v>
      </c>
    </row>
    <row r="148" spans="1:12" x14ac:dyDescent="0.25">
      <c r="A148">
        <v>2775</v>
      </c>
      <c r="C148">
        <v>81.162000000000006</v>
      </c>
      <c r="D148">
        <v>255</v>
      </c>
      <c r="E148">
        <v>255</v>
      </c>
      <c r="F148">
        <v>255</v>
      </c>
      <c r="G148">
        <v>-4010.1489999999999</v>
      </c>
      <c r="H148">
        <v>744.80699999999979</v>
      </c>
      <c r="I148">
        <v>10.165562843728591</v>
      </c>
      <c r="J148">
        <v>4078.7292714091732</v>
      </c>
      <c r="K148">
        <v>2.9579546486636619</v>
      </c>
      <c r="L148">
        <v>15</v>
      </c>
    </row>
    <row r="149" spans="1:12" x14ac:dyDescent="0.25">
      <c r="A149">
        <v>2776</v>
      </c>
      <c r="C149">
        <v>20.291</v>
      </c>
      <c r="D149">
        <v>255</v>
      </c>
      <c r="E149">
        <v>255</v>
      </c>
      <c r="F149">
        <v>255</v>
      </c>
      <c r="G149">
        <v>-2998.8870000000002</v>
      </c>
      <c r="H149">
        <v>747.0590000000002</v>
      </c>
      <c r="I149">
        <v>5.0828440466161453</v>
      </c>
      <c r="J149">
        <v>3090.537232949961</v>
      </c>
      <c r="K149">
        <v>2.897449847483359</v>
      </c>
      <c r="L149">
        <v>15</v>
      </c>
    </row>
    <row r="150" spans="1:12" x14ac:dyDescent="0.25">
      <c r="A150">
        <v>2781</v>
      </c>
      <c r="C150">
        <v>20.291</v>
      </c>
      <c r="D150">
        <v>255</v>
      </c>
      <c r="E150">
        <v>255</v>
      </c>
      <c r="F150">
        <v>255</v>
      </c>
      <c r="G150">
        <v>-3093.482</v>
      </c>
      <c r="H150">
        <v>751.5630000000001</v>
      </c>
      <c r="I150">
        <v>5.0828440466161453</v>
      </c>
      <c r="J150">
        <v>3183.4694638543342</v>
      </c>
      <c r="K150">
        <v>2.9032597392426762</v>
      </c>
      <c r="L150">
        <v>15</v>
      </c>
    </row>
    <row r="151" spans="1:12" x14ac:dyDescent="0.25">
      <c r="A151">
        <v>2783</v>
      </c>
      <c r="C151">
        <v>20.291</v>
      </c>
      <c r="D151">
        <v>255</v>
      </c>
      <c r="E151">
        <v>255</v>
      </c>
      <c r="F151">
        <v>255</v>
      </c>
      <c r="G151">
        <v>-4291.68</v>
      </c>
      <c r="H151">
        <v>756.06800000000021</v>
      </c>
      <c r="I151">
        <v>5.0828440466161453</v>
      </c>
      <c r="J151">
        <v>4357.7696179380573</v>
      </c>
      <c r="K151">
        <v>2.967211361676569</v>
      </c>
      <c r="L151">
        <v>15</v>
      </c>
    </row>
    <row r="152" spans="1:12" x14ac:dyDescent="0.25">
      <c r="A152">
        <v>2784</v>
      </c>
      <c r="C152">
        <v>20.291</v>
      </c>
      <c r="D152">
        <v>255</v>
      </c>
      <c r="E152">
        <v>255</v>
      </c>
      <c r="F152">
        <v>255</v>
      </c>
      <c r="G152">
        <v>-3106.9949999999999</v>
      </c>
      <c r="H152">
        <v>756.06800000000021</v>
      </c>
      <c r="I152">
        <v>5.0828440466161453</v>
      </c>
      <c r="J152">
        <v>3197.6642648422298</v>
      </c>
      <c r="K152">
        <v>2.902888384674037</v>
      </c>
      <c r="L152">
        <v>15</v>
      </c>
    </row>
    <row r="153" spans="1:12" x14ac:dyDescent="0.25">
      <c r="A153">
        <v>2788</v>
      </c>
      <c r="C153">
        <v>60.872</v>
      </c>
      <c r="D153">
        <v>255</v>
      </c>
      <c r="E153">
        <v>255</v>
      </c>
      <c r="F153">
        <v>255</v>
      </c>
      <c r="G153">
        <v>-3114.5030000000002</v>
      </c>
      <c r="H153">
        <v>768.07999999999993</v>
      </c>
      <c r="I153">
        <v>8.8036718230019702</v>
      </c>
      <c r="J153">
        <v>3207.8148050361319</v>
      </c>
      <c r="K153">
        <v>2.899803357130768</v>
      </c>
      <c r="L153">
        <v>15</v>
      </c>
    </row>
    <row r="154" spans="1:12" x14ac:dyDescent="0.25">
      <c r="A154">
        <v>2789</v>
      </c>
      <c r="C154">
        <v>20.291</v>
      </c>
      <c r="D154">
        <v>255</v>
      </c>
      <c r="E154">
        <v>255</v>
      </c>
      <c r="F154">
        <v>255</v>
      </c>
      <c r="G154">
        <v>-3043.9319999999998</v>
      </c>
      <c r="H154">
        <v>765.07700000000023</v>
      </c>
      <c r="I154">
        <v>5.0828440466161453</v>
      </c>
      <c r="J154">
        <v>3138.6087421902398</v>
      </c>
      <c r="K154">
        <v>2.8953485366323028</v>
      </c>
      <c r="L154">
        <v>15</v>
      </c>
    </row>
    <row r="155" spans="1:12" x14ac:dyDescent="0.25">
      <c r="A155">
        <v>2792</v>
      </c>
      <c r="C155">
        <v>40.581000000000003</v>
      </c>
      <c r="D155">
        <v>255</v>
      </c>
      <c r="E155">
        <v>255</v>
      </c>
      <c r="F155">
        <v>255</v>
      </c>
      <c r="G155">
        <v>-3498.8870000000002</v>
      </c>
      <c r="H155">
        <v>771.83399999999983</v>
      </c>
      <c r="I155">
        <v>7.1881384213784898</v>
      </c>
      <c r="J155">
        <v>3583.0068325814</v>
      </c>
      <c r="K155">
        <v>2.9244756996176031</v>
      </c>
      <c r="L155">
        <v>15</v>
      </c>
    </row>
    <row r="156" spans="1:12" x14ac:dyDescent="0.25">
      <c r="A156">
        <v>2793</v>
      </c>
      <c r="C156">
        <v>20.291</v>
      </c>
      <c r="D156">
        <v>255</v>
      </c>
      <c r="E156">
        <v>255</v>
      </c>
      <c r="F156">
        <v>255</v>
      </c>
      <c r="G156">
        <v>-2746.6350000000002</v>
      </c>
      <c r="H156">
        <v>769.58200000000033</v>
      </c>
      <c r="I156">
        <v>5.0828440466161453</v>
      </c>
      <c r="J156">
        <v>2852.413062294625</v>
      </c>
      <c r="K156">
        <v>2.8684069825357001</v>
      </c>
      <c r="L156">
        <v>15</v>
      </c>
    </row>
    <row r="157" spans="1:12" x14ac:dyDescent="0.25">
      <c r="A157">
        <v>2795</v>
      </c>
      <c r="C157">
        <v>20.291</v>
      </c>
      <c r="D157">
        <v>255</v>
      </c>
      <c r="E157">
        <v>255</v>
      </c>
      <c r="F157">
        <v>255</v>
      </c>
      <c r="G157">
        <v>-2980.8690000000001</v>
      </c>
      <c r="H157">
        <v>774.08600000000024</v>
      </c>
      <c r="I157">
        <v>5.0828440466161453</v>
      </c>
      <c r="J157">
        <v>3079.7384841179291</v>
      </c>
      <c r="K157">
        <v>2.887519975668666</v>
      </c>
      <c r="L157">
        <v>15</v>
      </c>
    </row>
    <row r="158" spans="1:12" x14ac:dyDescent="0.25">
      <c r="A158">
        <v>2797</v>
      </c>
      <c r="C158">
        <v>20.291</v>
      </c>
      <c r="D158">
        <v>255</v>
      </c>
      <c r="E158">
        <v>255</v>
      </c>
      <c r="F158">
        <v>255</v>
      </c>
      <c r="G158">
        <v>-3170.058</v>
      </c>
      <c r="H158">
        <v>778.59100000000035</v>
      </c>
      <c r="I158">
        <v>5.0828440466161453</v>
      </c>
      <c r="J158">
        <v>3264.271996731431</v>
      </c>
      <c r="K158">
        <v>2.9007520701526461</v>
      </c>
      <c r="L158">
        <v>15</v>
      </c>
    </row>
    <row r="159" spans="1:12" x14ac:dyDescent="0.25">
      <c r="A159">
        <v>2800</v>
      </c>
      <c r="C159">
        <v>20.291</v>
      </c>
      <c r="D159">
        <v>255</v>
      </c>
      <c r="E159">
        <v>255</v>
      </c>
      <c r="F159">
        <v>255</v>
      </c>
      <c r="G159">
        <v>-3134.0219999999999</v>
      </c>
      <c r="H159">
        <v>787.60000000000036</v>
      </c>
      <c r="I159">
        <v>5.0828440466161453</v>
      </c>
      <c r="J159">
        <v>3231.4714382899929</v>
      </c>
      <c r="K159">
        <v>2.8953847518504068</v>
      </c>
      <c r="L159">
        <v>15</v>
      </c>
    </row>
    <row r="160" spans="1:12" x14ac:dyDescent="0.25">
      <c r="A160">
        <v>2802</v>
      </c>
      <c r="C160">
        <v>40.581000000000003</v>
      </c>
      <c r="D160">
        <v>255</v>
      </c>
      <c r="E160">
        <v>255</v>
      </c>
      <c r="F160">
        <v>255</v>
      </c>
      <c r="G160">
        <v>-4338.9769999999999</v>
      </c>
      <c r="H160">
        <v>792.10400000000027</v>
      </c>
      <c r="I160">
        <v>7.1881384213784898</v>
      </c>
      <c r="J160">
        <v>4410.6859050883459</v>
      </c>
      <c r="K160">
        <v>2.961025548335491</v>
      </c>
      <c r="L160">
        <v>15</v>
      </c>
    </row>
    <row r="161" spans="1:12" x14ac:dyDescent="0.25">
      <c r="A161">
        <v>2803</v>
      </c>
      <c r="C161">
        <v>40.581000000000003</v>
      </c>
      <c r="D161">
        <v>255</v>
      </c>
      <c r="E161">
        <v>255</v>
      </c>
      <c r="F161">
        <v>255</v>
      </c>
      <c r="G161">
        <v>-4070.9589999999998</v>
      </c>
      <c r="H161">
        <v>798.86099999999988</v>
      </c>
      <c r="I161">
        <v>7.1881384213784898</v>
      </c>
      <c r="J161">
        <v>4148.6004961916979</v>
      </c>
      <c r="K161">
        <v>2.9478207540890899</v>
      </c>
      <c r="L161">
        <v>15</v>
      </c>
    </row>
    <row r="162" spans="1:12" x14ac:dyDescent="0.25">
      <c r="A162">
        <v>2804</v>
      </c>
      <c r="C162">
        <v>20.291</v>
      </c>
      <c r="D162">
        <v>255</v>
      </c>
      <c r="E162">
        <v>255</v>
      </c>
      <c r="F162">
        <v>255</v>
      </c>
      <c r="G162">
        <v>-4332.2209999999995</v>
      </c>
      <c r="H162">
        <v>801.11300000000028</v>
      </c>
      <c r="I162">
        <v>5.0828440466161453</v>
      </c>
      <c r="J162">
        <v>4405.6691695598302</v>
      </c>
      <c r="K162">
        <v>2.9587385328576281</v>
      </c>
      <c r="L162">
        <v>15</v>
      </c>
    </row>
    <row r="163" spans="1:12" x14ac:dyDescent="0.25">
      <c r="A163">
        <v>2805</v>
      </c>
      <c r="C163">
        <v>60.872</v>
      </c>
      <c r="D163">
        <v>255</v>
      </c>
      <c r="E163">
        <v>255</v>
      </c>
      <c r="F163">
        <v>255</v>
      </c>
      <c r="G163">
        <v>-3257.1460000000002</v>
      </c>
      <c r="H163">
        <v>802.61499999999978</v>
      </c>
      <c r="I163">
        <v>8.8036718230019702</v>
      </c>
      <c r="J163">
        <v>3354.5776043402252</v>
      </c>
      <c r="K163">
        <v>2.8999893899996572</v>
      </c>
      <c r="L163">
        <v>15</v>
      </c>
    </row>
    <row r="164" spans="1:12" x14ac:dyDescent="0.25">
      <c r="A164">
        <v>2806</v>
      </c>
      <c r="C164">
        <v>20.291</v>
      </c>
      <c r="D164">
        <v>255</v>
      </c>
      <c r="E164">
        <v>255</v>
      </c>
      <c r="F164">
        <v>255</v>
      </c>
      <c r="G164">
        <v>-3034.9229999999998</v>
      </c>
      <c r="H164">
        <v>801.11300000000028</v>
      </c>
      <c r="I164">
        <v>5.0828440466161453</v>
      </c>
      <c r="J164">
        <v>3138.8755398546791</v>
      </c>
      <c r="K164">
        <v>2.8835143955872651</v>
      </c>
      <c r="L164">
        <v>15</v>
      </c>
    </row>
    <row r="165" spans="1:12" x14ac:dyDescent="0.25">
      <c r="A165">
        <v>2810</v>
      </c>
      <c r="C165">
        <v>40.581000000000003</v>
      </c>
      <c r="D165">
        <v>255</v>
      </c>
      <c r="E165">
        <v>255</v>
      </c>
      <c r="F165">
        <v>255</v>
      </c>
      <c r="G165">
        <v>-3838.9769999999999</v>
      </c>
      <c r="H165">
        <v>814.62700000000041</v>
      </c>
      <c r="I165">
        <v>7.1881384213784898</v>
      </c>
      <c r="J165">
        <v>3924.4568484897381</v>
      </c>
      <c r="K165">
        <v>2.9324952935168662</v>
      </c>
      <c r="L165">
        <v>15</v>
      </c>
    </row>
    <row r="166" spans="1:12" x14ac:dyDescent="0.25">
      <c r="A166">
        <v>2811</v>
      </c>
      <c r="C166">
        <v>20.291</v>
      </c>
      <c r="D166">
        <v>255</v>
      </c>
      <c r="E166">
        <v>255</v>
      </c>
      <c r="F166">
        <v>255</v>
      </c>
      <c r="G166">
        <v>-3602.491</v>
      </c>
      <c r="H166">
        <v>814.62700000000041</v>
      </c>
      <c r="I166">
        <v>5.0828440466161453</v>
      </c>
      <c r="J166">
        <v>3693.4480576028141</v>
      </c>
      <c r="K166">
        <v>2.9192040544745401</v>
      </c>
      <c r="L166">
        <v>15</v>
      </c>
    </row>
    <row r="167" spans="1:12" x14ac:dyDescent="0.25">
      <c r="A167">
        <v>2812</v>
      </c>
      <c r="C167">
        <v>20.291</v>
      </c>
      <c r="D167">
        <v>255</v>
      </c>
      <c r="E167">
        <v>255</v>
      </c>
      <c r="F167">
        <v>255</v>
      </c>
      <c r="G167">
        <v>-3102.491</v>
      </c>
      <c r="H167">
        <v>814.62700000000041</v>
      </c>
      <c r="I167">
        <v>5.0828440466161453</v>
      </c>
      <c r="J167">
        <v>3207.657642924195</v>
      </c>
      <c r="K167">
        <v>2.8848170462388092</v>
      </c>
      <c r="L167">
        <v>15</v>
      </c>
    </row>
    <row r="168" spans="1:12" x14ac:dyDescent="0.25">
      <c r="A168">
        <v>2813</v>
      </c>
      <c r="C168">
        <v>20.291</v>
      </c>
      <c r="D168">
        <v>255</v>
      </c>
      <c r="E168">
        <v>255</v>
      </c>
      <c r="F168">
        <v>255</v>
      </c>
      <c r="G168">
        <v>-2620.509</v>
      </c>
      <c r="H168">
        <v>814.62700000000041</v>
      </c>
      <c r="I168">
        <v>5.0828440466161453</v>
      </c>
      <c r="J168">
        <v>2744.2092792296289</v>
      </c>
      <c r="K168">
        <v>2.840197155746039</v>
      </c>
      <c r="L168">
        <v>15</v>
      </c>
    </row>
    <row r="169" spans="1:12" x14ac:dyDescent="0.25">
      <c r="A169">
        <v>2814</v>
      </c>
      <c r="C169">
        <v>20.291</v>
      </c>
      <c r="D169">
        <v>255</v>
      </c>
      <c r="E169">
        <v>255</v>
      </c>
      <c r="F169">
        <v>255</v>
      </c>
      <c r="G169">
        <v>-2611.5</v>
      </c>
      <c r="H169">
        <v>814.62700000000041</v>
      </c>
      <c r="I169">
        <v>5.0828440466161453</v>
      </c>
      <c r="J169">
        <v>2735.6076837019232</v>
      </c>
      <c r="K169">
        <v>2.839219548497705</v>
      </c>
      <c r="L169">
        <v>15</v>
      </c>
    </row>
    <row r="170" spans="1:12" x14ac:dyDescent="0.25">
      <c r="A170">
        <v>2815</v>
      </c>
      <c r="C170">
        <v>40.581000000000003</v>
      </c>
      <c r="D170">
        <v>255</v>
      </c>
      <c r="E170">
        <v>255</v>
      </c>
      <c r="F170">
        <v>255</v>
      </c>
      <c r="G170">
        <v>-2532.6709999999998</v>
      </c>
      <c r="H170">
        <v>816.87899999999991</v>
      </c>
      <c r="I170">
        <v>7.1881384213784898</v>
      </c>
      <c r="J170">
        <v>2661.1489426339899</v>
      </c>
      <c r="K170">
        <v>2.829590459766913</v>
      </c>
      <c r="L170">
        <v>15</v>
      </c>
    </row>
    <row r="171" spans="1:12" x14ac:dyDescent="0.25">
      <c r="A171">
        <v>2820</v>
      </c>
      <c r="C171">
        <v>20.291</v>
      </c>
      <c r="D171">
        <v>255</v>
      </c>
      <c r="E171">
        <v>255</v>
      </c>
      <c r="F171">
        <v>255</v>
      </c>
      <c r="G171">
        <v>-3525.9140000000002</v>
      </c>
      <c r="H171">
        <v>819.13100000000031</v>
      </c>
      <c r="I171">
        <v>5.0828440466161453</v>
      </c>
      <c r="J171">
        <v>3619.8128584993178</v>
      </c>
      <c r="K171">
        <v>2.913324460589072</v>
      </c>
      <c r="L171">
        <v>15</v>
      </c>
    </row>
    <row r="172" spans="1:12" x14ac:dyDescent="0.25">
      <c r="A172">
        <v>2821</v>
      </c>
      <c r="C172">
        <v>20.291</v>
      </c>
      <c r="D172">
        <v>255</v>
      </c>
      <c r="E172">
        <v>255</v>
      </c>
      <c r="F172">
        <v>255</v>
      </c>
      <c r="G172">
        <v>-2782.6709999999998</v>
      </c>
      <c r="H172">
        <v>819.13100000000031</v>
      </c>
      <c r="I172">
        <v>5.0828440466161453</v>
      </c>
      <c r="J172">
        <v>2900.729820131824</v>
      </c>
      <c r="K172">
        <v>2.855310243886076</v>
      </c>
      <c r="L172">
        <v>15</v>
      </c>
    </row>
    <row r="173" spans="1:12" x14ac:dyDescent="0.25">
      <c r="A173">
        <v>2824</v>
      </c>
      <c r="C173">
        <v>20.291</v>
      </c>
      <c r="D173">
        <v>255</v>
      </c>
      <c r="E173">
        <v>255</v>
      </c>
      <c r="F173">
        <v>255</v>
      </c>
      <c r="G173">
        <v>-3958.3470000000002</v>
      </c>
      <c r="H173">
        <v>823.63600000000042</v>
      </c>
      <c r="I173">
        <v>5.0828440466161453</v>
      </c>
      <c r="J173">
        <v>4043.128396786949</v>
      </c>
      <c r="K173">
        <v>2.936444150677842</v>
      </c>
      <c r="L173">
        <v>15</v>
      </c>
    </row>
    <row r="174" spans="1:12" x14ac:dyDescent="0.25">
      <c r="A174">
        <v>2825</v>
      </c>
      <c r="C174">
        <v>20.291</v>
      </c>
      <c r="D174">
        <v>255</v>
      </c>
      <c r="E174">
        <v>255</v>
      </c>
      <c r="F174">
        <v>255</v>
      </c>
      <c r="G174">
        <v>-3629.518</v>
      </c>
      <c r="H174">
        <v>823.63600000000042</v>
      </c>
      <c r="I174">
        <v>5.0828440466161453</v>
      </c>
      <c r="J174">
        <v>3721.7975727892558</v>
      </c>
      <c r="K174">
        <v>2.918444726924724</v>
      </c>
      <c r="L174">
        <v>15</v>
      </c>
    </row>
    <row r="175" spans="1:12" x14ac:dyDescent="0.25">
      <c r="A175">
        <v>2826</v>
      </c>
      <c r="C175">
        <v>20.291</v>
      </c>
      <c r="D175">
        <v>255</v>
      </c>
      <c r="E175">
        <v>255</v>
      </c>
      <c r="F175">
        <v>255</v>
      </c>
      <c r="G175">
        <v>-3570.9589999999998</v>
      </c>
      <c r="H175">
        <v>823.63600000000042</v>
      </c>
      <c r="I175">
        <v>5.0828440466161453</v>
      </c>
      <c r="J175">
        <v>3664.7134185604468</v>
      </c>
      <c r="K175">
        <v>2.9149085245540851</v>
      </c>
      <c r="L175">
        <v>15</v>
      </c>
    </row>
    <row r="176" spans="1:12" x14ac:dyDescent="0.25">
      <c r="A176">
        <v>2831</v>
      </c>
      <c r="C176">
        <v>20.291</v>
      </c>
      <c r="D176">
        <v>255</v>
      </c>
      <c r="E176">
        <v>255</v>
      </c>
      <c r="F176">
        <v>255</v>
      </c>
      <c r="G176">
        <v>-3120.509</v>
      </c>
      <c r="H176">
        <v>828.14000000000033</v>
      </c>
      <c r="I176">
        <v>5.0828440466161453</v>
      </c>
      <c r="J176">
        <v>3228.5278810443929</v>
      </c>
      <c r="K176">
        <v>2.8821861065798799</v>
      </c>
      <c r="L176">
        <v>15</v>
      </c>
    </row>
    <row r="177" spans="1:12" x14ac:dyDescent="0.25">
      <c r="A177">
        <v>2835</v>
      </c>
      <c r="C177">
        <v>20.291</v>
      </c>
      <c r="D177">
        <v>255</v>
      </c>
      <c r="E177">
        <v>255</v>
      </c>
      <c r="F177">
        <v>255</v>
      </c>
      <c r="G177">
        <v>-2404.2930000000001</v>
      </c>
      <c r="H177">
        <v>832.64500000000044</v>
      </c>
      <c r="I177">
        <v>5.0828440466161453</v>
      </c>
      <c r="J177">
        <v>2544.390403588648</v>
      </c>
      <c r="K177">
        <v>2.8082036065499478</v>
      </c>
      <c r="L177">
        <v>15</v>
      </c>
    </row>
    <row r="178" spans="1:12" x14ac:dyDescent="0.25">
      <c r="A178">
        <v>2839</v>
      </c>
      <c r="C178">
        <v>20.291</v>
      </c>
      <c r="D178">
        <v>255</v>
      </c>
      <c r="E178">
        <v>255</v>
      </c>
      <c r="F178">
        <v>255</v>
      </c>
      <c r="G178">
        <v>-3111.5</v>
      </c>
      <c r="H178">
        <v>837.14900000000034</v>
      </c>
      <c r="I178">
        <v>5.0828440466161453</v>
      </c>
      <c r="J178">
        <v>3222.15001174697</v>
      </c>
      <c r="K178">
        <v>2.878766503757586</v>
      </c>
      <c r="L178">
        <v>15</v>
      </c>
    </row>
    <row r="179" spans="1:12" x14ac:dyDescent="0.25">
      <c r="A179">
        <v>2847</v>
      </c>
      <c r="C179">
        <v>20.291</v>
      </c>
      <c r="D179">
        <v>255</v>
      </c>
      <c r="E179">
        <v>255</v>
      </c>
      <c r="F179">
        <v>255</v>
      </c>
      <c r="G179">
        <v>-3863.752</v>
      </c>
      <c r="H179">
        <v>846.15800000000036</v>
      </c>
      <c r="I179">
        <v>5.0828440466161453</v>
      </c>
      <c r="J179">
        <v>3955.3208312939678</v>
      </c>
      <c r="K179">
        <v>2.9259972937651821</v>
      </c>
      <c r="L179">
        <v>15</v>
      </c>
    </row>
    <row r="180" spans="1:12" x14ac:dyDescent="0.25">
      <c r="A180">
        <v>2848</v>
      </c>
      <c r="C180">
        <v>20.291</v>
      </c>
      <c r="D180">
        <v>255</v>
      </c>
      <c r="E180">
        <v>255</v>
      </c>
      <c r="F180">
        <v>255</v>
      </c>
      <c r="G180">
        <v>-3125.0129999999999</v>
      </c>
      <c r="H180">
        <v>846.15800000000036</v>
      </c>
      <c r="I180">
        <v>5.0828440466161453</v>
      </c>
      <c r="J180">
        <v>3237.5437620413718</v>
      </c>
      <c r="K180">
        <v>2.8771638049512731</v>
      </c>
      <c r="L180">
        <v>15</v>
      </c>
    </row>
    <row r="181" spans="1:12" x14ac:dyDescent="0.25">
      <c r="A181">
        <v>2849</v>
      </c>
      <c r="C181">
        <v>20.291</v>
      </c>
      <c r="D181">
        <v>255</v>
      </c>
      <c r="E181">
        <v>255</v>
      </c>
      <c r="F181">
        <v>255</v>
      </c>
      <c r="G181">
        <v>-2625.0129999999999</v>
      </c>
      <c r="H181">
        <v>846.15800000000036</v>
      </c>
      <c r="I181">
        <v>5.0828440466161453</v>
      </c>
      <c r="J181">
        <v>2758.0204152857541</v>
      </c>
      <c r="K181">
        <v>2.8297646086699069</v>
      </c>
      <c r="L181">
        <v>15</v>
      </c>
    </row>
    <row r="182" spans="1:12" x14ac:dyDescent="0.25">
      <c r="A182">
        <v>2851</v>
      </c>
      <c r="C182">
        <v>60.872</v>
      </c>
      <c r="D182">
        <v>255</v>
      </c>
      <c r="E182">
        <v>255</v>
      </c>
      <c r="F182">
        <v>255</v>
      </c>
      <c r="G182">
        <v>-2680.569</v>
      </c>
      <c r="H182">
        <v>853.66600000000017</v>
      </c>
      <c r="I182">
        <v>8.8036718230019702</v>
      </c>
      <c r="J182">
        <v>2813.2180511501419</v>
      </c>
      <c r="K182">
        <v>2.8332832218079198</v>
      </c>
      <c r="L182">
        <v>15</v>
      </c>
    </row>
    <row r="183" spans="1:12" x14ac:dyDescent="0.25">
      <c r="A183">
        <v>2854</v>
      </c>
      <c r="C183">
        <v>20.291</v>
      </c>
      <c r="D183">
        <v>255</v>
      </c>
      <c r="E183">
        <v>255</v>
      </c>
      <c r="F183">
        <v>255</v>
      </c>
      <c r="G183">
        <v>-3341.23</v>
      </c>
      <c r="H183">
        <v>855.16700000000037</v>
      </c>
      <c r="I183">
        <v>5.0828440466161453</v>
      </c>
      <c r="J183">
        <v>3448.9315027685029</v>
      </c>
      <c r="K183">
        <v>2.8910277255072518</v>
      </c>
      <c r="L183">
        <v>15</v>
      </c>
    </row>
    <row r="184" spans="1:12" x14ac:dyDescent="0.25">
      <c r="A184">
        <v>2855</v>
      </c>
      <c r="C184">
        <v>20.291</v>
      </c>
      <c r="D184">
        <v>255</v>
      </c>
      <c r="E184">
        <v>255</v>
      </c>
      <c r="F184">
        <v>255</v>
      </c>
      <c r="G184">
        <v>-2111.5</v>
      </c>
      <c r="H184">
        <v>859.67200000000048</v>
      </c>
      <c r="I184">
        <v>5.0828440466161453</v>
      </c>
      <c r="J184">
        <v>2279.795648207094</v>
      </c>
      <c r="K184">
        <v>2.754947968170713</v>
      </c>
      <c r="L184">
        <v>15</v>
      </c>
    </row>
    <row r="185" spans="1:12" x14ac:dyDescent="0.25">
      <c r="A185">
        <v>2857</v>
      </c>
      <c r="C185">
        <v>20.291</v>
      </c>
      <c r="D185">
        <v>255</v>
      </c>
      <c r="E185">
        <v>255</v>
      </c>
      <c r="F185">
        <v>255</v>
      </c>
      <c r="G185">
        <v>-3845.7339999999999</v>
      </c>
      <c r="H185">
        <v>864.17600000000039</v>
      </c>
      <c r="I185">
        <v>5.0828440466161453</v>
      </c>
      <c r="J185">
        <v>3941.6329303642669</v>
      </c>
      <c r="K185">
        <v>2.920553979088155</v>
      </c>
      <c r="L185">
        <v>15</v>
      </c>
    </row>
    <row r="186" spans="1:12" x14ac:dyDescent="0.25">
      <c r="A186">
        <v>2858</v>
      </c>
      <c r="C186">
        <v>20.291</v>
      </c>
      <c r="D186">
        <v>255</v>
      </c>
      <c r="E186">
        <v>255</v>
      </c>
      <c r="F186">
        <v>255</v>
      </c>
      <c r="G186">
        <v>-2953.842000000001</v>
      </c>
      <c r="H186">
        <v>864.17600000000039</v>
      </c>
      <c r="I186">
        <v>5.0828440466161453</v>
      </c>
      <c r="J186">
        <v>3077.6586425300652</v>
      </c>
      <c r="K186">
        <v>2.856975451056226</v>
      </c>
      <c r="L186">
        <v>15</v>
      </c>
    </row>
    <row r="187" spans="1:12" x14ac:dyDescent="0.25">
      <c r="A187">
        <v>2859</v>
      </c>
      <c r="C187">
        <v>40.581000000000003</v>
      </c>
      <c r="D187">
        <v>255</v>
      </c>
      <c r="E187">
        <v>255</v>
      </c>
      <c r="F187">
        <v>255</v>
      </c>
      <c r="G187">
        <v>-2717.3560000000002</v>
      </c>
      <c r="H187">
        <v>866.42799999999988</v>
      </c>
      <c r="I187">
        <v>7.1881384213784898</v>
      </c>
      <c r="J187">
        <v>2852.143248492263</v>
      </c>
      <c r="K187">
        <v>2.832933556418066</v>
      </c>
      <c r="L187">
        <v>15</v>
      </c>
    </row>
    <row r="188" spans="1:12" x14ac:dyDescent="0.25">
      <c r="A188">
        <v>2860</v>
      </c>
      <c r="C188">
        <v>20.291</v>
      </c>
      <c r="D188">
        <v>255</v>
      </c>
      <c r="E188">
        <v>255</v>
      </c>
      <c r="F188">
        <v>255</v>
      </c>
      <c r="G188">
        <v>-2796.1849999999999</v>
      </c>
      <c r="H188">
        <v>868.68100000000049</v>
      </c>
      <c r="I188">
        <v>5.0828440466161453</v>
      </c>
      <c r="J188">
        <v>2928.0125057769142</v>
      </c>
      <c r="K188">
        <v>2.8403790356451721</v>
      </c>
      <c r="L188">
        <v>15</v>
      </c>
    </row>
    <row r="189" spans="1:12" x14ac:dyDescent="0.25">
      <c r="A189">
        <v>2863</v>
      </c>
      <c r="C189">
        <v>20.291</v>
      </c>
      <c r="D189">
        <v>255</v>
      </c>
      <c r="E189">
        <v>255</v>
      </c>
      <c r="F189">
        <v>255</v>
      </c>
      <c r="G189">
        <v>-2728.6170000000002</v>
      </c>
      <c r="H189">
        <v>873.1850000000004</v>
      </c>
      <c r="I189">
        <v>5.0828440466161453</v>
      </c>
      <c r="J189">
        <v>2864.9263126499441</v>
      </c>
      <c r="K189">
        <v>2.8318805469235571</v>
      </c>
      <c r="L189">
        <v>15</v>
      </c>
    </row>
    <row r="190" spans="1:12" x14ac:dyDescent="0.25">
      <c r="A190">
        <v>2867</v>
      </c>
      <c r="C190">
        <v>40.581000000000003</v>
      </c>
      <c r="D190">
        <v>255</v>
      </c>
      <c r="E190">
        <v>255</v>
      </c>
      <c r="F190">
        <v>255</v>
      </c>
      <c r="G190">
        <v>-3978.6170000000002</v>
      </c>
      <c r="H190">
        <v>879.94200000000001</v>
      </c>
      <c r="I190">
        <v>7.1881384213784898</v>
      </c>
      <c r="J190">
        <v>4074.7627116254271</v>
      </c>
      <c r="K190">
        <v>2.9239287266977958</v>
      </c>
      <c r="L190">
        <v>15</v>
      </c>
    </row>
    <row r="191" spans="1:12" x14ac:dyDescent="0.25">
      <c r="A191">
        <v>2868</v>
      </c>
      <c r="C191">
        <v>20.291</v>
      </c>
      <c r="D191">
        <v>255</v>
      </c>
      <c r="E191">
        <v>255</v>
      </c>
      <c r="F191">
        <v>255</v>
      </c>
      <c r="G191">
        <v>-3823.212</v>
      </c>
      <c r="H191">
        <v>877.69000000000051</v>
      </c>
      <c r="I191">
        <v>5.0828440466161453</v>
      </c>
      <c r="J191">
        <v>3922.6636018200702</v>
      </c>
      <c r="K191">
        <v>2.9159338871738778</v>
      </c>
      <c r="L191">
        <v>15</v>
      </c>
    </row>
    <row r="192" spans="1:12" x14ac:dyDescent="0.25">
      <c r="A192">
        <v>2869</v>
      </c>
      <c r="C192">
        <v>60.872</v>
      </c>
      <c r="D192">
        <v>255</v>
      </c>
      <c r="E192">
        <v>255</v>
      </c>
      <c r="F192">
        <v>255</v>
      </c>
      <c r="G192">
        <v>-3569.4580000000001</v>
      </c>
      <c r="H192">
        <v>880.69300000000021</v>
      </c>
      <c r="I192">
        <v>8.8036718230019702</v>
      </c>
      <c r="J192">
        <v>3676.4997720675842</v>
      </c>
      <c r="K192">
        <v>2.899693831831911</v>
      </c>
      <c r="L192">
        <v>15</v>
      </c>
    </row>
    <row r="193" spans="1:12" x14ac:dyDescent="0.25">
      <c r="A193">
        <v>2870</v>
      </c>
      <c r="C193">
        <v>20.291</v>
      </c>
      <c r="D193">
        <v>255</v>
      </c>
      <c r="E193">
        <v>255</v>
      </c>
      <c r="F193">
        <v>255</v>
      </c>
      <c r="G193">
        <v>-2899.788</v>
      </c>
      <c r="H193">
        <v>877.69000000000051</v>
      </c>
      <c r="I193">
        <v>5.0828440466161453</v>
      </c>
      <c r="J193">
        <v>3029.704635941267</v>
      </c>
      <c r="K193">
        <v>2.8476845939838449</v>
      </c>
      <c r="L193">
        <v>15</v>
      </c>
    </row>
    <row r="194" spans="1:12" x14ac:dyDescent="0.25">
      <c r="A194">
        <v>2876</v>
      </c>
      <c r="C194">
        <v>40.581000000000003</v>
      </c>
      <c r="D194">
        <v>255</v>
      </c>
      <c r="E194">
        <v>255</v>
      </c>
      <c r="F194">
        <v>255</v>
      </c>
      <c r="G194">
        <v>-4179.067</v>
      </c>
      <c r="H194">
        <v>884.44599999999991</v>
      </c>
      <c r="I194">
        <v>7.1881384213784898</v>
      </c>
      <c r="J194">
        <v>4271.6326758518226</v>
      </c>
      <c r="K194">
        <v>2.933032936605676</v>
      </c>
      <c r="L194">
        <v>15</v>
      </c>
    </row>
    <row r="195" spans="1:12" x14ac:dyDescent="0.25">
      <c r="A195">
        <v>2877</v>
      </c>
      <c r="C195">
        <v>20.291</v>
      </c>
      <c r="D195">
        <v>255</v>
      </c>
      <c r="E195">
        <v>255</v>
      </c>
      <c r="F195">
        <v>255</v>
      </c>
      <c r="G195">
        <v>-3359.248000000001</v>
      </c>
      <c r="H195">
        <v>882.19400000000041</v>
      </c>
      <c r="I195">
        <v>5.0828440466161453</v>
      </c>
      <c r="J195">
        <v>3473.1561121176228</v>
      </c>
      <c r="K195">
        <v>2.8847753231033209</v>
      </c>
      <c r="L195">
        <v>15</v>
      </c>
    </row>
    <row r="196" spans="1:12" x14ac:dyDescent="0.25">
      <c r="A196">
        <v>2878</v>
      </c>
      <c r="C196">
        <v>20.291</v>
      </c>
      <c r="D196">
        <v>255</v>
      </c>
      <c r="E196">
        <v>255</v>
      </c>
      <c r="F196">
        <v>255</v>
      </c>
      <c r="G196">
        <v>-2661.049</v>
      </c>
      <c r="H196">
        <v>882.19400000000041</v>
      </c>
      <c r="I196">
        <v>5.0828440466161453</v>
      </c>
      <c r="J196">
        <v>2803.4707121774968</v>
      </c>
      <c r="K196">
        <v>2.8214739582675281</v>
      </c>
      <c r="L196">
        <v>15</v>
      </c>
    </row>
    <row r="197" spans="1:12" x14ac:dyDescent="0.25">
      <c r="A197">
        <v>2883</v>
      </c>
      <c r="C197">
        <v>20.291</v>
      </c>
      <c r="D197">
        <v>255</v>
      </c>
      <c r="E197">
        <v>255</v>
      </c>
      <c r="F197">
        <v>255</v>
      </c>
      <c r="G197">
        <v>-3327.7159999999999</v>
      </c>
      <c r="H197">
        <v>886.69900000000052</v>
      </c>
      <c r="I197">
        <v>5.0828440466161453</v>
      </c>
      <c r="J197">
        <v>3443.8247477560471</v>
      </c>
      <c r="K197">
        <v>2.8811843977859768</v>
      </c>
      <c r="L197">
        <v>15</v>
      </c>
    </row>
    <row r="198" spans="1:12" x14ac:dyDescent="0.25">
      <c r="A198">
        <v>2884</v>
      </c>
      <c r="C198">
        <v>20.291</v>
      </c>
      <c r="D198">
        <v>255</v>
      </c>
      <c r="E198">
        <v>255</v>
      </c>
      <c r="F198">
        <v>255</v>
      </c>
      <c r="G198">
        <v>-3007.8960000000002</v>
      </c>
      <c r="H198">
        <v>886.69900000000052</v>
      </c>
      <c r="I198">
        <v>5.0828440466161453</v>
      </c>
      <c r="J198">
        <v>3135.8688530321228</v>
      </c>
      <c r="K198">
        <v>2.8549220935917439</v>
      </c>
      <c r="L198">
        <v>15</v>
      </c>
    </row>
    <row r="199" spans="1:12" x14ac:dyDescent="0.25">
      <c r="A199">
        <v>2885</v>
      </c>
      <c r="C199">
        <v>20.291</v>
      </c>
      <c r="D199">
        <v>255</v>
      </c>
      <c r="E199">
        <v>255</v>
      </c>
      <c r="F199">
        <v>255</v>
      </c>
      <c r="G199">
        <v>-2863.752</v>
      </c>
      <c r="H199">
        <v>886.69900000000052</v>
      </c>
      <c r="I199">
        <v>5.0828440466161453</v>
      </c>
      <c r="J199">
        <v>2997.8843596951838</v>
      </c>
      <c r="K199">
        <v>2.841326023320601</v>
      </c>
      <c r="L199">
        <v>15</v>
      </c>
    </row>
    <row r="200" spans="1:12" x14ac:dyDescent="0.25">
      <c r="A200">
        <v>2886</v>
      </c>
      <c r="C200">
        <v>20.291</v>
      </c>
      <c r="D200">
        <v>255</v>
      </c>
      <c r="E200">
        <v>255</v>
      </c>
      <c r="F200">
        <v>255</v>
      </c>
      <c r="G200">
        <v>-2629.518</v>
      </c>
      <c r="H200">
        <v>886.69900000000052</v>
      </c>
      <c r="I200">
        <v>5.0828440466161453</v>
      </c>
      <c r="J200">
        <v>2774.9955007035601</v>
      </c>
      <c r="K200">
        <v>2.816357427443295</v>
      </c>
      <c r="L200">
        <v>15</v>
      </c>
    </row>
    <row r="201" spans="1:12" x14ac:dyDescent="0.25">
      <c r="A201">
        <v>2887</v>
      </c>
      <c r="C201">
        <v>20.291</v>
      </c>
      <c r="D201">
        <v>255</v>
      </c>
      <c r="E201">
        <v>255</v>
      </c>
      <c r="F201">
        <v>255</v>
      </c>
      <c r="G201">
        <v>-2359.248</v>
      </c>
      <c r="H201">
        <v>886.69900000000052</v>
      </c>
      <c r="I201">
        <v>5.0828440466161453</v>
      </c>
      <c r="J201">
        <v>2520.3742265990982</v>
      </c>
      <c r="K201">
        <v>2.7820860337730671</v>
      </c>
      <c r="L201">
        <v>15</v>
      </c>
    </row>
    <row r="202" spans="1:12" x14ac:dyDescent="0.25">
      <c r="A202">
        <v>2891</v>
      </c>
      <c r="C202">
        <v>20.291</v>
      </c>
      <c r="D202">
        <v>255</v>
      </c>
      <c r="E202">
        <v>255</v>
      </c>
      <c r="F202">
        <v>255</v>
      </c>
      <c r="G202">
        <v>-3998.8870000000002</v>
      </c>
      <c r="H202">
        <v>891.20300000000043</v>
      </c>
      <c r="I202">
        <v>5.0828440466161453</v>
      </c>
      <c r="J202">
        <v>4096.9915823660176</v>
      </c>
      <c r="K202">
        <v>2.922313394263405</v>
      </c>
      <c r="L202">
        <v>15</v>
      </c>
    </row>
    <row r="203" spans="1:12" x14ac:dyDescent="0.25">
      <c r="A203">
        <v>2892</v>
      </c>
      <c r="C203">
        <v>40.581000000000003</v>
      </c>
      <c r="D203">
        <v>255</v>
      </c>
      <c r="E203">
        <v>255</v>
      </c>
      <c r="F203">
        <v>255</v>
      </c>
      <c r="G203">
        <v>-3956.0940000000001</v>
      </c>
      <c r="H203">
        <v>893.45499999999993</v>
      </c>
      <c r="I203">
        <v>7.1881384213784898</v>
      </c>
      <c r="J203">
        <v>4055.729474935551</v>
      </c>
      <c r="K203">
        <v>2.9194762502250979</v>
      </c>
      <c r="L203">
        <v>15</v>
      </c>
    </row>
    <row r="204" spans="1:12" x14ac:dyDescent="0.25">
      <c r="A204">
        <v>2893</v>
      </c>
      <c r="C204">
        <v>20.291</v>
      </c>
      <c r="D204">
        <v>255</v>
      </c>
      <c r="E204">
        <v>255</v>
      </c>
      <c r="F204">
        <v>255</v>
      </c>
      <c r="G204">
        <v>-2656.5450000000001</v>
      </c>
      <c r="H204">
        <v>891.20300000000043</v>
      </c>
      <c r="I204">
        <v>5.0828440466161453</v>
      </c>
      <c r="J204">
        <v>2802.048201625732</v>
      </c>
      <c r="K204">
        <v>2.8179163243504748</v>
      </c>
      <c r="L204">
        <v>15</v>
      </c>
    </row>
    <row r="205" spans="1:12" x14ac:dyDescent="0.25">
      <c r="A205">
        <v>2896</v>
      </c>
      <c r="C205">
        <v>20.291</v>
      </c>
      <c r="D205">
        <v>255</v>
      </c>
      <c r="E205">
        <v>255</v>
      </c>
      <c r="F205">
        <v>255</v>
      </c>
      <c r="G205">
        <v>-3674.5630000000001</v>
      </c>
      <c r="H205">
        <v>895.70800000000054</v>
      </c>
      <c r="I205">
        <v>5.0828440466161453</v>
      </c>
      <c r="J205">
        <v>3782.1562715246182</v>
      </c>
      <c r="K205">
        <v>2.9024963924924472</v>
      </c>
      <c r="L205">
        <v>15</v>
      </c>
    </row>
    <row r="206" spans="1:12" x14ac:dyDescent="0.25">
      <c r="A206">
        <v>2897</v>
      </c>
      <c r="C206">
        <v>20.291</v>
      </c>
      <c r="D206">
        <v>255</v>
      </c>
      <c r="E206">
        <v>255</v>
      </c>
      <c r="F206">
        <v>255</v>
      </c>
      <c r="G206">
        <v>-3422.3110000000001</v>
      </c>
      <c r="H206">
        <v>895.70800000000054</v>
      </c>
      <c r="I206">
        <v>5.0828440466161453</v>
      </c>
      <c r="J206">
        <v>3537.5846847792918</v>
      </c>
      <c r="K206">
        <v>2.8856085021254669</v>
      </c>
      <c r="L206">
        <v>15</v>
      </c>
    </row>
    <row r="207" spans="1:12" x14ac:dyDescent="0.25">
      <c r="A207">
        <v>2898</v>
      </c>
      <c r="C207">
        <v>20.291</v>
      </c>
      <c r="D207">
        <v>255</v>
      </c>
      <c r="E207">
        <v>255</v>
      </c>
      <c r="F207">
        <v>255</v>
      </c>
      <c r="G207">
        <v>-3161.049</v>
      </c>
      <c r="H207">
        <v>895.70800000000054</v>
      </c>
      <c r="I207">
        <v>5.0828440466161453</v>
      </c>
      <c r="J207">
        <v>3285.5020319069959</v>
      </c>
      <c r="K207">
        <v>2.8654729537290171</v>
      </c>
      <c r="L207">
        <v>15</v>
      </c>
    </row>
    <row r="208" spans="1:12" x14ac:dyDescent="0.25">
      <c r="A208">
        <v>2899</v>
      </c>
      <c r="C208">
        <v>20.291</v>
      </c>
      <c r="D208">
        <v>255</v>
      </c>
      <c r="E208">
        <v>255</v>
      </c>
      <c r="F208">
        <v>255</v>
      </c>
      <c r="G208">
        <v>-2845.7339999999999</v>
      </c>
      <c r="H208">
        <v>895.70800000000054</v>
      </c>
      <c r="I208">
        <v>5.0828440466161453</v>
      </c>
      <c r="J208">
        <v>2983.3697089063571</v>
      </c>
      <c r="K208">
        <v>2.8366550503051529</v>
      </c>
      <c r="L208">
        <v>15</v>
      </c>
    </row>
    <row r="209" spans="1:12" x14ac:dyDescent="0.25">
      <c r="A209">
        <v>2900</v>
      </c>
      <c r="C209">
        <v>40.581000000000003</v>
      </c>
      <c r="D209">
        <v>255</v>
      </c>
      <c r="E209">
        <v>255</v>
      </c>
      <c r="F209">
        <v>255</v>
      </c>
      <c r="G209">
        <v>-2588.9769999999999</v>
      </c>
      <c r="H209">
        <v>897.96</v>
      </c>
      <c r="I209">
        <v>7.1881384213784898</v>
      </c>
      <c r="J209">
        <v>2740.2799251406791</v>
      </c>
      <c r="K209">
        <v>2.8077360178602842</v>
      </c>
      <c r="L209">
        <v>15</v>
      </c>
    </row>
    <row r="210" spans="1:12" x14ac:dyDescent="0.25">
      <c r="A210">
        <v>2906</v>
      </c>
      <c r="C210">
        <v>20.291</v>
      </c>
      <c r="D210">
        <v>255</v>
      </c>
      <c r="E210">
        <v>255</v>
      </c>
      <c r="F210">
        <v>255</v>
      </c>
      <c r="G210">
        <v>-3886.2750000000001</v>
      </c>
      <c r="H210">
        <v>900.21200000000044</v>
      </c>
      <c r="I210">
        <v>5.0828440466161453</v>
      </c>
      <c r="J210">
        <v>3989.1747292603018</v>
      </c>
      <c r="K210">
        <v>2.9139683796620579</v>
      </c>
      <c r="L210">
        <v>15</v>
      </c>
    </row>
    <row r="211" spans="1:12" x14ac:dyDescent="0.25">
      <c r="A211">
        <v>2907</v>
      </c>
      <c r="C211">
        <v>20.291</v>
      </c>
      <c r="D211">
        <v>255</v>
      </c>
      <c r="E211">
        <v>255</v>
      </c>
      <c r="F211">
        <v>255</v>
      </c>
      <c r="G211">
        <v>-3579.9679999999998</v>
      </c>
      <c r="H211">
        <v>900.21200000000044</v>
      </c>
      <c r="I211">
        <v>5.0828440466161453</v>
      </c>
      <c r="J211">
        <v>3691.4160597212558</v>
      </c>
      <c r="K211">
        <v>2.8952421197885569</v>
      </c>
      <c r="L211">
        <v>15</v>
      </c>
    </row>
    <row r="212" spans="1:12" x14ac:dyDescent="0.25">
      <c r="A212">
        <v>2908</v>
      </c>
      <c r="C212">
        <v>101.453</v>
      </c>
      <c r="D212">
        <v>255</v>
      </c>
      <c r="E212">
        <v>255</v>
      </c>
      <c r="F212">
        <v>255</v>
      </c>
      <c r="G212">
        <v>-4002.491</v>
      </c>
      <c r="H212">
        <v>908.32000000000062</v>
      </c>
      <c r="I212">
        <v>11.36547278084007</v>
      </c>
      <c r="J212">
        <v>4104.2635670094332</v>
      </c>
      <c r="K212">
        <v>2.9184337213690661</v>
      </c>
      <c r="L212">
        <v>15</v>
      </c>
    </row>
    <row r="213" spans="1:12" x14ac:dyDescent="0.25">
      <c r="A213">
        <v>2909</v>
      </c>
      <c r="C213">
        <v>20.291</v>
      </c>
      <c r="D213">
        <v>255</v>
      </c>
      <c r="E213">
        <v>255</v>
      </c>
      <c r="F213">
        <v>255</v>
      </c>
      <c r="G213">
        <v>-3814.203</v>
      </c>
      <c r="H213">
        <v>904.71700000000055</v>
      </c>
      <c r="I213">
        <v>5.0828440466161453</v>
      </c>
      <c r="J213">
        <v>3920.032828344426</v>
      </c>
      <c r="K213">
        <v>2.9086998202890042</v>
      </c>
      <c r="L213">
        <v>15</v>
      </c>
    </row>
    <row r="214" spans="1:12" x14ac:dyDescent="0.25">
      <c r="A214">
        <v>2910</v>
      </c>
      <c r="C214">
        <v>121.74299999999999</v>
      </c>
      <c r="D214">
        <v>255</v>
      </c>
      <c r="E214">
        <v>255</v>
      </c>
      <c r="F214">
        <v>255</v>
      </c>
      <c r="G214">
        <v>-3742.8809999999999</v>
      </c>
      <c r="H214">
        <v>911.47299999999996</v>
      </c>
      <c r="I214">
        <v>12.45022095766549</v>
      </c>
      <c r="J214">
        <v>3852.2644262680101</v>
      </c>
      <c r="K214">
        <v>2.9027203817496572</v>
      </c>
      <c r="L214">
        <v>15</v>
      </c>
    </row>
    <row r="215" spans="1:12" x14ac:dyDescent="0.25">
      <c r="A215">
        <v>2911</v>
      </c>
      <c r="C215">
        <v>20.291</v>
      </c>
      <c r="D215">
        <v>255</v>
      </c>
      <c r="E215">
        <v>255</v>
      </c>
      <c r="F215">
        <v>255</v>
      </c>
      <c r="G215">
        <v>-3719.6080000000002</v>
      </c>
      <c r="H215">
        <v>904.71700000000055</v>
      </c>
      <c r="I215">
        <v>5.0828440466161453</v>
      </c>
      <c r="J215">
        <v>3828.0538820336642</v>
      </c>
      <c r="K215">
        <v>2.902996660486397</v>
      </c>
      <c r="L215">
        <v>15</v>
      </c>
    </row>
    <row r="216" spans="1:12" x14ac:dyDescent="0.25">
      <c r="A216">
        <v>2912</v>
      </c>
      <c r="C216">
        <v>20.291</v>
      </c>
      <c r="D216">
        <v>255</v>
      </c>
      <c r="E216">
        <v>255</v>
      </c>
      <c r="F216">
        <v>255</v>
      </c>
      <c r="G216">
        <v>-3674.5630000000001</v>
      </c>
      <c r="H216">
        <v>904.71700000000055</v>
      </c>
      <c r="I216">
        <v>5.0828440466161453</v>
      </c>
      <c r="J216">
        <v>3784.299947289855</v>
      </c>
      <c r="K216">
        <v>2.9001834882589761</v>
      </c>
      <c r="L216">
        <v>15</v>
      </c>
    </row>
    <row r="217" spans="1:12" x14ac:dyDescent="0.25">
      <c r="A217">
        <v>2913</v>
      </c>
      <c r="C217">
        <v>202.90600000000001</v>
      </c>
      <c r="D217">
        <v>255</v>
      </c>
      <c r="E217">
        <v>255</v>
      </c>
      <c r="F217">
        <v>255</v>
      </c>
      <c r="G217">
        <v>-2711.95</v>
      </c>
      <c r="H217">
        <v>910.57300000000032</v>
      </c>
      <c r="I217">
        <v>16.073205749446281</v>
      </c>
      <c r="J217">
        <v>2860.736966382789</v>
      </c>
      <c r="K217">
        <v>2.8176568190518871</v>
      </c>
      <c r="L217">
        <v>15</v>
      </c>
    </row>
    <row r="218" spans="1:12" x14ac:dyDescent="0.25">
      <c r="A218">
        <v>2914</v>
      </c>
      <c r="C218">
        <v>20.291</v>
      </c>
      <c r="D218">
        <v>255</v>
      </c>
      <c r="E218">
        <v>255</v>
      </c>
      <c r="F218">
        <v>255</v>
      </c>
      <c r="G218">
        <v>-2688.076</v>
      </c>
      <c r="H218">
        <v>904.71700000000055</v>
      </c>
      <c r="I218">
        <v>5.0828440466161453</v>
      </c>
      <c r="J218">
        <v>2836.241426935479</v>
      </c>
      <c r="K218">
        <v>2.8169348535207419</v>
      </c>
      <c r="L218">
        <v>15</v>
      </c>
    </row>
    <row r="219" spans="1:12" x14ac:dyDescent="0.25">
      <c r="A219">
        <v>2915</v>
      </c>
      <c r="C219">
        <v>20.291</v>
      </c>
      <c r="D219">
        <v>255</v>
      </c>
      <c r="E219">
        <v>255</v>
      </c>
      <c r="F219">
        <v>255</v>
      </c>
      <c r="G219">
        <v>-2548.4369999999999</v>
      </c>
      <c r="H219">
        <v>904.71700000000055</v>
      </c>
      <c r="I219">
        <v>5.0828440466161453</v>
      </c>
      <c r="J219">
        <v>2704.264039079394</v>
      </c>
      <c r="K219">
        <v>2.8004628346428961</v>
      </c>
      <c r="L219">
        <v>15</v>
      </c>
    </row>
    <row r="220" spans="1:12" x14ac:dyDescent="0.25">
      <c r="A220">
        <v>2916</v>
      </c>
      <c r="C220">
        <v>40.581000000000003</v>
      </c>
      <c r="D220">
        <v>255</v>
      </c>
      <c r="E220">
        <v>255</v>
      </c>
      <c r="F220">
        <v>255</v>
      </c>
      <c r="G220">
        <v>-2537.1759999999999</v>
      </c>
      <c r="H220">
        <v>904.71700000000055</v>
      </c>
      <c r="I220">
        <v>7.1881384213784898</v>
      </c>
      <c r="J220">
        <v>2693.6545630546252</v>
      </c>
      <c r="K220">
        <v>2.7990642174667721</v>
      </c>
      <c r="L220">
        <v>15</v>
      </c>
    </row>
    <row r="221" spans="1:12" x14ac:dyDescent="0.25">
      <c r="A221">
        <v>2922</v>
      </c>
      <c r="C221">
        <v>20.291</v>
      </c>
      <c r="D221">
        <v>255</v>
      </c>
      <c r="E221">
        <v>255</v>
      </c>
      <c r="F221">
        <v>255</v>
      </c>
      <c r="G221">
        <v>-4201.59</v>
      </c>
      <c r="H221">
        <v>909.22100000000046</v>
      </c>
      <c r="I221">
        <v>5.0828440466161453</v>
      </c>
      <c r="J221">
        <v>4298.8418620531966</v>
      </c>
      <c r="K221">
        <v>2.9284794343158191</v>
      </c>
      <c r="L221">
        <v>15</v>
      </c>
    </row>
    <row r="222" spans="1:12" x14ac:dyDescent="0.25">
      <c r="A222">
        <v>2923</v>
      </c>
      <c r="C222">
        <v>40.581000000000003</v>
      </c>
      <c r="D222">
        <v>255</v>
      </c>
      <c r="E222">
        <v>255</v>
      </c>
      <c r="F222">
        <v>255</v>
      </c>
      <c r="G222">
        <v>-3602.491</v>
      </c>
      <c r="H222">
        <v>911.47299999999996</v>
      </c>
      <c r="I222">
        <v>7.1881384213784898</v>
      </c>
      <c r="J222">
        <v>3716.0092081169551</v>
      </c>
      <c r="K222">
        <v>2.8937813002971962</v>
      </c>
      <c r="L222">
        <v>15</v>
      </c>
    </row>
    <row r="223" spans="1:12" x14ac:dyDescent="0.25">
      <c r="A223">
        <v>2924</v>
      </c>
      <c r="C223">
        <v>20.291</v>
      </c>
      <c r="D223">
        <v>255</v>
      </c>
      <c r="E223">
        <v>255</v>
      </c>
      <c r="F223">
        <v>255</v>
      </c>
      <c r="G223">
        <v>-3106.9949999999999</v>
      </c>
      <c r="H223">
        <v>909.22100000000046</v>
      </c>
      <c r="I223">
        <v>5.0828440466161453</v>
      </c>
      <c r="J223">
        <v>3237.2983731602499</v>
      </c>
      <c r="K223">
        <v>2.8569047248901041</v>
      </c>
      <c r="L223">
        <v>15</v>
      </c>
    </row>
    <row r="224" spans="1:12" x14ac:dyDescent="0.25">
      <c r="A224">
        <v>2932</v>
      </c>
      <c r="C224">
        <v>20.291</v>
      </c>
      <c r="D224">
        <v>255</v>
      </c>
      <c r="E224">
        <v>255</v>
      </c>
      <c r="F224">
        <v>255</v>
      </c>
      <c r="G224">
        <v>-4057.4459999999999</v>
      </c>
      <c r="H224">
        <v>913.72600000000057</v>
      </c>
      <c r="I224">
        <v>5.0828440466161453</v>
      </c>
      <c r="J224">
        <v>4159.0579757911528</v>
      </c>
      <c r="K224">
        <v>2.9200903990113578</v>
      </c>
      <c r="L224">
        <v>15</v>
      </c>
    </row>
    <row r="225" spans="1:12" x14ac:dyDescent="0.25">
      <c r="A225">
        <v>2933</v>
      </c>
      <c r="C225">
        <v>20.291</v>
      </c>
      <c r="D225">
        <v>255</v>
      </c>
      <c r="E225">
        <v>255</v>
      </c>
      <c r="F225">
        <v>255</v>
      </c>
      <c r="G225">
        <v>-3588.9769999999999</v>
      </c>
      <c r="H225">
        <v>913.72600000000057</v>
      </c>
      <c r="I225">
        <v>5.0828440466161453</v>
      </c>
      <c r="J225">
        <v>3703.4647439397891</v>
      </c>
      <c r="K225">
        <v>2.8922964940281082</v>
      </c>
      <c r="L225">
        <v>15</v>
      </c>
    </row>
    <row r="226" spans="1:12" x14ac:dyDescent="0.25">
      <c r="A226">
        <v>2936</v>
      </c>
      <c r="C226">
        <v>20.291</v>
      </c>
      <c r="D226">
        <v>255</v>
      </c>
      <c r="E226">
        <v>255</v>
      </c>
      <c r="F226">
        <v>255</v>
      </c>
      <c r="G226">
        <v>-3079.9679999999998</v>
      </c>
      <c r="H226">
        <v>922.73500000000058</v>
      </c>
      <c r="I226">
        <v>5.0828440466161453</v>
      </c>
      <c r="J226">
        <v>3215.2204840802128</v>
      </c>
      <c r="K226">
        <v>2.8505098475063311</v>
      </c>
      <c r="L226">
        <v>15</v>
      </c>
    </row>
    <row r="227" spans="1:12" x14ac:dyDescent="0.25">
      <c r="A227">
        <v>2937</v>
      </c>
      <c r="C227">
        <v>40.581000000000003</v>
      </c>
      <c r="D227">
        <v>255</v>
      </c>
      <c r="E227">
        <v>255</v>
      </c>
      <c r="F227">
        <v>255</v>
      </c>
      <c r="G227">
        <v>-2811.95</v>
      </c>
      <c r="H227">
        <v>922.73500000000058</v>
      </c>
      <c r="I227">
        <v>7.1881384213784898</v>
      </c>
      <c r="J227">
        <v>2959.476758267414</v>
      </c>
      <c r="K227">
        <v>2.824516382902253</v>
      </c>
      <c r="L227">
        <v>15</v>
      </c>
    </row>
    <row r="228" spans="1:12" x14ac:dyDescent="0.25">
      <c r="A228">
        <v>2938</v>
      </c>
      <c r="C228">
        <v>20.291</v>
      </c>
      <c r="D228">
        <v>255</v>
      </c>
      <c r="E228">
        <v>255</v>
      </c>
      <c r="F228">
        <v>255</v>
      </c>
      <c r="G228">
        <v>-2620.509</v>
      </c>
      <c r="H228">
        <v>922.73500000000058</v>
      </c>
      <c r="I228">
        <v>5.0828440466161453</v>
      </c>
      <c r="J228">
        <v>2778.2201675364031</v>
      </c>
      <c r="K228">
        <v>2.8030299771914722</v>
      </c>
      <c r="L228">
        <v>15</v>
      </c>
    </row>
    <row r="229" spans="1:12" x14ac:dyDescent="0.25">
      <c r="A229">
        <v>2941</v>
      </c>
      <c r="C229">
        <v>20.291</v>
      </c>
      <c r="D229">
        <v>255</v>
      </c>
      <c r="E229">
        <v>255</v>
      </c>
      <c r="F229">
        <v>255</v>
      </c>
      <c r="G229">
        <v>-3760.1489999999999</v>
      </c>
      <c r="H229">
        <v>927.23900000000049</v>
      </c>
      <c r="I229">
        <v>5.0828440466161453</v>
      </c>
      <c r="J229">
        <v>3872.7887452483128</v>
      </c>
      <c r="K229">
        <v>2.8998199870558041</v>
      </c>
      <c r="L229">
        <v>15</v>
      </c>
    </row>
    <row r="230" spans="1:12" x14ac:dyDescent="0.25">
      <c r="A230">
        <v>2942</v>
      </c>
      <c r="C230">
        <v>20.291</v>
      </c>
      <c r="D230">
        <v>255</v>
      </c>
      <c r="E230">
        <v>255</v>
      </c>
      <c r="F230">
        <v>255</v>
      </c>
      <c r="G230">
        <v>-3625.0129999999999</v>
      </c>
      <c r="H230">
        <v>927.23900000000049</v>
      </c>
      <c r="I230">
        <v>5.0828440466161453</v>
      </c>
      <c r="J230">
        <v>3741.7230540607902</v>
      </c>
      <c r="K230">
        <v>2.8911728425912542</v>
      </c>
      <c r="L230">
        <v>15</v>
      </c>
    </row>
    <row r="231" spans="1:12" x14ac:dyDescent="0.25">
      <c r="A231">
        <v>2943</v>
      </c>
      <c r="C231">
        <v>40.581000000000003</v>
      </c>
      <c r="D231">
        <v>255</v>
      </c>
      <c r="E231">
        <v>255</v>
      </c>
      <c r="F231">
        <v>255</v>
      </c>
      <c r="G231">
        <v>-2717.3560000000002</v>
      </c>
      <c r="H231">
        <v>927.23900000000049</v>
      </c>
      <c r="I231">
        <v>7.1881384213784898</v>
      </c>
      <c r="J231">
        <v>2871.2011064808748</v>
      </c>
      <c r="K231">
        <v>2.812753461043171</v>
      </c>
      <c r="L231">
        <v>15</v>
      </c>
    </row>
    <row r="232" spans="1:12" x14ac:dyDescent="0.25">
      <c r="A232">
        <v>2944</v>
      </c>
      <c r="C232">
        <v>20.291</v>
      </c>
      <c r="D232">
        <v>255</v>
      </c>
      <c r="E232">
        <v>255</v>
      </c>
      <c r="F232">
        <v>255</v>
      </c>
      <c r="G232">
        <v>-2706.0940000000001</v>
      </c>
      <c r="H232">
        <v>927.23900000000049</v>
      </c>
      <c r="I232">
        <v>5.0828440466161453</v>
      </c>
      <c r="J232">
        <v>2860.5448606789928</v>
      </c>
      <c r="K232">
        <v>2.8114820237252771</v>
      </c>
      <c r="L232">
        <v>15</v>
      </c>
    </row>
    <row r="233" spans="1:12" x14ac:dyDescent="0.25">
      <c r="A233">
        <v>2958</v>
      </c>
      <c r="C233">
        <v>40.581000000000003</v>
      </c>
      <c r="D233">
        <v>255</v>
      </c>
      <c r="E233">
        <v>255</v>
      </c>
      <c r="F233">
        <v>255</v>
      </c>
      <c r="G233">
        <v>-3739.8780000000002</v>
      </c>
      <c r="H233">
        <v>943.00500000000011</v>
      </c>
      <c r="I233">
        <v>7.1881384213784898</v>
      </c>
      <c r="J233">
        <v>3856.9347784100528</v>
      </c>
      <c r="K233">
        <v>2.894592803739394</v>
      </c>
      <c r="L233">
        <v>15</v>
      </c>
    </row>
    <row r="234" spans="1:12" x14ac:dyDescent="0.25">
      <c r="A234">
        <v>2960</v>
      </c>
      <c r="C234">
        <v>20.291</v>
      </c>
      <c r="D234">
        <v>255</v>
      </c>
      <c r="E234">
        <v>255</v>
      </c>
      <c r="F234">
        <v>255</v>
      </c>
      <c r="G234">
        <v>-3926.815000000001</v>
      </c>
      <c r="H234">
        <v>945.25700000000052</v>
      </c>
      <c r="I234">
        <v>5.0828440466161453</v>
      </c>
      <c r="J234">
        <v>4038.9833919284688</v>
      </c>
      <c r="K234">
        <v>2.9053684193344238</v>
      </c>
      <c r="L234">
        <v>15</v>
      </c>
    </row>
    <row r="235" spans="1:12" x14ac:dyDescent="0.25">
      <c r="A235">
        <v>2961</v>
      </c>
      <c r="C235">
        <v>20.291</v>
      </c>
      <c r="D235">
        <v>255</v>
      </c>
      <c r="E235">
        <v>255</v>
      </c>
      <c r="F235">
        <v>255</v>
      </c>
      <c r="G235">
        <v>-3836.7249999999999</v>
      </c>
      <c r="H235">
        <v>945.25700000000052</v>
      </c>
      <c r="I235">
        <v>5.0828440466161453</v>
      </c>
      <c r="J235">
        <v>3951.4515714701611</v>
      </c>
      <c r="K235">
        <v>2.900032615941611</v>
      </c>
      <c r="L235">
        <v>15</v>
      </c>
    </row>
    <row r="236" spans="1:12" x14ac:dyDescent="0.25">
      <c r="A236">
        <v>2962</v>
      </c>
      <c r="C236">
        <v>40.581000000000003</v>
      </c>
      <c r="D236">
        <v>255</v>
      </c>
      <c r="E236">
        <v>255</v>
      </c>
      <c r="F236">
        <v>255</v>
      </c>
      <c r="G236">
        <v>-3715.1030000000001</v>
      </c>
      <c r="H236">
        <v>947.50900000000001</v>
      </c>
      <c r="I236">
        <v>7.1881384213784898</v>
      </c>
      <c r="J236">
        <v>3834.027074198877</v>
      </c>
      <c r="K236">
        <v>2.8918738074390138</v>
      </c>
      <c r="L236">
        <v>15</v>
      </c>
    </row>
    <row r="237" spans="1:12" x14ac:dyDescent="0.25">
      <c r="A237">
        <v>2963</v>
      </c>
      <c r="C237">
        <v>40.581000000000003</v>
      </c>
      <c r="D237">
        <v>255</v>
      </c>
      <c r="E237">
        <v>255</v>
      </c>
      <c r="F237">
        <v>255</v>
      </c>
      <c r="G237">
        <v>-3616.0039999999999</v>
      </c>
      <c r="H237">
        <v>947.50900000000001</v>
      </c>
      <c r="I237">
        <v>7.1881384213784898</v>
      </c>
      <c r="J237">
        <v>3738.0821597574609</v>
      </c>
      <c r="K237">
        <v>2.8853221421066899</v>
      </c>
      <c r="L237">
        <v>15</v>
      </c>
    </row>
    <row r="238" spans="1:12" x14ac:dyDescent="0.25">
      <c r="A238">
        <v>2964</v>
      </c>
      <c r="C238">
        <v>20.291</v>
      </c>
      <c r="D238">
        <v>255</v>
      </c>
      <c r="E238">
        <v>255</v>
      </c>
      <c r="F238">
        <v>255</v>
      </c>
      <c r="G238">
        <v>-2764.6529999999998</v>
      </c>
      <c r="H238">
        <v>945.25700000000052</v>
      </c>
      <c r="I238">
        <v>5.0828440466161453</v>
      </c>
      <c r="J238">
        <v>2921.78318950226</v>
      </c>
      <c r="K238">
        <v>2.8121448448516682</v>
      </c>
      <c r="L238">
        <v>15</v>
      </c>
    </row>
    <row r="239" spans="1:12" x14ac:dyDescent="0.25">
      <c r="A239">
        <v>2965</v>
      </c>
      <c r="C239">
        <v>20.291</v>
      </c>
      <c r="D239">
        <v>255</v>
      </c>
      <c r="E239">
        <v>255</v>
      </c>
      <c r="F239">
        <v>255</v>
      </c>
      <c r="G239">
        <v>-2742.13</v>
      </c>
      <c r="H239">
        <v>945.25700000000052</v>
      </c>
      <c r="I239">
        <v>5.0828440466161453</v>
      </c>
      <c r="J239">
        <v>2900.4806037877588</v>
      </c>
      <c r="K239">
        <v>2.8096326192089949</v>
      </c>
      <c r="L239">
        <v>15</v>
      </c>
    </row>
    <row r="240" spans="1:12" x14ac:dyDescent="0.25">
      <c r="A240">
        <v>2966</v>
      </c>
      <c r="C240">
        <v>20.291</v>
      </c>
      <c r="D240">
        <v>255</v>
      </c>
      <c r="E240">
        <v>255</v>
      </c>
      <c r="F240">
        <v>255</v>
      </c>
      <c r="G240">
        <v>-2697.085</v>
      </c>
      <c r="H240">
        <v>945.25700000000052</v>
      </c>
      <c r="I240">
        <v>5.0828440466161453</v>
      </c>
      <c r="J240">
        <v>2857.9325207698662</v>
      </c>
      <c r="K240">
        <v>2.8044960106951069</v>
      </c>
      <c r="L240">
        <v>15</v>
      </c>
    </row>
    <row r="241" spans="1:12" x14ac:dyDescent="0.25">
      <c r="A241">
        <v>2974</v>
      </c>
      <c r="C241">
        <v>20.291</v>
      </c>
      <c r="D241">
        <v>255</v>
      </c>
      <c r="E241">
        <v>255</v>
      </c>
      <c r="F241">
        <v>255</v>
      </c>
      <c r="G241">
        <v>-3980.8690000000001</v>
      </c>
      <c r="H241">
        <v>949.76200000000063</v>
      </c>
      <c r="I241">
        <v>5.0828440466161453</v>
      </c>
      <c r="J241">
        <v>4092.598911670309</v>
      </c>
      <c r="K241">
        <v>2.9073892763364269</v>
      </c>
      <c r="L241">
        <v>15</v>
      </c>
    </row>
    <row r="242" spans="1:12" x14ac:dyDescent="0.25">
      <c r="A242">
        <v>2975</v>
      </c>
      <c r="C242">
        <v>20.291</v>
      </c>
      <c r="D242">
        <v>255</v>
      </c>
      <c r="E242">
        <v>255</v>
      </c>
      <c r="F242">
        <v>255</v>
      </c>
      <c r="G242">
        <v>-3796.1849999999999</v>
      </c>
      <c r="H242">
        <v>949.76200000000063</v>
      </c>
      <c r="I242">
        <v>5.0828440466161453</v>
      </c>
      <c r="J242">
        <v>3913.1915888273352</v>
      </c>
      <c r="K242">
        <v>2.8964365446409288</v>
      </c>
      <c r="L242">
        <v>15</v>
      </c>
    </row>
    <row r="243" spans="1:12" x14ac:dyDescent="0.25">
      <c r="A243">
        <v>2976</v>
      </c>
      <c r="C243">
        <v>40.581000000000003</v>
      </c>
      <c r="D243">
        <v>255</v>
      </c>
      <c r="E243">
        <v>255</v>
      </c>
      <c r="F243">
        <v>255</v>
      </c>
      <c r="G243">
        <v>-3248.8870000000002</v>
      </c>
      <c r="H243">
        <v>952.01400000000012</v>
      </c>
      <c r="I243">
        <v>7.1881384213784898</v>
      </c>
      <c r="J243">
        <v>3385.498101456416</v>
      </c>
      <c r="K243">
        <v>2.856544642891881</v>
      </c>
      <c r="L243">
        <v>15</v>
      </c>
    </row>
    <row r="244" spans="1:12" x14ac:dyDescent="0.25">
      <c r="A244">
        <v>2979</v>
      </c>
      <c r="C244">
        <v>20.291</v>
      </c>
      <c r="D244">
        <v>255</v>
      </c>
      <c r="E244">
        <v>255</v>
      </c>
      <c r="F244">
        <v>255</v>
      </c>
      <c r="G244">
        <v>-4052.9409999999998</v>
      </c>
      <c r="H244">
        <v>954.26600000000053</v>
      </c>
      <c r="I244">
        <v>5.0828440466161453</v>
      </c>
      <c r="J244">
        <v>4163.7668460466184</v>
      </c>
      <c r="K244">
        <v>2.910354043122076</v>
      </c>
      <c r="L244">
        <v>15</v>
      </c>
    </row>
    <row r="245" spans="1:12" x14ac:dyDescent="0.25">
      <c r="A245">
        <v>2980</v>
      </c>
      <c r="C245">
        <v>40.581000000000003</v>
      </c>
      <c r="D245">
        <v>255</v>
      </c>
      <c r="E245">
        <v>255</v>
      </c>
      <c r="F245">
        <v>255</v>
      </c>
      <c r="G245">
        <v>-2706.0940000000001</v>
      </c>
      <c r="H245">
        <v>956.51800000000003</v>
      </c>
      <c r="I245">
        <v>7.1881384213784898</v>
      </c>
      <c r="J245">
        <v>2870.1692321464252</v>
      </c>
      <c r="K245">
        <v>2.8018315286905029</v>
      </c>
      <c r="L245">
        <v>15</v>
      </c>
    </row>
    <row r="246" spans="1:12" x14ac:dyDescent="0.25">
      <c r="A246">
        <v>2982</v>
      </c>
      <c r="C246">
        <v>60.872</v>
      </c>
      <c r="D246">
        <v>255</v>
      </c>
      <c r="E246">
        <v>255</v>
      </c>
      <c r="F246">
        <v>255</v>
      </c>
      <c r="G246">
        <v>-3769.1579999999999</v>
      </c>
      <c r="H246">
        <v>961.77400000000034</v>
      </c>
      <c r="I246">
        <v>8.8036718230019702</v>
      </c>
      <c r="J246">
        <v>3889.930752088012</v>
      </c>
      <c r="K246">
        <v>2.8917545682408292</v>
      </c>
      <c r="L246">
        <v>15</v>
      </c>
    </row>
    <row r="247" spans="1:12" x14ac:dyDescent="0.25">
      <c r="A247">
        <v>2983</v>
      </c>
      <c r="C247">
        <v>20.291</v>
      </c>
      <c r="D247">
        <v>255</v>
      </c>
      <c r="E247">
        <v>255</v>
      </c>
      <c r="F247">
        <v>255</v>
      </c>
      <c r="G247">
        <v>-3638.527</v>
      </c>
      <c r="H247">
        <v>958.77100000000064</v>
      </c>
      <c r="I247">
        <v>5.0828440466161453</v>
      </c>
      <c r="J247">
        <v>3762.727808408416</v>
      </c>
      <c r="K247">
        <v>2.8839440996982422</v>
      </c>
      <c r="L247">
        <v>15</v>
      </c>
    </row>
    <row r="248" spans="1:12" x14ac:dyDescent="0.25">
      <c r="A248">
        <v>2984</v>
      </c>
      <c r="C248">
        <v>20.291</v>
      </c>
      <c r="D248">
        <v>255</v>
      </c>
      <c r="E248">
        <v>255</v>
      </c>
      <c r="F248">
        <v>255</v>
      </c>
      <c r="G248">
        <v>-3422.3110000000001</v>
      </c>
      <c r="H248">
        <v>958.77100000000064</v>
      </c>
      <c r="I248">
        <v>5.0828440466161453</v>
      </c>
      <c r="J248">
        <v>3554.0757464018689</v>
      </c>
      <c r="K248">
        <v>2.8684419962660588</v>
      </c>
      <c r="L248">
        <v>15</v>
      </c>
    </row>
    <row r="249" spans="1:12" x14ac:dyDescent="0.25">
      <c r="A249">
        <v>2985</v>
      </c>
      <c r="C249">
        <v>20.291</v>
      </c>
      <c r="D249">
        <v>255</v>
      </c>
      <c r="E249">
        <v>255</v>
      </c>
      <c r="F249">
        <v>255</v>
      </c>
      <c r="G249">
        <v>-3341.23</v>
      </c>
      <c r="H249">
        <v>958.77100000000064</v>
      </c>
      <c r="I249">
        <v>5.0828440466161453</v>
      </c>
      <c r="J249">
        <v>3476.0695826379829</v>
      </c>
      <c r="K249">
        <v>2.8621495181925409</v>
      </c>
      <c r="L249">
        <v>15</v>
      </c>
    </row>
    <row r="250" spans="1:12" x14ac:dyDescent="0.25">
      <c r="A250">
        <v>2986</v>
      </c>
      <c r="C250">
        <v>81.162000000000006</v>
      </c>
      <c r="D250">
        <v>255</v>
      </c>
      <c r="E250">
        <v>255</v>
      </c>
      <c r="F250">
        <v>255</v>
      </c>
      <c r="G250">
        <v>-3322.085</v>
      </c>
      <c r="H250">
        <v>961.02300000000014</v>
      </c>
      <c r="I250">
        <v>10.165562843728591</v>
      </c>
      <c r="J250">
        <v>3458.296394722985</v>
      </c>
      <c r="K250">
        <v>2.8599966573405351</v>
      </c>
      <c r="L250">
        <v>15</v>
      </c>
    </row>
    <row r="251" spans="1:12" x14ac:dyDescent="0.25">
      <c r="A251">
        <v>2987</v>
      </c>
      <c r="C251">
        <v>40.581000000000003</v>
      </c>
      <c r="D251">
        <v>255</v>
      </c>
      <c r="E251">
        <v>255</v>
      </c>
      <c r="F251">
        <v>255</v>
      </c>
      <c r="G251">
        <v>-3143.0309999999999</v>
      </c>
      <c r="H251">
        <v>961.02300000000014</v>
      </c>
      <c r="I251">
        <v>7.1881384213784898</v>
      </c>
      <c r="J251">
        <v>3286.671427674205</v>
      </c>
      <c r="K251">
        <v>2.8448570051273738</v>
      </c>
      <c r="L251">
        <v>15</v>
      </c>
    </row>
    <row r="252" spans="1:12" x14ac:dyDescent="0.25">
      <c r="A252">
        <v>2988</v>
      </c>
      <c r="C252">
        <v>40.581000000000003</v>
      </c>
      <c r="D252">
        <v>255</v>
      </c>
      <c r="E252">
        <v>255</v>
      </c>
      <c r="F252">
        <v>255</v>
      </c>
      <c r="G252">
        <v>-2760.1489999999999</v>
      </c>
      <c r="H252">
        <v>961.02300000000014</v>
      </c>
      <c r="I252">
        <v>7.1881384213784898</v>
      </c>
      <c r="J252">
        <v>2922.6679094159849</v>
      </c>
      <c r="K252">
        <v>2.8065419692354761</v>
      </c>
      <c r="L252">
        <v>15</v>
      </c>
    </row>
    <row r="253" spans="1:12" x14ac:dyDescent="0.25">
      <c r="A253">
        <v>2992</v>
      </c>
      <c r="C253">
        <v>60.872</v>
      </c>
      <c r="D253">
        <v>255</v>
      </c>
      <c r="E253">
        <v>255</v>
      </c>
      <c r="F253">
        <v>255</v>
      </c>
      <c r="G253">
        <v>-4046.9349999999999</v>
      </c>
      <c r="H253">
        <v>967.78000000000065</v>
      </c>
      <c r="I253">
        <v>8.8036718230019702</v>
      </c>
      <c r="J253">
        <v>4161.0432613258181</v>
      </c>
      <c r="K253">
        <v>2.9068619366188222</v>
      </c>
      <c r="L253">
        <v>15</v>
      </c>
    </row>
    <row r="254" spans="1:12" x14ac:dyDescent="0.25">
      <c r="A254">
        <v>2993</v>
      </c>
      <c r="C254">
        <v>40.581000000000003</v>
      </c>
      <c r="D254">
        <v>255</v>
      </c>
      <c r="E254">
        <v>255</v>
      </c>
      <c r="F254">
        <v>255</v>
      </c>
      <c r="G254">
        <v>-3924.5630000000001</v>
      </c>
      <c r="H254">
        <v>965.52700000000004</v>
      </c>
      <c r="I254">
        <v>7.1881384213784898</v>
      </c>
      <c r="J254">
        <v>4041.5884412812252</v>
      </c>
      <c r="K254">
        <v>2.9003619222834809</v>
      </c>
      <c r="L254">
        <v>15</v>
      </c>
    </row>
    <row r="255" spans="1:12" x14ac:dyDescent="0.25">
      <c r="A255">
        <v>2994</v>
      </c>
      <c r="C255">
        <v>40.581000000000003</v>
      </c>
      <c r="D255">
        <v>255</v>
      </c>
      <c r="E255">
        <v>255</v>
      </c>
      <c r="F255">
        <v>255</v>
      </c>
      <c r="G255">
        <v>-3625.0129999999999</v>
      </c>
      <c r="H255">
        <v>965.52700000000004</v>
      </c>
      <c r="I255">
        <v>7.1881384213784898</v>
      </c>
      <c r="J255">
        <v>3751.3946257222801</v>
      </c>
      <c r="K255">
        <v>2.8812846951115292</v>
      </c>
      <c r="L255">
        <v>15</v>
      </c>
    </row>
    <row r="256" spans="1:12" x14ac:dyDescent="0.25">
      <c r="A256">
        <v>2995</v>
      </c>
      <c r="C256">
        <v>20.291</v>
      </c>
      <c r="D256">
        <v>255</v>
      </c>
      <c r="E256">
        <v>255</v>
      </c>
      <c r="F256">
        <v>255</v>
      </c>
      <c r="G256">
        <v>-3552.9409999999998</v>
      </c>
      <c r="H256">
        <v>963.27500000000055</v>
      </c>
      <c r="I256">
        <v>5.0828440466161453</v>
      </c>
      <c r="J256">
        <v>3681.207475150783</v>
      </c>
      <c r="K256">
        <v>2.876836784983356</v>
      </c>
      <c r="L256">
        <v>15</v>
      </c>
    </row>
    <row r="257" spans="1:12" x14ac:dyDescent="0.25">
      <c r="A257">
        <v>2996</v>
      </c>
      <c r="C257">
        <v>20.291</v>
      </c>
      <c r="D257">
        <v>255</v>
      </c>
      <c r="E257">
        <v>255</v>
      </c>
      <c r="F257">
        <v>255</v>
      </c>
      <c r="G257">
        <v>-2850.239</v>
      </c>
      <c r="H257">
        <v>963.27500000000055</v>
      </c>
      <c r="I257">
        <v>5.0828440466161453</v>
      </c>
      <c r="J257">
        <v>3008.614478916501</v>
      </c>
      <c r="K257">
        <v>2.815681304065377</v>
      </c>
      <c r="L257">
        <v>15</v>
      </c>
    </row>
    <row r="258" spans="1:12" x14ac:dyDescent="0.25">
      <c r="A258">
        <v>3002</v>
      </c>
      <c r="C258">
        <v>20.291</v>
      </c>
      <c r="D258">
        <v>255</v>
      </c>
      <c r="E258">
        <v>255</v>
      </c>
      <c r="F258">
        <v>255</v>
      </c>
      <c r="G258">
        <v>-3616.0039999999999</v>
      </c>
      <c r="H258">
        <v>967.78000000000065</v>
      </c>
      <c r="I258">
        <v>5.0828440466161453</v>
      </c>
      <c r="J258">
        <v>3743.271704861404</v>
      </c>
      <c r="K258">
        <v>2.880083655135004</v>
      </c>
      <c r="L258">
        <v>15</v>
      </c>
    </row>
    <row r="259" spans="1:12" x14ac:dyDescent="0.25">
      <c r="A259">
        <v>3003</v>
      </c>
      <c r="C259">
        <v>40.581000000000003</v>
      </c>
      <c r="D259">
        <v>255</v>
      </c>
      <c r="E259">
        <v>255</v>
      </c>
      <c r="F259">
        <v>255</v>
      </c>
      <c r="G259">
        <v>-3604.7429999999999</v>
      </c>
      <c r="H259">
        <v>967.78000000000065</v>
      </c>
      <c r="I259">
        <v>7.1881384213784898</v>
      </c>
      <c r="J259">
        <v>3732.394703732311</v>
      </c>
      <c r="K259">
        <v>2.879303618986345</v>
      </c>
      <c r="L259">
        <v>15</v>
      </c>
    </row>
    <row r="260" spans="1:12" x14ac:dyDescent="0.25">
      <c r="A260">
        <v>3004</v>
      </c>
      <c r="C260">
        <v>60.872</v>
      </c>
      <c r="D260">
        <v>255</v>
      </c>
      <c r="E260">
        <v>255</v>
      </c>
      <c r="F260">
        <v>255</v>
      </c>
      <c r="G260">
        <v>-3386.275000000001</v>
      </c>
      <c r="H260">
        <v>967.78000000000065</v>
      </c>
      <c r="I260">
        <v>8.8036718230019702</v>
      </c>
      <c r="J260">
        <v>3521.85412872609</v>
      </c>
      <c r="K260">
        <v>2.8632185001088191</v>
      </c>
      <c r="L260">
        <v>15</v>
      </c>
    </row>
    <row r="261" spans="1:12" x14ac:dyDescent="0.25">
      <c r="A261">
        <v>3005</v>
      </c>
      <c r="C261">
        <v>20.291</v>
      </c>
      <c r="D261">
        <v>255</v>
      </c>
      <c r="E261">
        <v>255</v>
      </c>
      <c r="F261">
        <v>255</v>
      </c>
      <c r="G261">
        <v>-3116.0039999999999</v>
      </c>
      <c r="H261">
        <v>967.78000000000065</v>
      </c>
      <c r="I261">
        <v>5.0828440466161453</v>
      </c>
      <c r="J261">
        <v>3262.83298015942</v>
      </c>
      <c r="K261">
        <v>2.8404545621727242</v>
      </c>
      <c r="L261">
        <v>15</v>
      </c>
    </row>
    <row r="262" spans="1:12" x14ac:dyDescent="0.25">
      <c r="A262">
        <v>3006</v>
      </c>
      <c r="C262">
        <v>20.291</v>
      </c>
      <c r="D262">
        <v>255</v>
      </c>
      <c r="E262">
        <v>255</v>
      </c>
      <c r="F262">
        <v>255</v>
      </c>
      <c r="G262">
        <v>-2710.5990000000002</v>
      </c>
      <c r="H262">
        <v>967.78000000000065</v>
      </c>
      <c r="I262">
        <v>5.0828440466161453</v>
      </c>
      <c r="J262">
        <v>2878.1843351670509</v>
      </c>
      <c r="K262">
        <v>2.7986639517403722</v>
      </c>
      <c r="L262">
        <v>15</v>
      </c>
    </row>
    <row r="263" spans="1:12" x14ac:dyDescent="0.25">
      <c r="A263">
        <v>3013</v>
      </c>
      <c r="C263">
        <v>20.291</v>
      </c>
      <c r="D263">
        <v>255</v>
      </c>
      <c r="E263">
        <v>255</v>
      </c>
      <c r="F263">
        <v>255</v>
      </c>
      <c r="G263">
        <v>-3309.6979999999999</v>
      </c>
      <c r="H263">
        <v>972.28400000000056</v>
      </c>
      <c r="I263">
        <v>5.0828440466161453</v>
      </c>
      <c r="J263">
        <v>3449.5560624318032</v>
      </c>
      <c r="K263">
        <v>2.8558628738056391</v>
      </c>
      <c r="L263">
        <v>15</v>
      </c>
    </row>
    <row r="264" spans="1:12" x14ac:dyDescent="0.25">
      <c r="A264">
        <v>3017</v>
      </c>
      <c r="C264">
        <v>20.291</v>
      </c>
      <c r="D264">
        <v>255</v>
      </c>
      <c r="E264">
        <v>255</v>
      </c>
      <c r="F264">
        <v>255</v>
      </c>
      <c r="G264">
        <v>-2800.6889999999999</v>
      </c>
      <c r="H264">
        <v>976.78899999999976</v>
      </c>
      <c r="I264">
        <v>5.0828440466161453</v>
      </c>
      <c r="J264">
        <v>2966.1381669170441</v>
      </c>
      <c r="K264">
        <v>2.8060163471842192</v>
      </c>
      <c r="L264">
        <v>15</v>
      </c>
    </row>
    <row r="265" spans="1:12" x14ac:dyDescent="0.25">
      <c r="A265">
        <v>3018</v>
      </c>
      <c r="C265">
        <v>20.291</v>
      </c>
      <c r="D265">
        <v>255</v>
      </c>
      <c r="E265">
        <v>255</v>
      </c>
      <c r="F265">
        <v>255</v>
      </c>
      <c r="G265">
        <v>-2773.6619999999998</v>
      </c>
      <c r="H265">
        <v>976.78899999999976</v>
      </c>
      <c r="I265">
        <v>5.0828440466161453</v>
      </c>
      <c r="J265">
        <v>2940.6321838620011</v>
      </c>
      <c r="K265">
        <v>2.8029896624824731</v>
      </c>
      <c r="L265">
        <v>15</v>
      </c>
    </row>
    <row r="266" spans="1:12" x14ac:dyDescent="0.25">
      <c r="A266">
        <v>3020</v>
      </c>
      <c r="C266">
        <v>20.291</v>
      </c>
      <c r="D266">
        <v>255</v>
      </c>
      <c r="E266">
        <v>255</v>
      </c>
      <c r="F266">
        <v>255</v>
      </c>
      <c r="G266">
        <v>-3386.275000000001</v>
      </c>
      <c r="H266">
        <v>981.29300000000057</v>
      </c>
      <c r="I266">
        <v>5.0828440466161453</v>
      </c>
      <c r="J266">
        <v>3525.591344366786</v>
      </c>
      <c r="K266">
        <v>2.859533210277124</v>
      </c>
      <c r="L266">
        <v>15</v>
      </c>
    </row>
    <row r="267" spans="1:12" x14ac:dyDescent="0.25">
      <c r="A267">
        <v>3023</v>
      </c>
      <c r="C267">
        <v>40.581000000000003</v>
      </c>
      <c r="D267">
        <v>255</v>
      </c>
      <c r="E267">
        <v>255</v>
      </c>
      <c r="F267">
        <v>255</v>
      </c>
      <c r="G267">
        <v>-3557.4459999999999</v>
      </c>
      <c r="H267">
        <v>988.05000000000018</v>
      </c>
      <c r="I267">
        <v>7.1881384213784898</v>
      </c>
      <c r="J267">
        <v>3692.108455261844</v>
      </c>
      <c r="K267">
        <v>2.870679583960162</v>
      </c>
      <c r="L267">
        <v>15</v>
      </c>
    </row>
    <row r="268" spans="1:12" x14ac:dyDescent="0.25">
      <c r="A268">
        <v>3024</v>
      </c>
      <c r="C268">
        <v>40.581000000000003</v>
      </c>
      <c r="D268">
        <v>255</v>
      </c>
      <c r="E268">
        <v>255</v>
      </c>
      <c r="F268">
        <v>255</v>
      </c>
      <c r="G268">
        <v>-2800.6889999999999</v>
      </c>
      <c r="H268">
        <v>988.05000000000018</v>
      </c>
      <c r="I268">
        <v>7.1881384213784898</v>
      </c>
      <c r="J268">
        <v>2969.8655991847509</v>
      </c>
      <c r="K268">
        <v>2.8024360869165941</v>
      </c>
      <c r="L268">
        <v>15</v>
      </c>
    </row>
    <row r="269" spans="1:12" x14ac:dyDescent="0.25">
      <c r="A269">
        <v>3025</v>
      </c>
      <c r="C269">
        <v>20.291</v>
      </c>
      <c r="D269">
        <v>255</v>
      </c>
      <c r="E269">
        <v>255</v>
      </c>
      <c r="F269">
        <v>255</v>
      </c>
      <c r="G269">
        <v>-2791.68</v>
      </c>
      <c r="H269">
        <v>985.79799999999977</v>
      </c>
      <c r="I269">
        <v>5.0828440466161453</v>
      </c>
      <c r="J269">
        <v>2960.6206983002739</v>
      </c>
      <c r="K269">
        <v>2.8021410459257199</v>
      </c>
      <c r="L269">
        <v>15</v>
      </c>
    </row>
    <row r="270" spans="1:12" x14ac:dyDescent="0.25">
      <c r="A270">
        <v>3028</v>
      </c>
      <c r="C270">
        <v>20.291</v>
      </c>
      <c r="D270">
        <v>255</v>
      </c>
      <c r="E270">
        <v>255</v>
      </c>
      <c r="F270">
        <v>255</v>
      </c>
      <c r="G270">
        <v>-4084.473</v>
      </c>
      <c r="H270">
        <v>990.30200000000059</v>
      </c>
      <c r="I270">
        <v>5.0828440466161453</v>
      </c>
      <c r="J270">
        <v>4202.8106951102382</v>
      </c>
      <c r="K270">
        <v>2.903727421954176</v>
      </c>
      <c r="L270">
        <v>15</v>
      </c>
    </row>
    <row r="271" spans="1:12" x14ac:dyDescent="0.25">
      <c r="A271">
        <v>3029</v>
      </c>
      <c r="C271">
        <v>60.872</v>
      </c>
      <c r="D271">
        <v>255</v>
      </c>
      <c r="E271">
        <v>255</v>
      </c>
      <c r="F271">
        <v>255</v>
      </c>
      <c r="G271">
        <v>-3611.5</v>
      </c>
      <c r="H271">
        <v>994.80699999999979</v>
      </c>
      <c r="I271">
        <v>8.8036718230019702</v>
      </c>
      <c r="J271">
        <v>3746.0076371050018</v>
      </c>
      <c r="K271">
        <v>2.8728031558224001</v>
      </c>
      <c r="L271">
        <v>15</v>
      </c>
    </row>
    <row r="272" spans="1:12" x14ac:dyDescent="0.25">
      <c r="A272">
        <v>3030</v>
      </c>
      <c r="C272">
        <v>40.581000000000003</v>
      </c>
      <c r="D272">
        <v>255</v>
      </c>
      <c r="E272">
        <v>255</v>
      </c>
      <c r="F272">
        <v>255</v>
      </c>
      <c r="G272">
        <v>-3379.518</v>
      </c>
      <c r="H272">
        <v>992.55400000000009</v>
      </c>
      <c r="I272">
        <v>7.1881384213784898</v>
      </c>
      <c r="J272">
        <v>3522.2585588284119</v>
      </c>
      <c r="K272">
        <v>2.855928493183038</v>
      </c>
      <c r="L272">
        <v>15</v>
      </c>
    </row>
    <row r="273" spans="1:12" x14ac:dyDescent="0.25">
      <c r="A273">
        <v>3031</v>
      </c>
      <c r="C273">
        <v>40.581000000000003</v>
      </c>
      <c r="D273">
        <v>255</v>
      </c>
      <c r="E273">
        <v>255</v>
      </c>
      <c r="F273">
        <v>255</v>
      </c>
      <c r="G273">
        <v>-2917.806</v>
      </c>
      <c r="H273">
        <v>992.55400000000009</v>
      </c>
      <c r="I273">
        <v>7.1881384213784898</v>
      </c>
      <c r="J273">
        <v>3082.0050773079529</v>
      </c>
      <c r="K273">
        <v>2.8137005622136622</v>
      </c>
      <c r="L273">
        <v>15</v>
      </c>
    </row>
    <row r="274" spans="1:12" x14ac:dyDescent="0.25">
      <c r="A274">
        <v>3036</v>
      </c>
      <c r="C274">
        <v>20.291</v>
      </c>
      <c r="D274">
        <v>255</v>
      </c>
      <c r="E274">
        <v>255</v>
      </c>
      <c r="F274">
        <v>255</v>
      </c>
      <c r="G274">
        <v>-4043.9319999999998</v>
      </c>
      <c r="H274">
        <v>994.80699999999979</v>
      </c>
      <c r="I274">
        <v>5.0828440466161453</v>
      </c>
      <c r="J274">
        <v>4164.4960064662091</v>
      </c>
      <c r="K274">
        <v>2.9003822885231001</v>
      </c>
      <c r="L274">
        <v>15</v>
      </c>
    </row>
    <row r="275" spans="1:12" x14ac:dyDescent="0.25">
      <c r="A275">
        <v>3037</v>
      </c>
      <c r="C275">
        <v>20.291</v>
      </c>
      <c r="D275">
        <v>255</v>
      </c>
      <c r="E275">
        <v>255</v>
      </c>
      <c r="F275">
        <v>255</v>
      </c>
      <c r="G275">
        <v>-3697.085</v>
      </c>
      <c r="H275">
        <v>994.80699999999979</v>
      </c>
      <c r="I275">
        <v>5.0828440466161453</v>
      </c>
      <c r="J275">
        <v>3828.587006256224</v>
      </c>
      <c r="K275">
        <v>2.878739674779133</v>
      </c>
      <c r="L275">
        <v>15</v>
      </c>
    </row>
    <row r="276" spans="1:12" x14ac:dyDescent="0.25">
      <c r="A276">
        <v>3040</v>
      </c>
      <c r="C276">
        <v>81.162000000000006</v>
      </c>
      <c r="D276">
        <v>255</v>
      </c>
      <c r="E276">
        <v>255</v>
      </c>
      <c r="F276">
        <v>255</v>
      </c>
      <c r="G276">
        <v>-3716.23</v>
      </c>
      <c r="H276">
        <v>1006.068</v>
      </c>
      <c r="I276">
        <v>10.165562843728591</v>
      </c>
      <c r="J276">
        <v>3850.0049653895262</v>
      </c>
      <c r="K276">
        <v>2.8772073015107451</v>
      </c>
      <c r="L276">
        <v>15</v>
      </c>
    </row>
    <row r="277" spans="1:12" x14ac:dyDescent="0.25">
      <c r="A277">
        <v>3041</v>
      </c>
      <c r="C277">
        <v>20.291</v>
      </c>
      <c r="D277">
        <v>255</v>
      </c>
      <c r="E277">
        <v>255</v>
      </c>
      <c r="F277">
        <v>255</v>
      </c>
      <c r="G277">
        <v>-2904.2930000000001</v>
      </c>
      <c r="H277">
        <v>999.3110000000006</v>
      </c>
      <c r="I277">
        <v>5.0828440466161453</v>
      </c>
      <c r="J277">
        <v>3071.4068933584822</v>
      </c>
      <c r="K277">
        <v>2.8102009061541522</v>
      </c>
      <c r="L277">
        <v>15</v>
      </c>
    </row>
    <row r="278" spans="1:12" x14ac:dyDescent="0.25">
      <c r="A278">
        <v>3042</v>
      </c>
      <c r="C278">
        <v>60.872</v>
      </c>
      <c r="D278">
        <v>255</v>
      </c>
      <c r="E278">
        <v>255</v>
      </c>
      <c r="F278">
        <v>255</v>
      </c>
      <c r="G278">
        <v>-2805.194</v>
      </c>
      <c r="H278">
        <v>999.3110000000006</v>
      </c>
      <c r="I278">
        <v>8.8036718230019702</v>
      </c>
      <c r="J278">
        <v>2977.8743849190491</v>
      </c>
      <c r="K278">
        <v>2.799373243975924</v>
      </c>
      <c r="L278">
        <v>15</v>
      </c>
    </row>
    <row r="279" spans="1:12" x14ac:dyDescent="0.25">
      <c r="A279">
        <v>3050</v>
      </c>
      <c r="C279">
        <v>20.291</v>
      </c>
      <c r="D279">
        <v>255</v>
      </c>
      <c r="E279">
        <v>255</v>
      </c>
      <c r="F279">
        <v>255</v>
      </c>
      <c r="G279">
        <v>-3372.761</v>
      </c>
      <c r="H279">
        <v>1003.816</v>
      </c>
      <c r="I279">
        <v>5.0828440466161453</v>
      </c>
      <c r="J279">
        <v>3518.9719130702078</v>
      </c>
      <c r="K279">
        <v>2.8523167226760888</v>
      </c>
      <c r="L279">
        <v>15</v>
      </c>
    </row>
    <row r="280" spans="1:12" x14ac:dyDescent="0.25">
      <c r="A280">
        <v>3051</v>
      </c>
      <c r="C280">
        <v>40.581000000000003</v>
      </c>
      <c r="D280">
        <v>255</v>
      </c>
      <c r="E280">
        <v>255</v>
      </c>
      <c r="F280">
        <v>255</v>
      </c>
      <c r="G280">
        <v>-3185.824000000001</v>
      </c>
      <c r="H280">
        <v>1003.816</v>
      </c>
      <c r="I280">
        <v>7.1881384213784898</v>
      </c>
      <c r="J280">
        <v>3340.2277049374952</v>
      </c>
      <c r="K280">
        <v>2.8363514640662539</v>
      </c>
      <c r="L280">
        <v>15</v>
      </c>
    </row>
    <row r="281" spans="1:12" x14ac:dyDescent="0.25">
      <c r="A281">
        <v>3053</v>
      </c>
      <c r="C281">
        <v>40.581000000000003</v>
      </c>
      <c r="D281">
        <v>255</v>
      </c>
      <c r="E281">
        <v>255</v>
      </c>
      <c r="F281">
        <v>255</v>
      </c>
      <c r="G281">
        <v>-4052.9409999999998</v>
      </c>
      <c r="H281">
        <v>1010.573</v>
      </c>
      <c r="I281">
        <v>7.1881384213784898</v>
      </c>
      <c r="J281">
        <v>4177.0310673742897</v>
      </c>
      <c r="K281">
        <v>2.8972323152955499</v>
      </c>
      <c r="L281">
        <v>15</v>
      </c>
    </row>
    <row r="282" spans="1:12" x14ac:dyDescent="0.25">
      <c r="A282">
        <v>3054</v>
      </c>
      <c r="C282">
        <v>20.291</v>
      </c>
      <c r="D282">
        <v>255</v>
      </c>
      <c r="E282">
        <v>255</v>
      </c>
      <c r="F282">
        <v>255</v>
      </c>
      <c r="G282">
        <v>-2989.8780000000002</v>
      </c>
      <c r="H282">
        <v>1008.320000000001</v>
      </c>
      <c r="I282">
        <v>5.0828440466161453</v>
      </c>
      <c r="J282">
        <v>3155.3256055887491</v>
      </c>
      <c r="K282">
        <v>2.816326162414843</v>
      </c>
      <c r="L282">
        <v>15</v>
      </c>
    </row>
    <row r="283" spans="1:12" x14ac:dyDescent="0.25">
      <c r="A283">
        <v>3055</v>
      </c>
      <c r="C283">
        <v>20.291</v>
      </c>
      <c r="D283">
        <v>255</v>
      </c>
      <c r="E283">
        <v>255</v>
      </c>
      <c r="F283">
        <v>255</v>
      </c>
      <c r="G283">
        <v>-2904.2930000000001</v>
      </c>
      <c r="H283">
        <v>1008.320000000001</v>
      </c>
      <c r="I283">
        <v>5.0828440466161453</v>
      </c>
      <c r="J283">
        <v>3074.3498584658519</v>
      </c>
      <c r="K283">
        <v>2.8074299673930692</v>
      </c>
      <c r="L283">
        <v>15</v>
      </c>
    </row>
    <row r="284" spans="1:12" x14ac:dyDescent="0.25">
      <c r="A284">
        <v>3056</v>
      </c>
      <c r="C284">
        <v>40.581000000000003</v>
      </c>
      <c r="D284">
        <v>255</v>
      </c>
      <c r="E284">
        <v>255</v>
      </c>
      <c r="F284">
        <v>255</v>
      </c>
      <c r="G284">
        <v>-2888.527</v>
      </c>
      <c r="H284">
        <v>1008.320000000001</v>
      </c>
      <c r="I284">
        <v>7.1881384213784898</v>
      </c>
      <c r="J284">
        <v>3059.460320404402</v>
      </c>
      <c r="K284">
        <v>2.805739830051174</v>
      </c>
      <c r="L284">
        <v>15</v>
      </c>
    </row>
    <row r="285" spans="1:12" x14ac:dyDescent="0.25">
      <c r="A285">
        <v>3057</v>
      </c>
      <c r="C285">
        <v>20.291</v>
      </c>
      <c r="D285">
        <v>255</v>
      </c>
      <c r="E285">
        <v>255</v>
      </c>
      <c r="F285">
        <v>255</v>
      </c>
      <c r="G285">
        <v>-2832.221</v>
      </c>
      <c r="H285">
        <v>1008.320000000001</v>
      </c>
      <c r="I285">
        <v>5.0828440466161453</v>
      </c>
      <c r="J285">
        <v>3006.3574330476749</v>
      </c>
      <c r="K285">
        <v>2.799567198182547</v>
      </c>
      <c r="L285">
        <v>15</v>
      </c>
    </row>
    <row r="286" spans="1:12" x14ac:dyDescent="0.25">
      <c r="A286">
        <v>3058</v>
      </c>
      <c r="C286">
        <v>81.162000000000006</v>
      </c>
      <c r="D286">
        <v>255</v>
      </c>
      <c r="E286">
        <v>255</v>
      </c>
      <c r="F286">
        <v>255</v>
      </c>
      <c r="G286">
        <v>-2805.194</v>
      </c>
      <c r="H286">
        <v>1010.573</v>
      </c>
      <c r="I286">
        <v>10.165562843728591</v>
      </c>
      <c r="J286">
        <v>2981.672545060072</v>
      </c>
      <c r="K286">
        <v>2.795815186000719</v>
      </c>
      <c r="L286">
        <v>15</v>
      </c>
    </row>
    <row r="287" spans="1:12" x14ac:dyDescent="0.25">
      <c r="A287">
        <v>3059</v>
      </c>
      <c r="C287">
        <v>20.291</v>
      </c>
      <c r="D287">
        <v>255</v>
      </c>
      <c r="E287">
        <v>255</v>
      </c>
      <c r="F287">
        <v>255</v>
      </c>
      <c r="G287">
        <v>-2782.6709999999998</v>
      </c>
      <c r="H287">
        <v>1008.320000000001</v>
      </c>
      <c r="I287">
        <v>5.0828440466161453</v>
      </c>
      <c r="J287">
        <v>2959.7241622558349</v>
      </c>
      <c r="K287">
        <v>2.7939521631415638</v>
      </c>
      <c r="L287">
        <v>15</v>
      </c>
    </row>
    <row r="288" spans="1:12" x14ac:dyDescent="0.25">
      <c r="A288">
        <v>3060</v>
      </c>
      <c r="C288">
        <v>20.291</v>
      </c>
      <c r="D288">
        <v>255</v>
      </c>
      <c r="E288">
        <v>255</v>
      </c>
      <c r="F288">
        <v>255</v>
      </c>
      <c r="G288">
        <v>-2719.6080000000002</v>
      </c>
      <c r="H288">
        <v>1008.320000000001</v>
      </c>
      <c r="I288">
        <v>5.0828440466161453</v>
      </c>
      <c r="J288">
        <v>2900.5132125304999</v>
      </c>
      <c r="K288">
        <v>2.7865450173343809</v>
      </c>
      <c r="L288">
        <v>15</v>
      </c>
    </row>
    <row r="289" spans="1:12" x14ac:dyDescent="0.25">
      <c r="A289">
        <v>3070</v>
      </c>
      <c r="C289">
        <v>20.291</v>
      </c>
      <c r="D289">
        <v>255</v>
      </c>
      <c r="E289">
        <v>255</v>
      </c>
      <c r="F289">
        <v>255</v>
      </c>
      <c r="G289">
        <v>-3989.8780000000002</v>
      </c>
      <c r="H289">
        <v>1017.329000000001</v>
      </c>
      <c r="I289">
        <v>5.0828440466161453</v>
      </c>
      <c r="J289">
        <v>4117.5338188198293</v>
      </c>
      <c r="K289">
        <v>2.8919348266393752</v>
      </c>
      <c r="L289">
        <v>15</v>
      </c>
    </row>
    <row r="290" spans="1:12" x14ac:dyDescent="0.25">
      <c r="A290">
        <v>3071</v>
      </c>
      <c r="C290">
        <v>20.291</v>
      </c>
      <c r="D290">
        <v>255</v>
      </c>
      <c r="E290">
        <v>255</v>
      </c>
      <c r="F290">
        <v>255</v>
      </c>
      <c r="G290">
        <v>-2899.788</v>
      </c>
      <c r="H290">
        <v>1017.329000000001</v>
      </c>
      <c r="I290">
        <v>5.0828440466161453</v>
      </c>
      <c r="J290">
        <v>3073.0650398559751</v>
      </c>
      <c r="K290">
        <v>2.804179717508962</v>
      </c>
      <c r="L290">
        <v>15</v>
      </c>
    </row>
    <row r="291" spans="1:12" x14ac:dyDescent="0.25">
      <c r="A291">
        <v>3073</v>
      </c>
      <c r="C291">
        <v>20.291</v>
      </c>
      <c r="D291">
        <v>255</v>
      </c>
      <c r="E291">
        <v>255</v>
      </c>
      <c r="F291">
        <v>255</v>
      </c>
      <c r="G291">
        <v>-3372.761</v>
      </c>
      <c r="H291">
        <v>1021.8339999999999</v>
      </c>
      <c r="I291">
        <v>5.0828440466161453</v>
      </c>
      <c r="J291">
        <v>3524.1540100678071</v>
      </c>
      <c r="K291">
        <v>2.8474164165883611</v>
      </c>
      <c r="L291">
        <v>15</v>
      </c>
    </row>
    <row r="292" spans="1:12" x14ac:dyDescent="0.25">
      <c r="A292">
        <v>3074</v>
      </c>
      <c r="C292">
        <v>20.291</v>
      </c>
      <c r="D292">
        <v>255</v>
      </c>
      <c r="E292">
        <v>255</v>
      </c>
      <c r="F292">
        <v>255</v>
      </c>
      <c r="G292">
        <v>-3341.23</v>
      </c>
      <c r="H292">
        <v>1021.8339999999999</v>
      </c>
      <c r="I292">
        <v>5.0828440466161453</v>
      </c>
      <c r="J292">
        <v>3493.989501480507</v>
      </c>
      <c r="K292">
        <v>2.8447997878066782</v>
      </c>
      <c r="L292">
        <v>15</v>
      </c>
    </row>
    <row r="293" spans="1:12" x14ac:dyDescent="0.25">
      <c r="A293">
        <v>3078</v>
      </c>
      <c r="C293">
        <v>60.872</v>
      </c>
      <c r="D293">
        <v>255</v>
      </c>
      <c r="E293">
        <v>255</v>
      </c>
      <c r="F293">
        <v>255</v>
      </c>
      <c r="G293">
        <v>-3974.8629999999998</v>
      </c>
      <c r="H293">
        <v>1030.8430000000001</v>
      </c>
      <c r="I293">
        <v>8.8036718230019702</v>
      </c>
      <c r="J293">
        <v>4106.3576511816409</v>
      </c>
      <c r="K293">
        <v>2.8878424249821282</v>
      </c>
      <c r="L293">
        <v>15</v>
      </c>
    </row>
    <row r="294" spans="1:12" x14ac:dyDescent="0.25">
      <c r="A294">
        <v>3079</v>
      </c>
      <c r="C294">
        <v>20.291</v>
      </c>
      <c r="D294">
        <v>255</v>
      </c>
      <c r="E294">
        <v>255</v>
      </c>
      <c r="F294">
        <v>255</v>
      </c>
      <c r="G294">
        <v>-3944.8330000000001</v>
      </c>
      <c r="H294">
        <v>1026.3380000000011</v>
      </c>
      <c r="I294">
        <v>5.0828440466161453</v>
      </c>
      <c r="J294">
        <v>4076.159600424523</v>
      </c>
      <c r="K294">
        <v>2.8870628021530038</v>
      </c>
      <c r="L294">
        <v>15</v>
      </c>
    </row>
    <row r="295" spans="1:12" x14ac:dyDescent="0.25">
      <c r="A295">
        <v>3080</v>
      </c>
      <c r="C295">
        <v>20.291</v>
      </c>
      <c r="D295">
        <v>255</v>
      </c>
      <c r="E295">
        <v>255</v>
      </c>
      <c r="F295">
        <v>255</v>
      </c>
      <c r="G295">
        <v>-2796.1849999999999</v>
      </c>
      <c r="H295">
        <v>1026.3380000000011</v>
      </c>
      <c r="I295">
        <v>5.0828440466161453</v>
      </c>
      <c r="J295">
        <v>2978.5936689097089</v>
      </c>
      <c r="K295">
        <v>2.7898105345704369</v>
      </c>
      <c r="L295">
        <v>15</v>
      </c>
    </row>
    <row r="296" spans="1:12" x14ac:dyDescent="0.25">
      <c r="A296">
        <v>3084</v>
      </c>
      <c r="C296">
        <v>20.291</v>
      </c>
      <c r="D296">
        <v>255</v>
      </c>
      <c r="E296">
        <v>255</v>
      </c>
      <c r="F296">
        <v>255</v>
      </c>
      <c r="G296">
        <v>-3800.6889999999999</v>
      </c>
      <c r="H296">
        <v>1030.8430000000001</v>
      </c>
      <c r="I296">
        <v>5.0828440466161453</v>
      </c>
      <c r="J296">
        <v>3938.0038300349579</v>
      </c>
      <c r="K296">
        <v>2.876739130229963</v>
      </c>
      <c r="L296">
        <v>15</v>
      </c>
    </row>
    <row r="297" spans="1:12" x14ac:dyDescent="0.25">
      <c r="A297">
        <v>3087</v>
      </c>
      <c r="C297">
        <v>20.291</v>
      </c>
      <c r="D297">
        <v>255</v>
      </c>
      <c r="E297">
        <v>255</v>
      </c>
      <c r="F297">
        <v>255</v>
      </c>
      <c r="G297">
        <v>-2805.194</v>
      </c>
      <c r="H297">
        <v>1035.3470000000009</v>
      </c>
      <c r="I297">
        <v>5.0828440466161453</v>
      </c>
      <c r="J297">
        <v>2990.1599937202359</v>
      </c>
      <c r="K297">
        <v>2.7880203127173022</v>
      </c>
      <c r="L297">
        <v>15</v>
      </c>
    </row>
    <row r="298" spans="1:12" x14ac:dyDescent="0.25">
      <c r="A298">
        <v>3092</v>
      </c>
      <c r="C298">
        <v>304.358</v>
      </c>
      <c r="D298">
        <v>255</v>
      </c>
      <c r="E298">
        <v>255</v>
      </c>
      <c r="F298">
        <v>255</v>
      </c>
      <c r="G298">
        <v>-4031.0189999999998</v>
      </c>
      <c r="H298">
        <v>1048.8610000000001</v>
      </c>
      <c r="I298">
        <v>19.68554396902724</v>
      </c>
      <c r="J298">
        <v>4165.2399181418114</v>
      </c>
      <c r="K298">
        <v>2.887039624949741</v>
      </c>
      <c r="L298">
        <v>15</v>
      </c>
    </row>
    <row r="299" spans="1:12" x14ac:dyDescent="0.25">
      <c r="A299">
        <v>3096</v>
      </c>
      <c r="C299">
        <v>20.291</v>
      </c>
      <c r="D299">
        <v>255</v>
      </c>
      <c r="E299">
        <v>255</v>
      </c>
      <c r="F299">
        <v>255</v>
      </c>
      <c r="G299">
        <v>-2931.32</v>
      </c>
      <c r="H299">
        <v>1044.356</v>
      </c>
      <c r="I299">
        <v>5.0828440466161453</v>
      </c>
      <c r="J299">
        <v>3111.802756785205</v>
      </c>
      <c r="K299">
        <v>2.7993386178986102</v>
      </c>
      <c r="L299">
        <v>15</v>
      </c>
    </row>
    <row r="300" spans="1:12" x14ac:dyDescent="0.25">
      <c r="A300">
        <v>3099</v>
      </c>
      <c r="C300">
        <v>20.291</v>
      </c>
      <c r="D300">
        <v>255</v>
      </c>
      <c r="E300">
        <v>255</v>
      </c>
      <c r="F300">
        <v>255</v>
      </c>
      <c r="G300">
        <v>-4012.4009999999998</v>
      </c>
      <c r="H300">
        <v>1048.8610000000001</v>
      </c>
      <c r="I300">
        <v>5.0828440466161453</v>
      </c>
      <c r="J300">
        <v>4147.224515519024</v>
      </c>
      <c r="K300">
        <v>2.8859091694091532</v>
      </c>
      <c r="L300">
        <v>15</v>
      </c>
    </row>
    <row r="301" spans="1:12" x14ac:dyDescent="0.25">
      <c r="A301">
        <v>3100</v>
      </c>
      <c r="C301">
        <v>20.291</v>
      </c>
      <c r="D301">
        <v>255</v>
      </c>
      <c r="E301">
        <v>255</v>
      </c>
      <c r="F301">
        <v>255</v>
      </c>
      <c r="G301">
        <v>-2742.13</v>
      </c>
      <c r="H301">
        <v>1048.8610000000001</v>
      </c>
      <c r="I301">
        <v>5.0828440466161453</v>
      </c>
      <c r="J301">
        <v>2935.8791416236809</v>
      </c>
      <c r="K301">
        <v>2.776264093262276</v>
      </c>
      <c r="L301">
        <v>15</v>
      </c>
    </row>
    <row r="302" spans="1:12" x14ac:dyDescent="0.25">
      <c r="A302">
        <v>3104</v>
      </c>
      <c r="C302">
        <v>20.291</v>
      </c>
      <c r="D302">
        <v>255</v>
      </c>
      <c r="E302">
        <v>255</v>
      </c>
      <c r="F302">
        <v>255</v>
      </c>
      <c r="G302">
        <v>-4264.6530000000002</v>
      </c>
      <c r="H302">
        <v>1057.8699999999999</v>
      </c>
      <c r="I302">
        <v>5.0828440466161453</v>
      </c>
      <c r="J302">
        <v>4393.8996514837481</v>
      </c>
      <c r="K302">
        <v>2.8984450834380842</v>
      </c>
      <c r="L302">
        <v>15</v>
      </c>
    </row>
    <row r="303" spans="1:12" x14ac:dyDescent="0.25">
      <c r="A303">
        <v>3105</v>
      </c>
      <c r="C303">
        <v>20.291</v>
      </c>
      <c r="D303">
        <v>255</v>
      </c>
      <c r="E303">
        <v>255</v>
      </c>
      <c r="F303">
        <v>255</v>
      </c>
      <c r="G303">
        <v>-4197.085</v>
      </c>
      <c r="H303">
        <v>1057.8699999999999</v>
      </c>
      <c r="I303">
        <v>5.0828440466161453</v>
      </c>
      <c r="J303">
        <v>4328.3497356527232</v>
      </c>
      <c r="K303">
        <v>2.8946866928790991</v>
      </c>
      <c r="L303">
        <v>15</v>
      </c>
    </row>
    <row r="304" spans="1:12" x14ac:dyDescent="0.25">
      <c r="A304">
        <v>3106</v>
      </c>
      <c r="C304">
        <v>20.291</v>
      </c>
      <c r="D304">
        <v>255</v>
      </c>
      <c r="E304">
        <v>255</v>
      </c>
      <c r="F304">
        <v>255</v>
      </c>
      <c r="G304">
        <v>-3989.8780000000002</v>
      </c>
      <c r="H304">
        <v>1057.8699999999999</v>
      </c>
      <c r="I304">
        <v>5.0828440466161453</v>
      </c>
      <c r="J304">
        <v>4127.7373210736168</v>
      </c>
      <c r="K304">
        <v>2.882417578282074</v>
      </c>
      <c r="L304">
        <v>15</v>
      </c>
    </row>
    <row r="305" spans="1:12" x14ac:dyDescent="0.25">
      <c r="A305">
        <v>3107</v>
      </c>
      <c r="C305">
        <v>101.453</v>
      </c>
      <c r="D305">
        <v>255</v>
      </c>
      <c r="E305">
        <v>255</v>
      </c>
      <c r="F305">
        <v>255</v>
      </c>
      <c r="G305">
        <v>-3952.9409999999998</v>
      </c>
      <c r="H305">
        <v>1058.7710000000011</v>
      </c>
      <c r="I305">
        <v>11.36547278084007</v>
      </c>
      <c r="J305">
        <v>4092.2779206600821</v>
      </c>
      <c r="K305">
        <v>2.8798915391604258</v>
      </c>
      <c r="L305">
        <v>15</v>
      </c>
    </row>
    <row r="306" spans="1:12" x14ac:dyDescent="0.25">
      <c r="A306">
        <v>3108</v>
      </c>
      <c r="C306">
        <v>20.291</v>
      </c>
      <c r="D306">
        <v>255</v>
      </c>
      <c r="E306">
        <v>255</v>
      </c>
      <c r="F306">
        <v>255</v>
      </c>
      <c r="G306">
        <v>-3908.797</v>
      </c>
      <c r="H306">
        <v>1057.8699999999999</v>
      </c>
      <c r="I306">
        <v>5.0828440466161453</v>
      </c>
      <c r="J306">
        <v>4049.4176030768922</v>
      </c>
      <c r="K306">
        <v>2.877286026861686</v>
      </c>
      <c r="L306">
        <v>15</v>
      </c>
    </row>
    <row r="307" spans="1:12" x14ac:dyDescent="0.25">
      <c r="A307">
        <v>3109</v>
      </c>
      <c r="C307">
        <v>20.291</v>
      </c>
      <c r="D307">
        <v>255</v>
      </c>
      <c r="E307">
        <v>255</v>
      </c>
      <c r="F307">
        <v>255</v>
      </c>
      <c r="G307">
        <v>-2836.7249999999999</v>
      </c>
      <c r="H307">
        <v>1057.8699999999999</v>
      </c>
      <c r="I307">
        <v>5.0828440466161453</v>
      </c>
      <c r="J307">
        <v>3027.5563846978971</v>
      </c>
      <c r="K307">
        <v>2.784647251004162</v>
      </c>
      <c r="L307">
        <v>15</v>
      </c>
    </row>
    <row r="308" spans="1:12" x14ac:dyDescent="0.25">
      <c r="A308">
        <v>3116</v>
      </c>
      <c r="C308">
        <v>60.872</v>
      </c>
      <c r="D308">
        <v>255</v>
      </c>
      <c r="E308">
        <v>255</v>
      </c>
      <c r="F308">
        <v>255</v>
      </c>
      <c r="G308">
        <v>-3938.8270000000002</v>
      </c>
      <c r="H308">
        <v>1069.882000000001</v>
      </c>
      <c r="I308">
        <v>8.8036718230019702</v>
      </c>
      <c r="J308">
        <v>4081.5445152359912</v>
      </c>
      <c r="K308">
        <v>2.8763672981894821</v>
      </c>
      <c r="L308">
        <v>15</v>
      </c>
    </row>
    <row r="309" spans="1:12" x14ac:dyDescent="0.25">
      <c r="A309">
        <v>3117</v>
      </c>
      <c r="C309">
        <v>60.872</v>
      </c>
      <c r="D309">
        <v>255</v>
      </c>
      <c r="E309">
        <v>255</v>
      </c>
      <c r="F309">
        <v>255</v>
      </c>
      <c r="G309">
        <v>-3683.5720000000001</v>
      </c>
      <c r="H309">
        <v>1069.882000000001</v>
      </c>
      <c r="I309">
        <v>8.8036718230019702</v>
      </c>
      <c r="J309">
        <v>3835.798505279964</v>
      </c>
      <c r="K309">
        <v>2.8589230666688472</v>
      </c>
      <c r="L309">
        <v>15</v>
      </c>
    </row>
    <row r="310" spans="1:12" x14ac:dyDescent="0.25">
      <c r="A310">
        <v>3118</v>
      </c>
      <c r="C310">
        <v>20.291</v>
      </c>
      <c r="D310">
        <v>255</v>
      </c>
      <c r="E310">
        <v>255</v>
      </c>
      <c r="F310">
        <v>255</v>
      </c>
      <c r="G310">
        <v>-3516.9050000000002</v>
      </c>
      <c r="H310">
        <v>1066.8789999999999</v>
      </c>
      <c r="I310">
        <v>5.0828440466161453</v>
      </c>
      <c r="J310">
        <v>3675.16687779834</v>
      </c>
      <c r="K310">
        <v>2.847058569810927</v>
      </c>
      <c r="L310">
        <v>15</v>
      </c>
    </row>
    <row r="311" spans="1:12" x14ac:dyDescent="0.25">
      <c r="A311">
        <v>3119</v>
      </c>
      <c r="C311">
        <v>40.581000000000003</v>
      </c>
      <c r="D311">
        <v>255</v>
      </c>
      <c r="E311">
        <v>255</v>
      </c>
      <c r="F311">
        <v>255</v>
      </c>
      <c r="G311">
        <v>-3183.5720000000001</v>
      </c>
      <c r="H311">
        <v>1069.1310000000001</v>
      </c>
      <c r="I311">
        <v>7.1881384213784898</v>
      </c>
      <c r="J311">
        <v>3358.2989405865878</v>
      </c>
      <c r="K311">
        <v>2.817599038624611</v>
      </c>
      <c r="L311">
        <v>15</v>
      </c>
    </row>
    <row r="312" spans="1:12" x14ac:dyDescent="0.25">
      <c r="A312">
        <v>3120</v>
      </c>
      <c r="C312">
        <v>40.581000000000003</v>
      </c>
      <c r="D312">
        <v>255</v>
      </c>
      <c r="E312">
        <v>255</v>
      </c>
      <c r="F312">
        <v>255</v>
      </c>
      <c r="G312">
        <v>-2845.7339999999999</v>
      </c>
      <c r="H312">
        <v>1069.1310000000001</v>
      </c>
      <c r="I312">
        <v>7.1881384213784898</v>
      </c>
      <c r="J312">
        <v>3039.9412977748439</v>
      </c>
      <c r="K312">
        <v>2.7822118945208349</v>
      </c>
      <c r="L312">
        <v>15</v>
      </c>
    </row>
    <row r="313" spans="1:12" x14ac:dyDescent="0.25">
      <c r="A313">
        <v>3121</v>
      </c>
      <c r="C313">
        <v>20.291</v>
      </c>
      <c r="D313">
        <v>255</v>
      </c>
      <c r="E313">
        <v>255</v>
      </c>
      <c r="F313">
        <v>255</v>
      </c>
      <c r="G313">
        <v>-2836.7249999999999</v>
      </c>
      <c r="H313">
        <v>1066.8789999999999</v>
      </c>
      <c r="I313">
        <v>5.0828440466161453</v>
      </c>
      <c r="J313">
        <v>3030.7160088444448</v>
      </c>
      <c r="K313">
        <v>2.7818620477019702</v>
      </c>
      <c r="L313">
        <v>15</v>
      </c>
    </row>
    <row r="314" spans="1:12" x14ac:dyDescent="0.25">
      <c r="A314">
        <v>3122</v>
      </c>
      <c r="C314">
        <v>20.291</v>
      </c>
      <c r="D314">
        <v>255</v>
      </c>
      <c r="E314">
        <v>255</v>
      </c>
      <c r="F314">
        <v>255</v>
      </c>
      <c r="G314">
        <v>-3899.788</v>
      </c>
      <c r="H314">
        <v>1071.383</v>
      </c>
      <c r="I314">
        <v>5.0828440466161453</v>
      </c>
      <c r="J314">
        <v>4044.280897469042</v>
      </c>
      <c r="K314">
        <v>2.8734788495483161</v>
      </c>
      <c r="L314">
        <v>15</v>
      </c>
    </row>
    <row r="315" spans="1:12" x14ac:dyDescent="0.25">
      <c r="A315">
        <v>3123</v>
      </c>
      <c r="C315">
        <v>20.291</v>
      </c>
      <c r="D315">
        <v>255</v>
      </c>
      <c r="E315">
        <v>255</v>
      </c>
      <c r="F315">
        <v>255</v>
      </c>
      <c r="G315">
        <v>-3818.7069999999999</v>
      </c>
      <c r="H315">
        <v>1071.383</v>
      </c>
      <c r="I315">
        <v>5.0828440466161453</v>
      </c>
      <c r="J315">
        <v>3966.1548992113262</v>
      </c>
      <c r="K315">
        <v>2.8680631447134162</v>
      </c>
      <c r="L315">
        <v>15</v>
      </c>
    </row>
    <row r="316" spans="1:12" x14ac:dyDescent="0.25">
      <c r="A316">
        <v>3124</v>
      </c>
      <c r="C316">
        <v>20.291</v>
      </c>
      <c r="D316">
        <v>255</v>
      </c>
      <c r="E316">
        <v>255</v>
      </c>
      <c r="F316">
        <v>255</v>
      </c>
      <c r="G316">
        <v>-3215.1030000000001</v>
      </c>
      <c r="H316">
        <v>1071.383</v>
      </c>
      <c r="I316">
        <v>5.0828440466161453</v>
      </c>
      <c r="J316">
        <v>3388.9155836783539</v>
      </c>
      <c r="K316">
        <v>2.8199311192002088</v>
      </c>
      <c r="L316">
        <v>15</v>
      </c>
    </row>
    <row r="317" spans="1:12" x14ac:dyDescent="0.25">
      <c r="A317">
        <v>3125</v>
      </c>
      <c r="C317">
        <v>20.291</v>
      </c>
      <c r="D317">
        <v>255</v>
      </c>
      <c r="E317">
        <v>255</v>
      </c>
      <c r="F317">
        <v>255</v>
      </c>
      <c r="G317">
        <v>-3206.0940000000001</v>
      </c>
      <c r="H317">
        <v>1071.383</v>
      </c>
      <c r="I317">
        <v>5.0828440466161453</v>
      </c>
      <c r="J317">
        <v>3380.369842121569</v>
      </c>
      <c r="K317">
        <v>2.81908856777047</v>
      </c>
      <c r="L317">
        <v>15</v>
      </c>
    </row>
    <row r="318" spans="1:12" x14ac:dyDescent="0.25">
      <c r="A318">
        <v>3133</v>
      </c>
      <c r="C318">
        <v>20.291</v>
      </c>
      <c r="D318">
        <v>255</v>
      </c>
      <c r="E318">
        <v>255</v>
      </c>
      <c r="F318">
        <v>255</v>
      </c>
      <c r="G318">
        <v>-3224.1120000000001</v>
      </c>
      <c r="H318">
        <v>1084.8969999999999</v>
      </c>
      <c r="I318">
        <v>5.0828440466161453</v>
      </c>
      <c r="J318">
        <v>3401.749504174727</v>
      </c>
      <c r="K318">
        <v>2.816999461348038</v>
      </c>
      <c r="L318">
        <v>15</v>
      </c>
    </row>
    <row r="319" spans="1:12" x14ac:dyDescent="0.25">
      <c r="A319">
        <v>3134</v>
      </c>
      <c r="C319">
        <v>20.291</v>
      </c>
      <c r="D319">
        <v>255</v>
      </c>
      <c r="E319">
        <v>255</v>
      </c>
      <c r="F319">
        <v>255</v>
      </c>
      <c r="G319">
        <v>-2764.6529999999998</v>
      </c>
      <c r="H319">
        <v>1084.8969999999999</v>
      </c>
      <c r="I319">
        <v>5.0828440466161453</v>
      </c>
      <c r="J319">
        <v>2969.9002863762948</v>
      </c>
      <c r="K319">
        <v>2.767640338405684</v>
      </c>
      <c r="L319">
        <v>15</v>
      </c>
    </row>
    <row r="320" spans="1:12" x14ac:dyDescent="0.25">
      <c r="A320">
        <v>3135</v>
      </c>
      <c r="C320">
        <v>20.291</v>
      </c>
      <c r="D320">
        <v>255</v>
      </c>
      <c r="E320">
        <v>255</v>
      </c>
      <c r="F320">
        <v>255</v>
      </c>
      <c r="G320">
        <v>-3323.212</v>
      </c>
      <c r="H320">
        <v>1089.4010000000001</v>
      </c>
      <c r="I320">
        <v>5.0828440466161453</v>
      </c>
      <c r="J320">
        <v>3497.217827894769</v>
      </c>
      <c r="K320">
        <v>2.8248161802393752</v>
      </c>
      <c r="L320">
        <v>15</v>
      </c>
    </row>
    <row r="321" spans="1:12" x14ac:dyDescent="0.25">
      <c r="A321">
        <v>3140</v>
      </c>
      <c r="C321">
        <v>40.581000000000003</v>
      </c>
      <c r="D321">
        <v>255</v>
      </c>
      <c r="E321">
        <v>255</v>
      </c>
      <c r="F321">
        <v>255</v>
      </c>
      <c r="G321">
        <v>-3962.8510000000001</v>
      </c>
      <c r="H321">
        <v>1105.1669999999999</v>
      </c>
      <c r="I321">
        <v>7.1881384213784898</v>
      </c>
      <c r="J321">
        <v>4114.0712373620854</v>
      </c>
      <c r="K321">
        <v>2.8696211624812409</v>
      </c>
      <c r="L321">
        <v>15</v>
      </c>
    </row>
    <row r="322" spans="1:12" x14ac:dyDescent="0.25">
      <c r="A322">
        <v>3143</v>
      </c>
      <c r="C322">
        <v>20.291</v>
      </c>
      <c r="D322">
        <v>255</v>
      </c>
      <c r="E322">
        <v>255</v>
      </c>
      <c r="F322">
        <v>255</v>
      </c>
      <c r="G322">
        <v>-4138.527</v>
      </c>
      <c r="H322">
        <v>1107.4190000000001</v>
      </c>
      <c r="I322">
        <v>5.0828440466161453</v>
      </c>
      <c r="J322">
        <v>4284.1314838937897</v>
      </c>
      <c r="K322">
        <v>2.8801305555495169</v>
      </c>
      <c r="L322">
        <v>15</v>
      </c>
    </row>
    <row r="323" spans="1:12" x14ac:dyDescent="0.25">
      <c r="A323">
        <v>3149</v>
      </c>
      <c r="C323">
        <v>20.291</v>
      </c>
      <c r="D323">
        <v>255</v>
      </c>
      <c r="E323">
        <v>255</v>
      </c>
      <c r="F323">
        <v>255</v>
      </c>
      <c r="G323">
        <v>-3647.5360000000001</v>
      </c>
      <c r="H323">
        <v>1111.924</v>
      </c>
      <c r="I323">
        <v>5.0828440466161453</v>
      </c>
      <c r="J323">
        <v>3813.252398290992</v>
      </c>
      <c r="K323">
        <v>2.8456991392259261</v>
      </c>
      <c r="L323">
        <v>15</v>
      </c>
    </row>
    <row r="324" spans="1:12" x14ac:dyDescent="0.25">
      <c r="A324">
        <v>3155</v>
      </c>
      <c r="C324">
        <v>20.291</v>
      </c>
      <c r="D324">
        <v>255</v>
      </c>
      <c r="E324">
        <v>255</v>
      </c>
      <c r="F324">
        <v>255</v>
      </c>
      <c r="G324">
        <v>-2872.761</v>
      </c>
      <c r="H324">
        <v>1120.933</v>
      </c>
      <c r="I324">
        <v>5.0828440466161453</v>
      </c>
      <c r="J324">
        <v>3083.7066257363081</v>
      </c>
      <c r="K324">
        <v>2.769568536653646</v>
      </c>
      <c r="L324">
        <v>15</v>
      </c>
    </row>
    <row r="325" spans="1:12" x14ac:dyDescent="0.25">
      <c r="A325">
        <v>3161</v>
      </c>
      <c r="C325">
        <v>20.291</v>
      </c>
      <c r="D325">
        <v>255</v>
      </c>
      <c r="E325">
        <v>255</v>
      </c>
      <c r="F325">
        <v>255</v>
      </c>
      <c r="G325">
        <v>-3052.9409999999998</v>
      </c>
      <c r="H325">
        <v>1125.4369999999999</v>
      </c>
      <c r="I325">
        <v>5.0828440466161453</v>
      </c>
      <c r="J325">
        <v>3253.775835925087</v>
      </c>
      <c r="K325">
        <v>2.7884092596945131</v>
      </c>
      <c r="L325">
        <v>15</v>
      </c>
    </row>
    <row r="326" spans="1:12" x14ac:dyDescent="0.25">
      <c r="A326">
        <v>3170</v>
      </c>
      <c r="C326">
        <v>20.291</v>
      </c>
      <c r="D326">
        <v>255</v>
      </c>
      <c r="E326">
        <v>255</v>
      </c>
      <c r="F326">
        <v>255</v>
      </c>
      <c r="G326">
        <v>-3282.6709999999998</v>
      </c>
      <c r="H326">
        <v>1143.4549999999999</v>
      </c>
      <c r="I326">
        <v>5.0828440466161453</v>
      </c>
      <c r="J326">
        <v>3476.121147380511</v>
      </c>
      <c r="K326">
        <v>2.8064057582147202</v>
      </c>
      <c r="L326">
        <v>15</v>
      </c>
    </row>
    <row r="327" spans="1:12" x14ac:dyDescent="0.25">
      <c r="A327">
        <v>3171</v>
      </c>
      <c r="C327">
        <v>20.291</v>
      </c>
      <c r="D327">
        <v>255</v>
      </c>
      <c r="E327">
        <v>255</v>
      </c>
      <c r="F327">
        <v>255</v>
      </c>
      <c r="G327">
        <v>-4048.4369999999999</v>
      </c>
      <c r="H327">
        <v>1147.96</v>
      </c>
      <c r="I327">
        <v>5.0828440466161453</v>
      </c>
      <c r="J327">
        <v>4208.0463762379086</v>
      </c>
      <c r="K327">
        <v>2.8652892067828319</v>
      </c>
      <c r="L327">
        <v>15</v>
      </c>
    </row>
    <row r="328" spans="1:12" x14ac:dyDescent="0.25">
      <c r="A328">
        <v>3172</v>
      </c>
      <c r="C328">
        <v>20.291</v>
      </c>
      <c r="D328">
        <v>255</v>
      </c>
      <c r="E328">
        <v>255</v>
      </c>
      <c r="F328">
        <v>255</v>
      </c>
      <c r="G328">
        <v>-4242.13</v>
      </c>
      <c r="H328">
        <v>1152.4639999999999</v>
      </c>
      <c r="I328">
        <v>5.0828440466161453</v>
      </c>
      <c r="J328">
        <v>4395.8890122699868</v>
      </c>
      <c r="K328">
        <v>2.8763239479306022</v>
      </c>
      <c r="L328">
        <v>15</v>
      </c>
    </row>
    <row r="329" spans="1:12" x14ac:dyDescent="0.25">
      <c r="A329">
        <v>3173</v>
      </c>
      <c r="C329">
        <v>20.291</v>
      </c>
      <c r="D329">
        <v>255</v>
      </c>
      <c r="E329">
        <v>255</v>
      </c>
      <c r="F329">
        <v>255</v>
      </c>
      <c r="G329">
        <v>-3413.3020000000001</v>
      </c>
      <c r="H329">
        <v>1152.4639999999999</v>
      </c>
      <c r="I329">
        <v>5.0828440466161453</v>
      </c>
      <c r="J329">
        <v>3602.6106942743618</v>
      </c>
      <c r="K329">
        <v>2.8159719843815521</v>
      </c>
      <c r="L329">
        <v>15</v>
      </c>
    </row>
    <row r="330" spans="1:12" x14ac:dyDescent="0.25">
      <c r="A330">
        <v>3174</v>
      </c>
      <c r="C330">
        <v>20.291</v>
      </c>
      <c r="D330">
        <v>255</v>
      </c>
      <c r="E330">
        <v>255</v>
      </c>
      <c r="F330">
        <v>255</v>
      </c>
      <c r="G330">
        <v>-3345.7339999999999</v>
      </c>
      <c r="H330">
        <v>1152.4639999999999</v>
      </c>
      <c r="I330">
        <v>5.0828440466161453</v>
      </c>
      <c r="J330">
        <v>3538.6592475190382</v>
      </c>
      <c r="K330">
        <v>2.8098637589864039</v>
      </c>
      <c r="L330">
        <v>15</v>
      </c>
    </row>
    <row r="331" spans="1:12" x14ac:dyDescent="0.25">
      <c r="A331">
        <v>3177</v>
      </c>
      <c r="C331">
        <v>20.291</v>
      </c>
      <c r="D331">
        <v>255</v>
      </c>
      <c r="E331">
        <v>255</v>
      </c>
      <c r="F331">
        <v>255</v>
      </c>
      <c r="G331">
        <v>-3386.275000000001</v>
      </c>
      <c r="H331">
        <v>1156.9690000000001</v>
      </c>
      <c r="I331">
        <v>5.0828440466161453</v>
      </c>
      <c r="J331">
        <v>3578.4683375134118</v>
      </c>
      <c r="K331">
        <v>2.812363134656239</v>
      </c>
      <c r="L331">
        <v>15</v>
      </c>
    </row>
    <row r="332" spans="1:12" x14ac:dyDescent="0.25">
      <c r="A332">
        <v>3179</v>
      </c>
      <c r="C332">
        <v>20.291</v>
      </c>
      <c r="D332">
        <v>255</v>
      </c>
      <c r="E332">
        <v>255</v>
      </c>
      <c r="F332">
        <v>255</v>
      </c>
      <c r="G332">
        <v>-3557.4459999999999</v>
      </c>
      <c r="H332">
        <v>1161.473</v>
      </c>
      <c r="I332">
        <v>5.0828440466161453</v>
      </c>
      <c r="J332">
        <v>3742.250869816854</v>
      </c>
      <c r="K332">
        <v>2.8260130675330122</v>
      </c>
      <c r="L332">
        <v>15</v>
      </c>
    </row>
    <row r="333" spans="1:12" x14ac:dyDescent="0.25">
      <c r="A333">
        <v>3182</v>
      </c>
      <c r="C333">
        <v>20.291</v>
      </c>
      <c r="D333">
        <v>255</v>
      </c>
      <c r="E333">
        <v>255</v>
      </c>
      <c r="F333">
        <v>255</v>
      </c>
      <c r="G333">
        <v>-3372.761</v>
      </c>
      <c r="H333">
        <v>1165.9780000000001</v>
      </c>
      <c r="I333">
        <v>5.0828440466161453</v>
      </c>
      <c r="J333">
        <v>3568.6161827247552</v>
      </c>
      <c r="K333">
        <v>2.8087498472258199</v>
      </c>
      <c r="L333">
        <v>15</v>
      </c>
    </row>
    <row r="334" spans="1:12" x14ac:dyDescent="0.25">
      <c r="A334">
        <v>3184</v>
      </c>
      <c r="C334">
        <v>20.291</v>
      </c>
      <c r="D334">
        <v>255</v>
      </c>
      <c r="E334">
        <v>255</v>
      </c>
      <c r="F334">
        <v>255</v>
      </c>
      <c r="G334">
        <v>-3278.1669999999999</v>
      </c>
      <c r="H334">
        <v>1170.482</v>
      </c>
      <c r="I334">
        <v>5.0828440466161453</v>
      </c>
      <c r="J334">
        <v>3480.8629665950662</v>
      </c>
      <c r="K334">
        <v>2.7986476939775362</v>
      </c>
      <c r="L334">
        <v>15</v>
      </c>
    </row>
    <row r="335" spans="1:12" x14ac:dyDescent="0.25">
      <c r="A335">
        <v>3192</v>
      </c>
      <c r="C335">
        <v>20.291</v>
      </c>
      <c r="D335">
        <v>255</v>
      </c>
      <c r="E335">
        <v>255</v>
      </c>
      <c r="F335">
        <v>255</v>
      </c>
      <c r="G335">
        <v>-2895.284000000001</v>
      </c>
      <c r="H335">
        <v>1193.0050000000001</v>
      </c>
      <c r="I335">
        <v>5.0828440466161453</v>
      </c>
      <c r="J335">
        <v>3131.442218959342</v>
      </c>
      <c r="K335">
        <v>2.7507407464493219</v>
      </c>
      <c r="L335">
        <v>15</v>
      </c>
    </row>
    <row r="336" spans="1:12" x14ac:dyDescent="0.25">
      <c r="A336">
        <v>3193</v>
      </c>
      <c r="C336">
        <v>20.291</v>
      </c>
      <c r="D336">
        <v>255</v>
      </c>
      <c r="E336">
        <v>255</v>
      </c>
      <c r="F336">
        <v>255</v>
      </c>
      <c r="G336">
        <v>-3278.1669999999999</v>
      </c>
      <c r="H336">
        <v>1197.509</v>
      </c>
      <c r="I336">
        <v>5.0828440466161453</v>
      </c>
      <c r="J336">
        <v>3490.0439373982099</v>
      </c>
      <c r="K336">
        <v>2.791354547354143</v>
      </c>
      <c r="L336">
        <v>15</v>
      </c>
    </row>
    <row r="337" spans="1:12" x14ac:dyDescent="0.25">
      <c r="A337">
        <v>3201</v>
      </c>
      <c r="C337">
        <v>20.291</v>
      </c>
      <c r="D337">
        <v>255</v>
      </c>
      <c r="E337">
        <v>255</v>
      </c>
      <c r="F337">
        <v>255</v>
      </c>
      <c r="G337">
        <v>-3931.32</v>
      </c>
      <c r="H337">
        <v>1206.518</v>
      </c>
      <c r="I337">
        <v>5.0828440466161453</v>
      </c>
      <c r="J337">
        <v>4112.294083200276</v>
      </c>
      <c r="K337">
        <v>2.8438186218788428</v>
      </c>
      <c r="L337">
        <v>15</v>
      </c>
    </row>
    <row r="338" spans="1:12" x14ac:dyDescent="0.25">
      <c r="A338">
        <v>3203</v>
      </c>
      <c r="C338">
        <v>20.291</v>
      </c>
      <c r="D338">
        <v>255</v>
      </c>
      <c r="E338">
        <v>255</v>
      </c>
      <c r="F338">
        <v>255</v>
      </c>
      <c r="G338">
        <v>-2940.3290000000002</v>
      </c>
      <c r="H338">
        <v>1211.0229999999999</v>
      </c>
      <c r="I338">
        <v>5.0828440466161453</v>
      </c>
      <c r="J338">
        <v>3179.9546120613109</v>
      </c>
      <c r="K338">
        <v>2.7508985801229109</v>
      </c>
      <c r="L338">
        <v>15</v>
      </c>
    </row>
    <row r="339" spans="1:12" x14ac:dyDescent="0.25">
      <c r="A339">
        <v>3213</v>
      </c>
      <c r="C339">
        <v>20.291</v>
      </c>
      <c r="D339">
        <v>255</v>
      </c>
      <c r="E339">
        <v>255</v>
      </c>
      <c r="F339">
        <v>255</v>
      </c>
      <c r="G339">
        <v>-3219.6080000000002</v>
      </c>
      <c r="H339">
        <v>1247.059</v>
      </c>
      <c r="I339">
        <v>5.0828440466161453</v>
      </c>
      <c r="J339">
        <v>3452.6847268676302</v>
      </c>
      <c r="K339">
        <v>2.7720539556130639</v>
      </c>
      <c r="L339">
        <v>15</v>
      </c>
    </row>
    <row r="340" spans="1:12" x14ac:dyDescent="0.25">
      <c r="A340">
        <v>3217</v>
      </c>
      <c r="C340">
        <v>20.291</v>
      </c>
      <c r="D340">
        <v>255</v>
      </c>
      <c r="E340">
        <v>255</v>
      </c>
      <c r="F340">
        <v>255</v>
      </c>
      <c r="G340">
        <v>-4179.067</v>
      </c>
      <c r="H340">
        <v>1251.5630000000001</v>
      </c>
      <c r="I340">
        <v>5.0828440466161453</v>
      </c>
      <c r="J340">
        <v>4362.4546912785236</v>
      </c>
      <c r="K340">
        <v>2.850609474840526</v>
      </c>
      <c r="L340">
        <v>15</v>
      </c>
    </row>
    <row r="341" spans="1:12" x14ac:dyDescent="0.25">
      <c r="A341">
        <v>3223</v>
      </c>
      <c r="C341">
        <v>20.291</v>
      </c>
      <c r="D341">
        <v>255</v>
      </c>
      <c r="E341">
        <v>255</v>
      </c>
      <c r="F341">
        <v>255</v>
      </c>
      <c r="G341">
        <v>-3926.815000000001</v>
      </c>
      <c r="H341">
        <v>1269.5820000000001</v>
      </c>
      <c r="I341">
        <v>5.0828440466161453</v>
      </c>
      <c r="J341">
        <v>4126.9497814910474</v>
      </c>
      <c r="K341">
        <v>2.8288892665758572</v>
      </c>
      <c r="L341">
        <v>15</v>
      </c>
    </row>
    <row r="342" spans="1:12" x14ac:dyDescent="0.25">
      <c r="A342">
        <v>3228</v>
      </c>
      <c r="C342">
        <v>20.291</v>
      </c>
      <c r="D342">
        <v>255</v>
      </c>
      <c r="E342">
        <v>255</v>
      </c>
      <c r="F342">
        <v>255</v>
      </c>
      <c r="G342">
        <v>-4309.6980000000003</v>
      </c>
      <c r="H342">
        <v>1283.095</v>
      </c>
      <c r="I342">
        <v>5.0828440466161453</v>
      </c>
      <c r="J342">
        <v>4496.64648713116</v>
      </c>
      <c r="K342">
        <v>2.852226416412337</v>
      </c>
      <c r="L342">
        <v>15</v>
      </c>
    </row>
    <row r="343" spans="1:12" x14ac:dyDescent="0.25">
      <c r="A343">
        <v>3229</v>
      </c>
      <c r="C343">
        <v>20.291</v>
      </c>
      <c r="D343">
        <v>255</v>
      </c>
      <c r="E343">
        <v>255</v>
      </c>
      <c r="F343">
        <v>255</v>
      </c>
      <c r="G343">
        <v>-3381.77</v>
      </c>
      <c r="H343">
        <v>1283.095</v>
      </c>
      <c r="I343">
        <v>5.0828440466161453</v>
      </c>
      <c r="J343">
        <v>3617.0016743049759</v>
      </c>
      <c r="K343">
        <v>2.7789567377087891</v>
      </c>
      <c r="L343">
        <v>15</v>
      </c>
    </row>
    <row r="344" spans="1:12" x14ac:dyDescent="0.25">
      <c r="A344">
        <v>3253</v>
      </c>
      <c r="C344">
        <v>20.291</v>
      </c>
      <c r="D344">
        <v>255</v>
      </c>
      <c r="E344">
        <v>255</v>
      </c>
      <c r="F344">
        <v>255</v>
      </c>
      <c r="G344">
        <v>-3287.1759999999999</v>
      </c>
      <c r="H344">
        <v>1355.1669999999999</v>
      </c>
      <c r="I344">
        <v>5.0828440466161453</v>
      </c>
      <c r="J344">
        <v>3555.5595414596851</v>
      </c>
      <c r="K344">
        <v>2.750563278929504</v>
      </c>
      <c r="L344">
        <v>15</v>
      </c>
    </row>
    <row r="345" spans="1:12" x14ac:dyDescent="0.25">
      <c r="A345">
        <v>3258</v>
      </c>
      <c r="C345">
        <v>20.291</v>
      </c>
      <c r="D345">
        <v>255</v>
      </c>
      <c r="E345">
        <v>255</v>
      </c>
      <c r="F345">
        <v>255</v>
      </c>
      <c r="G345">
        <v>-3692.5810000000001</v>
      </c>
      <c r="H345">
        <v>1364.1759999999999</v>
      </c>
      <c r="I345">
        <v>5.0828440466161453</v>
      </c>
      <c r="J345">
        <v>3936.5124921098632</v>
      </c>
      <c r="K345">
        <v>2.7877080426150558</v>
      </c>
      <c r="L345">
        <v>15</v>
      </c>
    </row>
    <row r="346" spans="1:12" x14ac:dyDescent="0.25">
      <c r="A346">
        <v>3277</v>
      </c>
      <c r="C346">
        <v>20.291</v>
      </c>
      <c r="D346">
        <v>255</v>
      </c>
      <c r="E346">
        <v>255</v>
      </c>
      <c r="F346">
        <v>255</v>
      </c>
      <c r="G346">
        <v>-3791.68</v>
      </c>
      <c r="H346">
        <v>1413.726000000001</v>
      </c>
      <c r="I346">
        <v>5.0828440466161453</v>
      </c>
      <c r="J346">
        <v>4046.66015690421</v>
      </c>
      <c r="K346">
        <v>2.7847086830536689</v>
      </c>
      <c r="L346">
        <v>15</v>
      </c>
    </row>
    <row r="347" spans="1:12" x14ac:dyDescent="0.25">
      <c r="A347">
        <v>3292</v>
      </c>
      <c r="C347">
        <v>20.291</v>
      </c>
      <c r="D347">
        <v>255</v>
      </c>
      <c r="E347">
        <v>255</v>
      </c>
      <c r="F347">
        <v>255</v>
      </c>
      <c r="G347">
        <v>-3561.95</v>
      </c>
      <c r="H347">
        <v>1440.7530000000011</v>
      </c>
      <c r="I347">
        <v>5.0828440466161453</v>
      </c>
      <c r="J347">
        <v>3842.2984019345772</v>
      </c>
      <c r="K347">
        <v>2.7572264526279899</v>
      </c>
      <c r="L347">
        <v>15</v>
      </c>
    </row>
    <row r="348" spans="1:12" x14ac:dyDescent="0.25">
      <c r="A348">
        <v>3295</v>
      </c>
      <c r="C348">
        <v>20.291</v>
      </c>
      <c r="D348">
        <v>255</v>
      </c>
      <c r="E348">
        <v>255</v>
      </c>
      <c r="F348">
        <v>255</v>
      </c>
      <c r="G348">
        <v>-3854.7429999999999</v>
      </c>
      <c r="H348">
        <v>1445.257000000001</v>
      </c>
      <c r="I348">
        <v>5.0828440466161453</v>
      </c>
      <c r="J348">
        <v>4116.771962605897</v>
      </c>
      <c r="K348">
        <v>2.782883762406168</v>
      </c>
      <c r="L348">
        <v>15</v>
      </c>
    </row>
    <row r="349" spans="1:12" x14ac:dyDescent="0.25">
      <c r="A349">
        <v>3298</v>
      </c>
      <c r="C349">
        <v>20.291</v>
      </c>
      <c r="D349">
        <v>255</v>
      </c>
      <c r="E349">
        <v>255</v>
      </c>
      <c r="F349">
        <v>255</v>
      </c>
      <c r="G349">
        <v>-3917.806</v>
      </c>
      <c r="H349">
        <v>1449.7620000000011</v>
      </c>
      <c r="I349">
        <v>5.0828440466161453</v>
      </c>
      <c r="J349">
        <v>4177.441048091523</v>
      </c>
      <c r="K349">
        <v>2.7871737197611361</v>
      </c>
      <c r="L349">
        <v>15</v>
      </c>
    </row>
    <row r="350" spans="1:12" x14ac:dyDescent="0.25">
      <c r="A350">
        <v>3306</v>
      </c>
      <c r="C350">
        <v>243.48699999999999</v>
      </c>
      <c r="D350">
        <v>255</v>
      </c>
      <c r="E350">
        <v>255</v>
      </c>
      <c r="F350">
        <v>255</v>
      </c>
      <c r="G350">
        <v>-3906.92</v>
      </c>
      <c r="H350">
        <v>1482.7950000000001</v>
      </c>
      <c r="I350">
        <v>17.607307489475229</v>
      </c>
      <c r="J350">
        <v>4178.8401379360039</v>
      </c>
      <c r="K350">
        <v>2.7788560335959671</v>
      </c>
      <c r="L350">
        <v>15</v>
      </c>
    </row>
    <row r="351" spans="1:12" x14ac:dyDescent="0.25">
      <c r="A351">
        <v>3358</v>
      </c>
      <c r="C351">
        <v>20.291</v>
      </c>
      <c r="D351">
        <v>255</v>
      </c>
      <c r="E351">
        <v>255</v>
      </c>
      <c r="F351">
        <v>255</v>
      </c>
      <c r="G351">
        <v>-4156.5450000000001</v>
      </c>
      <c r="H351">
        <v>1589.4010000000001</v>
      </c>
      <c r="I351">
        <v>5.0828440466161453</v>
      </c>
      <c r="J351">
        <v>4450.0631316674599</v>
      </c>
      <c r="K351">
        <v>2.7763631209098949</v>
      </c>
      <c r="L351">
        <v>15</v>
      </c>
    </row>
    <row r="352" spans="1:12" x14ac:dyDescent="0.25">
      <c r="A352">
        <v>3359</v>
      </c>
      <c r="C352">
        <v>20.291</v>
      </c>
      <c r="D352">
        <v>255</v>
      </c>
      <c r="E352">
        <v>255</v>
      </c>
      <c r="F352">
        <v>255</v>
      </c>
      <c r="G352">
        <v>-4147.5360000000001</v>
      </c>
      <c r="H352">
        <v>1593.9059999999999</v>
      </c>
      <c r="I352">
        <v>5.0828440466161453</v>
      </c>
      <c r="J352">
        <v>4443.2635762614846</v>
      </c>
      <c r="K352">
        <v>2.774691928236547</v>
      </c>
      <c r="L352">
        <v>15</v>
      </c>
    </row>
    <row r="353" spans="1:12" x14ac:dyDescent="0.25">
      <c r="A353">
        <v>3397</v>
      </c>
      <c r="C353">
        <v>20.291</v>
      </c>
      <c r="D353">
        <v>255</v>
      </c>
      <c r="E353">
        <v>255</v>
      </c>
      <c r="F353">
        <v>255</v>
      </c>
      <c r="G353">
        <v>-4134.0219999999999</v>
      </c>
      <c r="H353">
        <v>1665.9780000000001</v>
      </c>
      <c r="I353">
        <v>5.0828440466161453</v>
      </c>
      <c r="J353">
        <v>4457.0865588372862</v>
      </c>
      <c r="K353">
        <v>2.7585095873237528</v>
      </c>
      <c r="L353">
        <v>15</v>
      </c>
    </row>
    <row r="356" spans="1:12" x14ac:dyDescent="0.25">
      <c r="A356" t="s">
        <v>66</v>
      </c>
      <c r="B356" t="s">
        <v>45</v>
      </c>
    </row>
    <row r="357" spans="1:12" x14ac:dyDescent="0.25">
      <c r="A357" t="s">
        <v>67</v>
      </c>
      <c r="B357">
        <v>315</v>
      </c>
    </row>
    <row r="358" spans="1:12" x14ac:dyDescent="0.25">
      <c r="A358" t="s">
        <v>68</v>
      </c>
      <c r="B358">
        <v>26</v>
      </c>
    </row>
    <row r="359" spans="1:12" x14ac:dyDescent="0.25">
      <c r="A359" t="s">
        <v>69</v>
      </c>
      <c r="B359">
        <v>7</v>
      </c>
    </row>
    <row r="360" spans="1:12" x14ac:dyDescent="0.25">
      <c r="A360" t="s">
        <v>70</v>
      </c>
      <c r="B360">
        <v>4</v>
      </c>
    </row>
    <row r="361" spans="1:12" x14ac:dyDescent="0.25">
      <c r="A361" t="s">
        <v>71</v>
      </c>
      <c r="B361">
        <v>0</v>
      </c>
    </row>
    <row r="362" spans="1:12" x14ac:dyDescent="0.25">
      <c r="A362" t="s">
        <v>72</v>
      </c>
      <c r="B362">
        <v>0</v>
      </c>
    </row>
    <row r="363" spans="1:12" x14ac:dyDescent="0.25">
      <c r="A363" t="s">
        <v>73</v>
      </c>
      <c r="B363">
        <v>0</v>
      </c>
    </row>
    <row r="364" spans="1:12" x14ac:dyDescent="0.25">
      <c r="A364" t="s">
        <v>74</v>
      </c>
      <c r="B364">
        <v>0</v>
      </c>
    </row>
    <row r="365" spans="1:12" x14ac:dyDescent="0.25">
      <c r="A365" t="s">
        <v>75</v>
      </c>
      <c r="B365">
        <v>0</v>
      </c>
    </row>
    <row r="366" spans="1:12" x14ac:dyDescent="0.25">
      <c r="A366" t="s">
        <v>76</v>
      </c>
      <c r="B366">
        <v>0</v>
      </c>
    </row>
    <row r="384" spans="1:2" x14ac:dyDescent="0.25">
      <c r="A384" t="s">
        <v>77</v>
      </c>
      <c r="B384" t="s">
        <v>45</v>
      </c>
    </row>
    <row r="385" spans="1:2" x14ac:dyDescent="0.25">
      <c r="A385" t="s">
        <v>370</v>
      </c>
      <c r="B385">
        <v>241</v>
      </c>
    </row>
    <row r="386" spans="1:2" x14ac:dyDescent="0.25">
      <c r="A386" t="s">
        <v>371</v>
      </c>
      <c r="B386">
        <v>0</v>
      </c>
    </row>
    <row r="387" spans="1:2" x14ac:dyDescent="0.25">
      <c r="A387" t="s">
        <v>372</v>
      </c>
      <c r="B387">
        <v>74</v>
      </c>
    </row>
    <row r="388" spans="1:2" x14ac:dyDescent="0.25">
      <c r="A388" t="s">
        <v>373</v>
      </c>
      <c r="B388">
        <v>0</v>
      </c>
    </row>
    <row r="389" spans="1:2" x14ac:dyDescent="0.25">
      <c r="A389" t="s">
        <v>374</v>
      </c>
      <c r="B389">
        <v>20</v>
      </c>
    </row>
    <row r="390" spans="1:2" x14ac:dyDescent="0.25">
      <c r="A390" t="s">
        <v>375</v>
      </c>
      <c r="B390">
        <v>10</v>
      </c>
    </row>
    <row r="391" spans="1:2" x14ac:dyDescent="0.25">
      <c r="A391" t="s">
        <v>376</v>
      </c>
      <c r="B391">
        <v>3</v>
      </c>
    </row>
    <row r="392" spans="1:2" x14ac:dyDescent="0.25">
      <c r="A392" t="s">
        <v>377</v>
      </c>
      <c r="B392">
        <v>0</v>
      </c>
    </row>
    <row r="393" spans="1:2" x14ac:dyDescent="0.25">
      <c r="A393" t="s">
        <v>378</v>
      </c>
      <c r="B393">
        <v>2</v>
      </c>
    </row>
    <row r="394" spans="1:2" x14ac:dyDescent="0.25">
      <c r="A394" t="s">
        <v>379</v>
      </c>
      <c r="B394">
        <v>2</v>
      </c>
    </row>
    <row r="412" spans="1:2" x14ac:dyDescent="0.25">
      <c r="A412" t="s">
        <v>88</v>
      </c>
      <c r="B412" t="s">
        <v>45</v>
      </c>
    </row>
    <row r="413" spans="1:2" x14ac:dyDescent="0.25">
      <c r="A413" t="s">
        <v>89</v>
      </c>
      <c r="B413">
        <v>315</v>
      </c>
    </row>
    <row r="414" spans="1:2" x14ac:dyDescent="0.25">
      <c r="A414" t="s">
        <v>90</v>
      </c>
      <c r="B414">
        <v>26</v>
      </c>
    </row>
    <row r="415" spans="1:2" x14ac:dyDescent="0.25">
      <c r="A415" t="s">
        <v>91</v>
      </c>
      <c r="B415">
        <v>7</v>
      </c>
    </row>
    <row r="416" spans="1:2" x14ac:dyDescent="0.25">
      <c r="A416" t="s">
        <v>92</v>
      </c>
      <c r="B416">
        <v>4</v>
      </c>
    </row>
    <row r="417" spans="1:2" x14ac:dyDescent="0.25">
      <c r="A417" t="s">
        <v>93</v>
      </c>
      <c r="B417">
        <v>0</v>
      </c>
    </row>
    <row r="418" spans="1:2" x14ac:dyDescent="0.25">
      <c r="A418" t="s">
        <v>94</v>
      </c>
      <c r="B418">
        <v>0</v>
      </c>
    </row>
    <row r="419" spans="1:2" x14ac:dyDescent="0.25">
      <c r="A419" t="s">
        <v>95</v>
      </c>
      <c r="B419">
        <v>0</v>
      </c>
    </row>
    <row r="420" spans="1:2" x14ac:dyDescent="0.25">
      <c r="A420" t="s">
        <v>96</v>
      </c>
      <c r="B420">
        <v>0</v>
      </c>
    </row>
    <row r="421" spans="1:2" x14ac:dyDescent="0.25">
      <c r="A421" t="s">
        <v>97</v>
      </c>
      <c r="B421">
        <v>0</v>
      </c>
    </row>
    <row r="422" spans="1:2" x14ac:dyDescent="0.25">
      <c r="A422" t="s">
        <v>98</v>
      </c>
      <c r="B422">
        <v>0</v>
      </c>
    </row>
    <row r="440" spans="1:2" x14ac:dyDescent="0.25">
      <c r="A440" t="s">
        <v>99</v>
      </c>
      <c r="B440" t="s">
        <v>45</v>
      </c>
    </row>
    <row r="441" spans="1:2" x14ac:dyDescent="0.25">
      <c r="A441" t="s">
        <v>380</v>
      </c>
      <c r="B441">
        <v>241</v>
      </c>
    </row>
    <row r="442" spans="1:2" x14ac:dyDescent="0.25">
      <c r="A442" t="s">
        <v>381</v>
      </c>
      <c r="B442">
        <v>0</v>
      </c>
    </row>
    <row r="443" spans="1:2" x14ac:dyDescent="0.25">
      <c r="A443" t="s">
        <v>382</v>
      </c>
      <c r="B443">
        <v>74</v>
      </c>
    </row>
    <row r="444" spans="1:2" x14ac:dyDescent="0.25">
      <c r="A444" t="s">
        <v>383</v>
      </c>
      <c r="B444">
        <v>0</v>
      </c>
    </row>
    <row r="445" spans="1:2" x14ac:dyDescent="0.25">
      <c r="A445" t="s">
        <v>384</v>
      </c>
      <c r="B445">
        <v>20</v>
      </c>
    </row>
    <row r="446" spans="1:2" x14ac:dyDescent="0.25">
      <c r="A446" t="s">
        <v>385</v>
      </c>
      <c r="B446">
        <v>10</v>
      </c>
    </row>
    <row r="447" spans="1:2" x14ac:dyDescent="0.25">
      <c r="A447" t="s">
        <v>386</v>
      </c>
      <c r="B447">
        <v>3</v>
      </c>
    </row>
    <row r="448" spans="1:2" x14ac:dyDescent="0.25">
      <c r="A448" t="s">
        <v>387</v>
      </c>
      <c r="B448">
        <v>0</v>
      </c>
    </row>
    <row r="449" spans="1:2" x14ac:dyDescent="0.25">
      <c r="A449" t="s">
        <v>388</v>
      </c>
      <c r="B449">
        <v>2</v>
      </c>
    </row>
    <row r="450" spans="1:2" x14ac:dyDescent="0.25">
      <c r="A450" t="s">
        <v>389</v>
      </c>
      <c r="B450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Global_LogNormal_Diameter</vt:lpstr>
      <vt:lpstr>Global_Density_Diameter</vt:lpstr>
      <vt:lpstr>Sector_0</vt:lpstr>
      <vt:lpstr>Sector_1</vt:lpstr>
      <vt:lpstr>Sector_2</vt:lpstr>
      <vt:lpstr>Sector_3</vt:lpstr>
      <vt:lpstr>Sector_4</vt:lpstr>
      <vt:lpstr>Sector_5</vt:lpstr>
      <vt:lpstr>Sector_6</vt:lpstr>
      <vt:lpstr>Sector_7</vt:lpstr>
      <vt:lpstr>Sector_8</vt:lpstr>
      <vt:lpstr>Sector_9</vt:lpstr>
      <vt:lpstr>Sector_10</vt:lpstr>
      <vt:lpstr>Sector_11</vt:lpstr>
      <vt:lpstr>Sector_12</vt:lpstr>
      <vt:lpstr>Sector_13</vt:lpstr>
      <vt:lpstr>Sector_14</vt:lpstr>
      <vt:lpstr>Sector_15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Chiang Yu, Yuly</cp:lastModifiedBy>
  <dcterms:created xsi:type="dcterms:W3CDTF">2026-04-22T21:18:21Z</dcterms:created>
  <dcterms:modified xsi:type="dcterms:W3CDTF">2026-04-24T16:56:36Z</dcterms:modified>
</cp:coreProperties>
</file>