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" sheetId="1" r:id="rId5"/>
    <sheet state="visible" name="Dashboard" sheetId="2" r:id="rId6"/>
    <sheet state="visible" name="Inbox" sheetId="3" r:id="rId7"/>
    <sheet state="visible" name="Task_Pool" sheetId="4" r:id="rId8"/>
    <sheet state="visible" name="Micro_Tasks" sheetId="5" r:id="rId9"/>
    <sheet state="visible" name="Periodic_Config" sheetId="6" r:id="rId10"/>
    <sheet state="visible" name="Async_Await" sheetId="7" r:id="rId11"/>
    <sheet state="visible" name="Selection_Cache" sheetId="8" r:id="rId12"/>
  </sheets>
  <definedNames/>
  <calcPr/>
</workbook>
</file>

<file path=xl/sharedStrings.xml><?xml version="1.0" encoding="utf-8"?>
<sst xmlns="http://schemas.openxmlformats.org/spreadsheetml/2006/main" count="38" uniqueCount="25">
  <si>
    <t>Timestamp</t>
  </si>
  <si>
    <t>Task_ID</t>
  </si>
  <si>
    <t>Title</t>
  </si>
  <si>
    <t>Action</t>
  </si>
  <si>
    <t>Category</t>
  </si>
  <si>
    <t>State</t>
  </si>
  <si>
    <t>Notes</t>
  </si>
  <si>
    <t>Start_At</t>
  </si>
  <si>
    <t>System_Status</t>
  </si>
  <si>
    <t>Total_Focus_Today</t>
  </si>
  <si>
    <t>Received_At</t>
  </si>
  <si>
    <t>Status</t>
  </si>
  <si>
    <t>Project</t>
  </si>
  <si>
    <t>Spent_Today_Mins</t>
  </si>
  <si>
    <t>Daily_Limit_Mins</t>
  </si>
  <si>
    <t>Priority</t>
  </si>
  <si>
    <t>Added_Date</t>
  </si>
  <si>
    <t>Task_Name</t>
  </si>
  <si>
    <t>Frequency</t>
  </si>
  <si>
    <t>Last_Run</t>
  </si>
  <si>
    <t>Subject</t>
  </si>
  <si>
    <t>Waiting_For</t>
  </si>
  <si>
    <t>Follow_up_Date</t>
  </si>
  <si>
    <t>Display_Name</t>
  </si>
  <si>
    <t>Sheet_Source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</si>
</sst>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4" xfId="0" applyAlignment="1" applyFont="1" applyNumberForma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Inbox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C1" displayName="Table_1" name="Table_1" id="1">
  <tableColumns count="3">
    <tableColumn name="Column1" id="1"/>
    <tableColumn name="Column2" id="2"/>
    <tableColumn name="Column3" id="3"/>
  </tableColumns>
  <tableStyleInfo name="Inbox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/>
      <c r="D2" s="3"/>
    </row>
    <row r="3">
      <c r="A3" s="2"/>
    </row>
    <row r="4">
      <c r="A4" s="2"/>
    </row>
    <row r="5">
      <c r="A5" s="2"/>
    </row>
  </sheetData>
  <dataValidations>
    <dataValidation type="list" allowBlank="1" showErrorMessage="1" sqref="D2">
      <formula1>"Start,End,Interrupt"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15.63"/>
  </cols>
  <sheetData>
    <row r="1">
      <c r="A1" s="1" t="s">
        <v>1</v>
      </c>
      <c r="B1" s="1" t="s">
        <v>2</v>
      </c>
      <c r="C1" s="1" t="s">
        <v>7</v>
      </c>
      <c r="D1" s="1" t="s">
        <v>8</v>
      </c>
      <c r="E1" s="1" t="s">
        <v>9</v>
      </c>
    </row>
    <row r="2">
      <c r="C2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</v>
      </c>
      <c r="B1" s="1" t="s">
        <v>2</v>
      </c>
      <c r="C1" s="5" t="s">
        <v>10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</v>
      </c>
      <c r="B1" s="1" t="s">
        <v>2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</row>
    <row r="2">
      <c r="C2" s="3"/>
    </row>
  </sheetData>
  <dataValidations>
    <dataValidation type="list" allowBlank="1" showErrorMessage="1" sqref="C2">
      <formula1>"Pending,Doing,Done"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</v>
      </c>
      <c r="B1" s="1" t="s">
        <v>2</v>
      </c>
      <c r="C1" s="1" t="s">
        <v>11</v>
      </c>
      <c r="D1" s="1" t="s">
        <v>16</v>
      </c>
    </row>
    <row r="2">
      <c r="C2" s="3"/>
    </row>
  </sheetData>
  <dataValidations>
    <dataValidation type="list" allowBlank="1" showErrorMessage="1" sqref="C2">
      <formula1>"Pending,Doing,Done"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</v>
      </c>
      <c r="B1" s="1" t="s">
        <v>17</v>
      </c>
      <c r="C1" s="1" t="s">
        <v>18</v>
      </c>
      <c r="D1" s="1" t="s">
        <v>19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</v>
      </c>
      <c r="B1" s="1" t="s">
        <v>20</v>
      </c>
      <c r="C1" s="1" t="s">
        <v>21</v>
      </c>
      <c r="D1" s="1" t="s">
        <v>22</v>
      </c>
      <c r="E1" s="1" t="s">
        <v>11</v>
      </c>
    </row>
    <row r="2">
      <c r="E2" s="3"/>
    </row>
  </sheetData>
  <dataValidations>
    <dataValidation type="list" allowBlank="1" showErrorMessage="1" sqref="E2">
      <formula1>"Pending,Doing,Done"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</v>
      </c>
      <c r="B1" s="1" t="s">
        <v>23</v>
      </c>
      <c r="C1" s="1" t="s">
        <v>24</v>
      </c>
    </row>
  </sheetData>
  <drawing r:id="rId1"/>
</worksheet>
</file>