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C:\cygwin64\home\donha\cs320-spring2024\"/>
    </mc:Choice>
  </mc:AlternateContent>
  <xr:revisionPtr revIDLastSave="0" documentId="13_ncr:1_{0669F739-90BB-4C58-9EDB-7CBBC025558C}" xr6:coauthVersionLast="47" xr6:coauthVersionMax="47" xr10:uidLastSave="{00000000-0000-0000-0000-000000000000}"/>
  <bookViews>
    <workbookView xWindow="368" yWindow="368" windowWidth="27074" windowHeight="15427" xr2:uid="{28923DA2-90DB-47E2-B94E-ECFE9B6BB1C0}"/>
  </bookViews>
  <sheets>
    <sheet name="Prep Exam Questions" sheetId="3"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40" i="3" l="1"/>
  <c r="A26" i="3"/>
  <c r="A28" i="3" s="1"/>
  <c r="A30" i="3" s="1"/>
  <c r="A32" i="3" s="1"/>
  <c r="A34" i="3" s="1"/>
  <c r="A36" i="3" s="1"/>
  <c r="A38" i="3" s="1"/>
  <c r="A24" i="3"/>
  <c r="A22" i="3"/>
  <c r="A11" i="3"/>
  <c r="A13" i="3" s="1"/>
  <c r="A15" i="3" s="1"/>
  <c r="A17" i="3" s="1"/>
  <c r="A19" i="3" s="1"/>
  <c r="A9" i="3"/>
</calcChain>
</file>

<file path=xl/sharedStrings.xml><?xml version="1.0" encoding="utf-8"?>
<sst xmlns="http://schemas.openxmlformats.org/spreadsheetml/2006/main" count="22" uniqueCount="22">
  <si>
    <t>Describe how you would check for a winner in a Tic Tac Toe program</t>
  </si>
  <si>
    <t>How many ways are there to win in Tic Tac Toe?</t>
  </si>
  <si>
    <t>How would you do the above WITHOUT using any logic - using just a direct mathematical calculation, instead?</t>
  </si>
  <si>
    <t xml:space="preserve">A chess board is 8 x 8 squares, colored in a checkerboard fashion, with white and black
There are 32 pieces in chess - 16 white, 16 black, 6 different types (King, Queen, Bishop, Knight, Rook, Pawn)
Each piece type has a numeric rank (its relative worth in pawns)
Each Piece has a specific starting location on the board, and that location changes as the players move the Pieces
There are specific rules for valid movement for each type of Piece
If a Piece can make a valid move to a square occupied by an opponent's Piece, they can capture that Piece - remove thatPpiece from the board, and take its position on the board
Certain Pieces can only make certain types of movement if they have not already been moved
If a pawn reaches the opponents end row of the board, the player can turn it into a Queen (thus the Piece type can change during game play)
</t>
  </si>
  <si>
    <t>Describe how you would use the abstract Piece class to create the 6 different concrete Piece types.</t>
  </si>
  <si>
    <t>Describe how you would determine if a Piece can make a valid move from its current location to a specific board location.</t>
  </si>
  <si>
    <t>Given that the frame size is 300 x 300 pixels, evenly divided into a 3 x 3 grid of 100 x 100 pixel squares, describe how you would translate the mouse (X,Y) pixel coordinates (0-299) into Tic Tac Toe (Row, Column) grid locations (0-2)</t>
  </si>
  <si>
    <t>How would you efficiently scale that method to a 400 x 400 pixel grid for chess, evenly divided into an 8 x 8 grid of 50 x 50 pixel squares, so that you could determine which sqaure the mouse was clicked on?</t>
  </si>
  <si>
    <t>Describe an efficient way to check for a Draw in Tic Tac Toe?</t>
  </si>
  <si>
    <t>Create (write the code for) the concrete King class from the Abstract Piece class.  Don't worry abourt providing the implementation of the abstract isValidMove() method.   And.  then instantiate the White and Black Kings and put them in an ArrayList of Pieces.</t>
  </si>
  <si>
    <t>Describe two different ways that you could sort an ArrayList of uncaptured Pieces by color and then by rank in descending order using the Java Collections Sort() method</t>
  </si>
  <si>
    <t>Create (write the code for) an abstract Piece class that can capture all of the above information.  Include all necessary methods to enforce encapsulation.  Also provide an abstract method called isValidMove() that can be implemented by the concrete Pieces to validate that Piece's move.   Make sure to define the parameters that isValidMove() needs in order to do its job.</t>
  </si>
  <si>
    <t>Describe how you would test the isValidMove() method for a Piece.</t>
  </si>
  <si>
    <t>What does the Piece constructor look like?  What parameters does the Piece constructor need to have?</t>
  </si>
  <si>
    <t>What information do you need to pass to the isValidMove() method?  What data type does the isValidMove() method return?  Do not write the isValidMove() method.</t>
  </si>
  <si>
    <t>The King can move one square in any direction - but only if that move does not place the King in check (the King could be captured by any opponent's Piece on the opponent's next move).
Given an ArrayList of uncapture opponent's Pieces, descibe how you would use polymorphism in determining whether or not a King is in check
Now provide the code to run through that ArrayList to determine whether the King is in check.</t>
  </si>
  <si>
    <t xml:space="preserve">Assume that the state of a chess game is stored in a file when the game is paused, and that the game is resumed later by reading that file and recreating the Pieces and their locations from that file.
What Exceptions do you need to check for when reading the file? </t>
  </si>
  <si>
    <t>Describe how MVC works - what are the constraints that MVC imposes on various classes of an MVC applications?</t>
  </si>
  <si>
    <t xml:space="preserve"> CS320 is a VERY fast-paced course and assumes that you have gained (and retained) a broad functional knowledge of object-oriented programming with Java.  There will be NO review of OOP Java in CS320 - rather we will jump right into reading and modifying some rather complicated code from applications with which you are probably unfamiliar.  There will also be a significant amount of self-learning.
This "exam" is meant to inform me (and you) about your preparedness for CS320. I will review all of your answers, but this "exam" does NOT factor into you course grade.  However, I will use the results to possibly recommend which team project(s) you should (or should not) consider tackling.  I do not expect that you will be able to answer all of the questions - this "exam" is intentionally HARD.  Spend as much, or as little time it as you want on each question, but do NOT leave any answers blank.  If you cannot supply an actual answer, you must supply one of the following responses:
   1) You did not feel like investing time into the problem
   2) You did not understand the question
   3) You did not know how to start the problem
   4) You attempted the problem, but could not make significant progress on it
I need to obtain an accurate assessment of your current capabilities.  Please do NOT consult ChatGPT, or any other coding or web resources, outside of those that were available to you when you took CS201.  Work on the problems by yourself - do NOT consult with anyone else.  Please do NOT try to  impress me - just give me your honest effort.
I also want to assess your ability to deal with ambiguity, so I will not be answering any questions concerning this "exam".  Please do not email questions concerning this exercise to me.  Just do the best that you can, with whatever understanding of the question you have.
BTW - The questions related to chess are actually problems that you will need to solve in order todesign and implement the chess team project - which will be the easiest" of the team projects, and the one for which I will be providing the most guidance.
For the problems that ask you to supply code, the code does not have to work - you do NOT have to get it running.  I just want to see if you know the concepts and how to assemble the pieces.  Just provide comments to tell me what you are trying to do.  If you want to create the code in an IDE, and create .java class files, that's fine.  You can ZIP the files together and submit them to Marmoset along with the your answers to the other questions.</t>
  </si>
  <si>
    <t>CS320 Spring 2024 Preparatory Exam</t>
  </si>
  <si>
    <t xml:space="preserve">Name:  </t>
  </si>
  <si>
    <t xml:space="preserve">Section: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</si>
</sst>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0" fillId="0" borderId="0" xfId="0" applyAlignment="1">
      <alignment wrapText="1"/>
    </xf>
    <xf numFmtId="0" fontId="0" fillId="0" borderId="0" xfId="0" applyAlignment="1"/>
    <xf numFmtId="0" fontId="1" fillId="0" borderId="0" xfId="0" applyFont="1" applyAlignment="1">
      <alignment horizontal="center" wrapText="1"/>
    </xf>
    <xf numFmtId="0" fontId="1" fillId="0" borderId="0" xfId="0" applyFont="1" applyAlignment="1">
      <alignment horizontal="center"/>
    </xf>
    <xf numFmtId="0" fontId="1" fillId="0" borderId="0" xfId="0" applyFont="1" applyAlignment="1">
      <alignment horizontal="left" wrapText="1"/>
    </xf>
    <xf numFmtId="0" fontId="1" fillId="0" borderId="0" xfId="0" applyFont="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700883-6D33-4BC1-B992-ED0CAF8206A7}">
  <dimension ref="A1:B40"/>
  <sheetViews>
    <sheetView tabSelected="1" topLeftCell="A5" zoomScale="140" zoomScaleNormal="140" workbookViewId="0">
      <selection activeCell="B5" sqref="B5"/>
    </sheetView>
  </sheetViews>
  <sheetFormatPr defaultRowHeight="14.25" x14ac:dyDescent="0.45"/>
  <cols>
    <col min="1" max="1" width="9.06640625" style="6"/>
    <col min="2" max="2" width="86.46484375" style="1" customWidth="1"/>
    <col min="3" max="16384" width="9.06640625" style="2"/>
  </cols>
  <sheetData>
    <row r="1" spans="1:2" s="4" customFormat="1" x14ac:dyDescent="0.45">
      <c r="A1" s="6"/>
      <c r="B1" s="3" t="s">
        <v>19</v>
      </c>
    </row>
    <row r="2" spans="1:2" s="4" customFormat="1" x14ac:dyDescent="0.45">
      <c r="A2" s="6"/>
      <c r="B2" s="5" t="s">
        <v>20</v>
      </c>
    </row>
    <row r="3" spans="1:2" s="4" customFormat="1" x14ac:dyDescent="0.45">
      <c r="A3" s="6"/>
      <c r="B3" s="5" t="s">
        <v>21</v>
      </c>
    </row>
    <row r="4" spans="1:2" s="4" customFormat="1" x14ac:dyDescent="0.45">
      <c r="A4" s="6"/>
      <c r="B4" s="5"/>
    </row>
    <row r="5" spans="1:2" ht="409.5" x14ac:dyDescent="0.45">
      <c r="B5" s="1" t="s">
        <v>18</v>
      </c>
    </row>
    <row r="7" spans="1:2" x14ac:dyDescent="0.45">
      <c r="A7" s="6">
        <v>1</v>
      </c>
      <c r="B7" s="1" t="s">
        <v>1</v>
      </c>
    </row>
    <row r="9" spans="1:2" x14ac:dyDescent="0.45">
      <c r="A9" s="6">
        <f>A7 + 1</f>
        <v>2</v>
      </c>
      <c r="B9" s="1" t="s">
        <v>0</v>
      </c>
    </row>
    <row r="11" spans="1:2" x14ac:dyDescent="0.45">
      <c r="A11" s="6">
        <f>A9 + 1</f>
        <v>3</v>
      </c>
      <c r="B11" s="1" t="s">
        <v>8</v>
      </c>
    </row>
    <row r="13" spans="1:2" ht="42.75" x14ac:dyDescent="0.45">
      <c r="A13" s="6">
        <f>A11 + 1</f>
        <v>4</v>
      </c>
      <c r="B13" s="1" t="s">
        <v>6</v>
      </c>
    </row>
    <row r="15" spans="1:2" ht="28.5" x14ac:dyDescent="0.45">
      <c r="A15" s="6">
        <f>A13 + 1</f>
        <v>5</v>
      </c>
      <c r="B15" s="1" t="s">
        <v>2</v>
      </c>
    </row>
    <row r="17" spans="1:2" ht="28.5" x14ac:dyDescent="0.45">
      <c r="A17" s="6">
        <f>A15 + 1</f>
        <v>6</v>
      </c>
      <c r="B17" s="1" t="s">
        <v>7</v>
      </c>
    </row>
    <row r="19" spans="1:2" ht="28.5" x14ac:dyDescent="0.45">
      <c r="A19" s="6">
        <f>A17 + 1</f>
        <v>7</v>
      </c>
      <c r="B19" s="1" t="s">
        <v>17</v>
      </c>
    </row>
    <row r="21" spans="1:2" ht="199.5" x14ac:dyDescent="0.45">
      <c r="B21" s="1" t="s">
        <v>3</v>
      </c>
    </row>
    <row r="22" spans="1:2" ht="57" x14ac:dyDescent="0.45">
      <c r="A22" s="6">
        <f>A19 + 1</f>
        <v>8</v>
      </c>
      <c r="B22" s="1" t="s">
        <v>11</v>
      </c>
    </row>
    <row r="24" spans="1:2" x14ac:dyDescent="0.45">
      <c r="A24" s="6">
        <f>A22 + 1</f>
        <v>9</v>
      </c>
      <c r="B24" s="1" t="s">
        <v>13</v>
      </c>
    </row>
    <row r="26" spans="1:2" ht="28.5" x14ac:dyDescent="0.45">
      <c r="A26" s="6">
        <f>A24 + 1</f>
        <v>10</v>
      </c>
      <c r="B26" s="1" t="s">
        <v>14</v>
      </c>
    </row>
    <row r="28" spans="1:2" x14ac:dyDescent="0.45">
      <c r="A28" s="6">
        <f>A26 + 1</f>
        <v>11</v>
      </c>
      <c r="B28" s="1" t="s">
        <v>4</v>
      </c>
    </row>
    <row r="30" spans="1:2" ht="28.5" x14ac:dyDescent="0.45">
      <c r="A30" s="6">
        <f>A28 + 1</f>
        <v>12</v>
      </c>
      <c r="B30" s="1" t="s">
        <v>5</v>
      </c>
    </row>
    <row r="32" spans="1:2" ht="99.75" x14ac:dyDescent="0.45">
      <c r="A32" s="6">
        <f>A30 + 1</f>
        <v>13</v>
      </c>
      <c r="B32" s="1" t="s">
        <v>15</v>
      </c>
    </row>
    <row r="34" spans="1:2" ht="42.75" x14ac:dyDescent="0.45">
      <c r="A34" s="6">
        <f>A32 + 1</f>
        <v>14</v>
      </c>
      <c r="B34" s="1" t="s">
        <v>9</v>
      </c>
    </row>
    <row r="36" spans="1:2" ht="28.5" x14ac:dyDescent="0.45">
      <c r="A36" s="6">
        <f>A34 + 1</f>
        <v>15</v>
      </c>
      <c r="B36" s="1" t="s">
        <v>10</v>
      </c>
    </row>
    <row r="38" spans="1:2" x14ac:dyDescent="0.45">
      <c r="A38" s="6">
        <f>A36 + 1</f>
        <v>16</v>
      </c>
      <c r="B38" s="1" t="s">
        <v>12</v>
      </c>
    </row>
    <row r="40" spans="1:2" ht="57" x14ac:dyDescent="0.45">
      <c r="A40" s="6">
        <f>A38 + 1</f>
        <v>17</v>
      </c>
      <c r="B40" s="1" t="s">
        <v>16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Prep Exam Questions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Donald Hake II</dc:creator>
  <cp:lastModifiedBy>Donald Hake II</cp:lastModifiedBy>
  <dcterms:created xsi:type="dcterms:W3CDTF">2024-01-13T18:25:08Z</dcterms:created>
  <dcterms:modified xsi:type="dcterms:W3CDTF">2024-01-26T02:35:23Z</dcterms:modified>
</cp:coreProperties>
</file>