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384512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form'!$A$5:$P$5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<sst xmlns="http://schemas.openxmlformats.org/spreadsheetml/2006/main" count="163" uniqueCount="80">
  <si>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</si>
  <si>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</si>
  <si>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</si>
  <si>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</si>
  <si>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</si>
  <si>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</si>
  <si>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</si>
  <si>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</si>
  <si>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</si>
  <si>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</si>
  <si>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</si>
  <si>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</si>
  <si>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</si>
  <si>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</si>
  <si>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</si>
  <si>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</si>
  <si>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</si>
  <si>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</si>
  <si>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</si>
  <si>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</si>
  <si>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</si>
  <si>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</si>
  <si>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</si>
  <si>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</si>
  <si>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</si>
  <si>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</si>
  <si>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</si>
  <si>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</si>
  <si>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</si>
  <si>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</si>
  <si>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</si>
  <si>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</si>
  <si>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</si>
  <si>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</si>
  <si>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</si>
  <si>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</si>
  <si>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</si>
  <si>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</si>
  <si>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</si>
  <si>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</si>
  <si>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</si>
  <si>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</si>
  <si>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</si>
  <si>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</si>
  <si>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</si>
  <si>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</si>
  <si>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</si>
  <si>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</si>
  <si>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</si>
  <si>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</si>
  <si>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</si>
  <si>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</si>
  <si>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</si>
  <si>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</si>
  <si>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</si>
  <si>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</si>
  <si>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</si>
  <si>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</si>
  <si>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</si>
  <si>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</si>
  <si>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</si>
  <si>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</si>
  <si>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</si>
  <si>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</si>
  <si>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</si>
  <si>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</si>
  <si>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</si>
  <si>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</si>
  <si>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ECN164974X-M</t>
  </si>
  <si>
    <t>上海SK大厦</t>
  </si>
  <si>
    <t>t田雪芳</t>
  </si>
  <si>
    <t>H惠晓杰</t>
  </si>
  <si>
    <t>Add</t>
  </si>
  <si>
    <t>ABPX180722</t>
  </si>
  <si>
    <t>ABX11263</t>
  </si>
  <si>
    <t>车间安装</t>
  </si>
  <si>
    <t>Fixed</t>
  </si>
  <si>
    <t>ABX11398</t>
  </si>
  <si>
    <t>PK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</si>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</sst>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3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33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 vertic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left" vertical="center"/>
    </xf>
    <xf numFmtId="0" fontId="2" fillId="5" borderId="12" xfId="1" applyFill="1" applyBorder="1" applyAlignment="1">
      <alignment vertical="center"/>
    </xf>
    <xf numFmtId="0" fontId="0" fillId="5" borderId="0" xfId="0" applyFill="1"/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0" fillId="5" borderId="17" xfId="0" applyFont="1" applyFill="1" applyBorder="1" applyAlignment="1">
      <alignment horizontal="left" vertic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9" fillId="0" borderId="18" xfId="1" applyFont="1" applyFill="1" applyBorder="1" applyAlignment="1">
      <alignment horizontal="left" vertical="center"/>
    </xf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30" fillId="0" borderId="0" xfId="0" quotePrefix="1" applyFont="1" applyBorder="1" applyAlignment="1">
      <alignment vertic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6" fillId="0" borderId="12" xfId="1" applyFont="1" applyFill="1" applyBorder="1" applyAlignment="1">
      <alignment horizontal="center" vertic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9" fillId="0" borderId="12" xfId="0" applyFont="1" applyBorder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AB66DF3E-BAA9-4D0E-87E4-9D9E086D0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M9" sqref="M9"/>
    </sheetView>
  </sheetViews>
  <sheetFormatPr defaultColWidth="9.140625" defaultRowHeight="12.75"/>
  <cols>
    <col min="1" max="1" width="22.7109375" style="47" bestFit="1" customWidth="1"/>
    <col min="2" max="2" width="13.8554687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>
      <c r="A1" s="131" t="s">
        <v>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s="28" customFormat="1" ht="24" customHeight="1">
      <c r="A2" s="67" t="s">
        <v>64</v>
      </c>
      <c r="B2" s="132" t="s">
        <v>68</v>
      </c>
      <c r="C2" s="132"/>
      <c r="D2" s="132"/>
      <c r="E2" s="68"/>
      <c r="F2" s="69"/>
      <c r="G2" s="68"/>
      <c r="H2" s="68" t="s">
        <v>61</v>
      </c>
      <c r="I2" s="74">
        <v>7011845</v>
      </c>
      <c r="J2" s="68"/>
      <c r="K2" s="68"/>
      <c r="L2" s="68"/>
      <c r="M2" s="68" t="s">
        <v>66</v>
      </c>
      <c r="N2" s="68" t="s">
        <v>69</v>
      </c>
      <c r="O2" s="118"/>
      <c r="P2" s="119"/>
    </row>
    <row r="3" spans="1:16" s="50" customFormat="1" ht="51.75" customHeight="1">
      <c r="A3" s="48" t="s">
        <v>63</v>
      </c>
      <c r="B3" s="71" t="s">
        <v>70</v>
      </c>
      <c r="C3" s="130">
        <v>43329.862546296295</v>
      </c>
      <c r="D3" s="49"/>
      <c r="E3" s="48" t="s">
        <v>62</v>
      </c>
      <c r="F3" s="72" t="s">
        <v>71</v>
      </c>
      <c r="G3" s="73">
        <v>43329.864907407406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>
      <c r="A6" s="35" t="s">
        <v>72</v>
      </c>
      <c r="B6" s="26" t="s">
        <v>73</v>
      </c>
      <c r="C6" s="26"/>
      <c r="D6" s="124">
        <v>123879479</v>
      </c>
      <c r="E6" s="126" t="s">
        <v>74</v>
      </c>
      <c r="F6" s="110">
        <v>1</v>
      </c>
      <c r="G6" s="109">
        <v>200</v>
      </c>
      <c r="H6" s="26" t="s">
        <v>78</v>
      </c>
      <c r="I6" s="26"/>
      <c r="J6" s="37"/>
      <c r="K6" s="37" t="s">
        <v>75</v>
      </c>
      <c r="L6" s="37" t="s">
        <v>76</v>
      </c>
      <c r="M6" s="35"/>
      <c r="N6" s="35" t="s">
        <v>79</v>
      </c>
      <c r="O6" s="115"/>
      <c r="P6" s="127"/>
    </row>
    <row r="7" spans="1:16" s="36" customFormat="1" ht="20.25" customHeight="1">
      <c r="A7" s="35" t="s">
        <v>72</v>
      </c>
      <c r="B7" s="26" t="s">
        <v>73</v>
      </c>
      <c r="C7" s="26"/>
      <c r="D7" s="124">
        <v>123879479</v>
      </c>
      <c r="E7" s="126" t="s">
        <v>77</v>
      </c>
      <c r="F7" s="110">
        <v>63</v>
      </c>
      <c r="G7" s="120">
        <v>200</v>
      </c>
      <c r="H7" s="108" t="s">
        <v>78</v>
      </c>
      <c r="I7" s="26"/>
      <c r="J7" s="37"/>
      <c r="K7" s="37" t="s">
        <v>75</v>
      </c>
      <c r="L7" s="37" t="s">
        <v>76</v>
      </c>
      <c r="M7" s="35"/>
      <c r="N7" s="35" t="s">
        <v>79</v>
      </c>
      <c r="O7" s="115"/>
      <c r="P7" s="127"/>
    </row>
    <row r="8" spans="1:16" s="36" customFormat="1" ht="20.25" customHeight="1">
      <c r="A8" s="35"/>
      <c r="B8" s="26"/>
      <c r="C8" s="26"/>
      <c r="D8" s="124"/>
      <c r="E8" s="126"/>
      <c r="F8" s="110"/>
      <c r="G8" s="60"/>
      <c r="H8" s="26"/>
      <c r="I8" s="26"/>
      <c r="J8" s="37"/>
      <c r="K8" s="37"/>
      <c r="L8" s="37"/>
      <c r="M8" s="35"/>
      <c r="N8" s="35"/>
      <c r="O8" s="115"/>
      <c r="P8" s="127"/>
    </row>
    <row r="9" spans="1:16" s="36" customFormat="1" ht="20.25" customHeight="1">
      <c r="A9" s="35"/>
      <c r="B9" s="26"/>
      <c r="C9" s="26"/>
      <c r="D9" s="124"/>
      <c r="E9" s="126"/>
      <c r="F9" s="110"/>
      <c r="G9" s="60"/>
      <c r="H9" s="26"/>
      <c r="I9" s="26"/>
      <c r="J9" s="37"/>
      <c r="K9" s="37"/>
      <c r="L9" s="37"/>
      <c r="M9" s="35"/>
      <c r="N9" s="35"/>
      <c r="O9" s="115"/>
      <c r="P9" s="115"/>
    </row>
    <row r="10" spans="1:16" s="36" customFormat="1" ht="20.25" customHeight="1">
      <c r="A10" s="35"/>
      <c r="B10" s="26"/>
      <c r="C10" s="26"/>
      <c r="D10" s="122"/>
      <c r="E10" s="126"/>
      <c r="F10" s="110"/>
      <c r="G10" s="79"/>
      <c r="H10" s="26"/>
      <c r="I10" s="26"/>
      <c r="J10" s="37"/>
      <c r="K10" s="37"/>
      <c r="L10" s="37"/>
      <c r="M10" s="35"/>
      <c r="N10" s="35"/>
      <c r="O10" s="115"/>
      <c r="P10" s="115"/>
    </row>
    <row r="11" spans="1:16" s="36" customFormat="1" ht="20.25" customHeight="1">
      <c r="A11" s="35"/>
      <c r="B11" s="26"/>
      <c r="C11" s="26"/>
      <c r="D11" s="125"/>
      <c r="E11" s="126"/>
      <c r="F11" s="110"/>
      <c r="G11" s="79"/>
      <c r="H11" s="26"/>
      <c r="I11" s="26"/>
      <c r="J11" s="37"/>
      <c r="K11" s="37"/>
      <c r="L11" s="37"/>
      <c r="M11" s="35"/>
      <c r="N11" s="35"/>
      <c r="O11" s="115"/>
      <c r="P11" s="115"/>
    </row>
    <row r="12" spans="1:16" s="36" customFormat="1" ht="20.25" customHeight="1">
      <c r="A12" s="35"/>
      <c r="B12" s="26"/>
      <c r="C12" s="26"/>
      <c r="D12" s="125"/>
      <c r="E12" s="126"/>
      <c r="F12" s="110"/>
      <c r="H12" s="26"/>
      <c r="I12" s="26"/>
      <c r="J12" s="37"/>
      <c r="K12" s="37"/>
      <c r="L12" s="37"/>
      <c r="M12" s="35"/>
      <c r="N12" s="35"/>
      <c r="O12" s="115"/>
      <c r="P12" s="128"/>
    </row>
    <row r="13" spans="1:16" s="36" customFormat="1" ht="20.25" customHeight="1">
      <c r="A13" s="35"/>
      <c r="B13" s="26"/>
      <c r="C13" s="26"/>
      <c r="D13" s="121"/>
      <c r="E13" s="123"/>
      <c r="F13" s="110"/>
      <c r="G13" s="79"/>
      <c r="H13" s="26"/>
      <c r="I13" s="26"/>
      <c r="J13" s="37"/>
      <c r="K13" s="37"/>
      <c r="L13" s="37"/>
      <c r="M13" s="35"/>
      <c r="N13" s="35"/>
      <c r="O13" s="115"/>
      <c r="P13" s="115"/>
    </row>
    <row r="14" spans="1:16" s="36" customFormat="1" ht="20.25" customHeight="1">
      <c r="A14" s="35"/>
      <c r="B14" s="26"/>
      <c r="C14" s="26"/>
      <c r="D14" s="78"/>
      <c r="E14" s="117"/>
      <c r="F14" s="116"/>
      <c r="G14" s="79"/>
      <c r="H14" s="26"/>
      <c r="I14" s="26"/>
      <c r="J14" s="37"/>
      <c r="K14" s="37"/>
      <c r="L14" s="37"/>
      <c r="M14" s="35"/>
      <c r="N14" s="35"/>
      <c r="O14" s="35"/>
      <c r="P14" s="115"/>
    </row>
    <row r="15" spans="1:16" s="36" customFormat="1" ht="20.25" customHeight="1">
      <c r="A15" s="35"/>
      <c r="B15" s="26"/>
      <c r="C15" s="26"/>
      <c r="D15" s="78"/>
      <c r="E15" s="117"/>
      <c r="F15" s="116"/>
      <c r="G15" s="79"/>
      <c r="H15" s="26"/>
      <c r="I15" s="26"/>
      <c r="J15" s="37"/>
      <c r="K15" s="37"/>
      <c r="L15" s="37"/>
      <c r="M15" s="35"/>
      <c r="N15" s="35"/>
      <c r="O15" s="35"/>
      <c r="P15" s="115"/>
    </row>
    <row r="16" spans="1:16" s="36" customFormat="1" ht="20.25" customHeight="1">
      <c r="A16" s="35"/>
      <c r="B16" s="26"/>
      <c r="C16" s="26"/>
      <c r="D16" s="78"/>
      <c r="E16" s="117"/>
      <c r="F16" s="116"/>
      <c r="G16" s="79"/>
      <c r="H16" s="26"/>
      <c r="I16" s="26"/>
      <c r="J16" s="37"/>
      <c r="K16" s="37"/>
      <c r="L16" s="37"/>
      <c r="M16" s="35"/>
      <c r="N16" s="35"/>
      <c r="O16" s="35"/>
      <c r="P16" s="115"/>
    </row>
    <row r="17" spans="1:16" s="36" customFormat="1" ht="20.25" customHeight="1">
      <c r="A17" s="35"/>
      <c r="B17" s="26"/>
      <c r="C17" s="26"/>
      <c r="D17" s="78"/>
      <c r="E17" s="117"/>
      <c r="F17" s="116"/>
      <c r="H17" s="26"/>
      <c r="I17" s="26"/>
      <c r="J17" s="37"/>
      <c r="K17" s="37"/>
      <c r="L17" s="37"/>
      <c r="M17" s="35"/>
      <c r="N17" s="35"/>
      <c r="O17" s="60"/>
      <c r="P17" s="115"/>
    </row>
    <row r="18" spans="1:16" s="36" customFormat="1" ht="20.25" customHeight="1">
      <c r="A18" s="35"/>
      <c r="B18" s="26"/>
      <c r="C18" s="26"/>
      <c r="D18" s="78"/>
      <c r="E18" s="80"/>
      <c r="F18" s="81"/>
      <c r="G18" s="79"/>
      <c r="H18" s="26"/>
      <c r="I18" s="26"/>
      <c r="J18" s="37"/>
      <c r="K18" s="37"/>
      <c r="L18" s="37"/>
      <c r="M18" s="35"/>
      <c r="N18" s="35"/>
      <c r="O18" s="60"/>
      <c r="P18" s="129"/>
    </row>
    <row r="19" spans="1:16" s="36" customFormat="1" ht="20.25" customHeight="1">
      <c r="A19" s="35"/>
      <c r="B19" s="77"/>
      <c r="C19" s="26"/>
      <c r="D19" s="62"/>
      <c r="E19" s="80"/>
      <c r="F19" s="81"/>
      <c r="G19" s="25"/>
      <c r="H19" s="26"/>
      <c r="I19" s="26"/>
      <c r="J19" s="37"/>
      <c r="K19" s="37"/>
      <c r="L19" s="37"/>
      <c r="M19" s="35"/>
      <c r="N19" s="35"/>
      <c r="O19" s="60"/>
      <c r="P19" s="129"/>
    </row>
    <row r="20" spans="1:16" s="36" customFormat="1" ht="20.25" customHeight="1">
      <c r="A20" s="35"/>
      <c r="B20" s="77"/>
      <c r="C20" s="26"/>
      <c r="D20" s="62"/>
      <c r="E20" s="80"/>
      <c r="F20" s="81"/>
      <c r="G20" s="25"/>
      <c r="H20" s="26"/>
      <c r="I20" s="26"/>
      <c r="J20" s="37"/>
      <c r="K20" s="37"/>
      <c r="L20" s="37"/>
      <c r="M20" s="35"/>
      <c r="N20" s="35"/>
      <c r="O20" s="60"/>
      <c r="P20" s="129"/>
    </row>
    <row r="21" spans="1:16" s="36" customFormat="1" ht="20.25" customHeight="1">
      <c r="A21" s="35"/>
      <c r="B21" s="83"/>
      <c r="C21" s="26"/>
      <c r="D21" s="62"/>
      <c r="E21" s="112"/>
      <c r="F21" s="113"/>
      <c r="G21" s="111"/>
      <c r="H21" s="26"/>
      <c r="I21" s="26"/>
      <c r="J21" s="37"/>
      <c r="K21" s="37"/>
      <c r="L21" s="37"/>
      <c r="M21" s="35"/>
      <c r="N21" s="35"/>
      <c r="O21" s="60"/>
      <c r="P21" s="129"/>
    </row>
    <row r="22" spans="1:16" s="36" customFormat="1" ht="20.25" customHeight="1">
      <c r="A22" s="35"/>
      <c r="B22" s="83"/>
      <c r="C22" s="26"/>
      <c r="D22" s="114"/>
      <c r="E22" s="112"/>
      <c r="F22" s="113"/>
      <c r="G22" s="79"/>
      <c r="H22" s="26"/>
      <c r="I22" s="26"/>
      <c r="J22" s="37"/>
      <c r="K22" s="37"/>
      <c r="L22" s="37"/>
      <c r="M22" s="35"/>
      <c r="N22" s="35"/>
      <c r="O22" s="60"/>
      <c r="P22" s="129"/>
    </row>
    <row r="23" spans="1:16" s="36" customFormat="1" ht="20.25" customHeight="1">
      <c r="A23" s="35"/>
      <c r="B23" s="83"/>
      <c r="C23" s="26"/>
      <c r="D23" s="62"/>
      <c r="E23" s="112"/>
      <c r="F23" s="113"/>
      <c r="H23" s="26"/>
      <c r="I23" s="26"/>
      <c r="J23" s="37"/>
      <c r="K23" s="37"/>
      <c r="L23" s="37"/>
      <c r="M23" s="35"/>
      <c r="N23" s="35"/>
      <c r="O23" s="60"/>
      <c r="P23" s="129"/>
    </row>
    <row r="24" spans="1:16" s="36" customFormat="1" ht="20.25" customHeight="1">
      <c r="A24" s="35"/>
      <c r="B24" s="83"/>
      <c r="C24" s="26"/>
      <c r="D24" s="62"/>
      <c r="E24" s="112"/>
      <c r="F24" s="113"/>
      <c r="H24" s="26"/>
      <c r="I24" s="26"/>
      <c r="J24" s="37"/>
      <c r="K24" s="37"/>
      <c r="L24" s="37"/>
      <c r="M24" s="35"/>
      <c r="N24" s="35"/>
      <c r="O24" s="60"/>
      <c r="P24" s="129"/>
    </row>
    <row r="25" spans="1:16" s="36" customFormat="1" ht="20.25" customHeight="1">
      <c r="A25" s="35"/>
      <c r="B25" s="26"/>
      <c r="C25" s="26"/>
      <c r="D25" s="62"/>
      <c r="E25" s="112"/>
      <c r="F25" s="113"/>
      <c r="G25" s="25"/>
      <c r="H25" s="26"/>
      <c r="I25" s="26"/>
      <c r="J25" s="37"/>
      <c r="K25" s="37"/>
      <c r="L25" s="37"/>
      <c r="M25" s="35"/>
      <c r="N25" s="35"/>
      <c r="O25" s="38"/>
      <c r="P25" s="129"/>
    </row>
    <row r="26" spans="1:16" s="36" customFormat="1" ht="20.25" customHeight="1">
      <c r="A26" s="35"/>
      <c r="B26" s="26"/>
      <c r="C26" s="26"/>
      <c r="D26" s="85"/>
      <c r="E26" s="112"/>
      <c r="F26" s="113"/>
      <c r="G26" s="88"/>
      <c r="H26" s="84"/>
      <c r="I26" s="84"/>
      <c r="J26" s="89"/>
      <c r="K26" s="37"/>
      <c r="L26" s="89"/>
      <c r="M26" s="90"/>
      <c r="N26" s="90"/>
      <c r="O26" s="91"/>
      <c r="P26" s="129"/>
    </row>
    <row r="27" spans="1:16" s="36" customFormat="1" ht="20.25" customHeight="1">
      <c r="A27" s="35"/>
      <c r="B27" s="26"/>
      <c r="C27" s="84"/>
      <c r="D27" s="85"/>
      <c r="E27" s="112"/>
      <c r="F27" s="113"/>
      <c r="G27" s="88"/>
      <c r="H27" s="84"/>
      <c r="I27" s="84"/>
      <c r="J27" s="89"/>
      <c r="K27" s="37"/>
      <c r="L27" s="89"/>
      <c r="M27" s="90"/>
      <c r="N27" s="90"/>
      <c r="O27" s="91"/>
      <c r="P27" s="129"/>
    </row>
    <row r="28" spans="1:16" s="36" customFormat="1" ht="20.25" customHeight="1">
      <c r="A28" s="35"/>
      <c r="B28" s="26"/>
      <c r="C28" s="84"/>
      <c r="D28" s="85"/>
      <c r="E28" s="112"/>
      <c r="F28" s="113"/>
      <c r="G28" s="95"/>
      <c r="H28" s="84"/>
      <c r="I28" s="84"/>
      <c r="J28" s="89"/>
      <c r="K28" s="37"/>
      <c r="L28" s="89"/>
      <c r="M28" s="90"/>
      <c r="N28" s="90"/>
      <c r="O28" s="90"/>
      <c r="P28" s="129"/>
    </row>
    <row r="29" spans="1:16" s="36" customFormat="1" ht="20.25" customHeight="1">
      <c r="A29" s="35"/>
      <c r="B29" s="26"/>
      <c r="C29" s="84"/>
      <c r="D29" s="85"/>
      <c r="E29" s="109"/>
      <c r="F29" s="113"/>
      <c r="G29" s="95"/>
      <c r="H29" s="84"/>
      <c r="I29" s="84"/>
      <c r="J29" s="89"/>
      <c r="K29" s="37"/>
      <c r="L29" s="89"/>
      <c r="M29" s="90"/>
      <c r="N29" s="90"/>
      <c r="O29" s="90"/>
      <c r="P29" s="115"/>
    </row>
    <row r="30" spans="1:16" s="36" customFormat="1" ht="20.25" customHeight="1">
      <c r="A30" s="35"/>
      <c r="B30" s="26"/>
      <c r="C30" s="84"/>
      <c r="D30" s="85"/>
      <c r="E30" s="115"/>
      <c r="F30" s="113"/>
      <c r="G30" s="96"/>
      <c r="H30" s="84"/>
      <c r="I30" s="84"/>
      <c r="J30" s="89"/>
      <c r="K30" s="37"/>
      <c r="L30" s="89"/>
      <c r="M30" s="90"/>
      <c r="N30" s="90"/>
      <c r="O30" s="90"/>
      <c r="P30" s="115"/>
    </row>
    <row r="31" spans="1:16" s="36" customFormat="1" ht="20.25" customHeight="1">
      <c r="A31" s="35"/>
      <c r="B31" s="26"/>
      <c r="C31" s="84"/>
      <c r="D31" s="85"/>
      <c r="E31" s="93"/>
      <c r="F31" s="94"/>
      <c r="G31" s="96"/>
      <c r="H31" s="84"/>
      <c r="I31" s="84"/>
      <c r="J31" s="89"/>
      <c r="K31" s="89"/>
      <c r="L31" s="89"/>
      <c r="M31" s="90"/>
      <c r="N31" s="90"/>
      <c r="O31" s="90"/>
      <c r="P31" s="107"/>
    </row>
    <row r="32" spans="1:16" s="36" customFormat="1" ht="20.25" customHeight="1">
      <c r="A32" s="35"/>
      <c r="B32" s="26"/>
      <c r="C32" s="84"/>
      <c r="D32" s="85"/>
      <c r="E32" s="86"/>
      <c r="F32" s="87"/>
      <c r="G32" s="88"/>
      <c r="H32" s="84"/>
      <c r="I32" s="84"/>
      <c r="J32" s="89"/>
      <c r="K32" s="89"/>
      <c r="L32" s="89"/>
      <c r="M32" s="90"/>
      <c r="N32" s="90"/>
      <c r="O32" s="91"/>
      <c r="P32" s="92"/>
    </row>
    <row r="33" spans="1:16" s="36" customFormat="1" ht="20.25" customHeight="1">
      <c r="A33" s="35"/>
      <c r="B33" s="26"/>
      <c r="C33" s="84"/>
      <c r="D33" s="85"/>
      <c r="E33" s="86"/>
      <c r="F33" s="87"/>
      <c r="G33" s="88"/>
      <c r="H33" s="84"/>
      <c r="I33" s="84"/>
      <c r="J33" s="89"/>
      <c r="K33" s="89"/>
      <c r="L33" s="89"/>
      <c r="M33" s="90"/>
      <c r="N33" s="90"/>
      <c r="O33" s="91"/>
      <c r="P33" s="92"/>
    </row>
    <row r="34" spans="1:16" s="36" customFormat="1" ht="20.25" customHeight="1">
      <c r="A34" s="35"/>
      <c r="B34" s="77"/>
      <c r="C34" s="84"/>
      <c r="D34" s="85"/>
      <c r="E34" s="86"/>
      <c r="F34" s="87"/>
      <c r="G34" s="88"/>
      <c r="H34" s="84"/>
      <c r="I34" s="84"/>
      <c r="J34" s="89"/>
      <c r="K34" s="89"/>
      <c r="L34" s="89"/>
      <c r="M34" s="90"/>
      <c r="N34" s="90"/>
      <c r="O34" s="91"/>
      <c r="P34" s="92"/>
    </row>
    <row r="35" spans="1:16" s="36" customFormat="1" ht="20.25" customHeight="1">
      <c r="A35" s="35"/>
      <c r="B35" s="82"/>
      <c r="C35" s="98"/>
      <c r="D35" s="85"/>
      <c r="E35" s="99"/>
      <c r="F35" s="100"/>
      <c r="G35" s="97"/>
      <c r="H35" s="84"/>
      <c r="I35" s="84"/>
      <c r="J35" s="89"/>
      <c r="K35" s="89"/>
      <c r="L35" s="89"/>
      <c r="M35" s="90"/>
      <c r="N35" s="90"/>
      <c r="O35" s="91"/>
      <c r="P35" s="75"/>
    </row>
    <row r="36" spans="1:16" s="36" customFormat="1" ht="20.25" customHeight="1">
      <c r="A36" s="35"/>
      <c r="B36" s="82"/>
      <c r="C36" s="98"/>
      <c r="D36" s="85"/>
      <c r="E36" s="99"/>
      <c r="F36" s="100"/>
      <c r="G36" s="101"/>
      <c r="H36" s="84"/>
      <c r="I36" s="84"/>
      <c r="J36" s="89"/>
      <c r="K36" s="89"/>
      <c r="L36" s="89"/>
      <c r="M36" s="90"/>
      <c r="N36" s="90"/>
      <c r="O36" s="91"/>
      <c r="P36" s="76"/>
    </row>
    <row r="37" spans="1:16" s="36" customFormat="1" ht="20.25" customHeight="1">
      <c r="A37" s="35"/>
      <c r="B37" s="77"/>
      <c r="C37" s="84"/>
      <c r="D37" s="85"/>
      <c r="E37" s="86"/>
      <c r="F37" s="87"/>
      <c r="G37" s="88"/>
      <c r="H37" s="84"/>
      <c r="I37" s="84"/>
      <c r="J37" s="89"/>
      <c r="K37" s="89"/>
      <c r="L37" s="89"/>
      <c r="M37" s="90"/>
      <c r="N37" s="90"/>
      <c r="O37" s="91"/>
      <c r="P37" s="92"/>
    </row>
    <row r="38" spans="1:16" s="36" customFormat="1" ht="20.25" customHeight="1">
      <c r="A38" s="35"/>
      <c r="B38" s="77"/>
      <c r="C38" s="84"/>
      <c r="D38" s="85"/>
      <c r="E38" s="93"/>
      <c r="F38" s="94"/>
      <c r="G38" s="95"/>
      <c r="H38" s="84"/>
      <c r="I38" s="84"/>
      <c r="J38" s="89"/>
      <c r="K38" s="89"/>
      <c r="L38" s="89"/>
      <c r="M38" s="90"/>
      <c r="N38" s="90"/>
      <c r="O38" s="90"/>
      <c r="P38" s="92"/>
    </row>
    <row r="39" spans="1:16" s="36" customFormat="1" ht="20.25" customHeight="1">
      <c r="A39" s="35"/>
      <c r="B39" s="77"/>
      <c r="C39" s="84"/>
      <c r="D39" s="85"/>
      <c r="E39" s="93"/>
      <c r="F39" s="94"/>
      <c r="G39" s="95"/>
      <c r="H39" s="84"/>
      <c r="I39" s="84"/>
      <c r="J39" s="89"/>
      <c r="K39" s="89"/>
      <c r="L39" s="89"/>
      <c r="M39" s="90"/>
      <c r="N39" s="90"/>
      <c r="O39" s="90"/>
      <c r="P39" s="92"/>
    </row>
    <row r="40" spans="1:16" s="36" customFormat="1" ht="20.25" customHeight="1">
      <c r="A40" s="35"/>
      <c r="B40" s="77"/>
      <c r="C40" s="84"/>
      <c r="D40" s="85"/>
      <c r="E40" s="93"/>
      <c r="F40" s="94"/>
      <c r="G40" s="96"/>
      <c r="H40" s="84"/>
      <c r="I40" s="84"/>
      <c r="J40" s="89"/>
      <c r="K40" s="89"/>
      <c r="L40" s="89"/>
      <c r="M40" s="90"/>
      <c r="N40" s="90"/>
      <c r="O40" s="90"/>
      <c r="P40" s="107"/>
    </row>
    <row r="41" spans="1:16" s="36" customFormat="1" ht="20.25" customHeight="1">
      <c r="A41" s="35"/>
      <c r="B41" s="77"/>
      <c r="C41" s="84"/>
      <c r="D41" s="85"/>
      <c r="E41" s="93"/>
      <c r="F41" s="94"/>
      <c r="G41" s="96"/>
      <c r="H41" s="84"/>
      <c r="I41" s="84"/>
      <c r="J41" s="89"/>
      <c r="K41" s="89"/>
      <c r="L41" s="89"/>
      <c r="M41" s="90"/>
      <c r="N41" s="90"/>
      <c r="O41" s="90"/>
      <c r="P41" s="107"/>
    </row>
    <row r="42" spans="1:16" s="36" customFormat="1" ht="20.25" customHeight="1">
      <c r="A42" s="35"/>
      <c r="B42" s="26"/>
      <c r="C42" s="84"/>
      <c r="D42" s="85"/>
      <c r="E42" s="102"/>
      <c r="F42" s="103"/>
      <c r="G42" s="96"/>
      <c r="H42" s="84"/>
      <c r="I42" s="84"/>
      <c r="J42" s="89"/>
      <c r="K42" s="89"/>
      <c r="L42" s="89"/>
      <c r="M42" s="90"/>
      <c r="N42" s="90"/>
      <c r="O42" s="91"/>
      <c r="P42" s="104"/>
    </row>
    <row r="43" spans="1:16" s="36" customFormat="1" ht="20.25" customHeight="1">
      <c r="A43" s="35"/>
      <c r="B43" s="26"/>
      <c r="C43" s="84"/>
      <c r="D43" s="85"/>
      <c r="E43" s="102"/>
      <c r="F43" s="103"/>
      <c r="G43" s="96"/>
      <c r="H43" s="84"/>
      <c r="I43" s="84"/>
      <c r="J43" s="89"/>
      <c r="K43" s="89"/>
      <c r="L43" s="89"/>
      <c r="M43" s="90"/>
      <c r="N43" s="90"/>
      <c r="O43" s="91"/>
      <c r="P43" s="104"/>
    </row>
    <row r="44" spans="1:16" s="36" customFormat="1" ht="20.25" customHeight="1">
      <c r="A44" s="35"/>
      <c r="B44" s="26"/>
      <c r="C44" s="84"/>
      <c r="D44" s="85"/>
      <c r="E44" s="102"/>
      <c r="F44" s="103"/>
      <c r="G44" s="96"/>
      <c r="H44" s="84"/>
      <c r="I44" s="84"/>
      <c r="J44" s="89"/>
      <c r="K44" s="89"/>
      <c r="L44" s="89"/>
      <c r="M44" s="90"/>
      <c r="N44" s="90"/>
      <c r="O44" s="91"/>
      <c r="P44" s="104"/>
    </row>
    <row r="45" spans="1:16" s="36" customFormat="1" ht="20.25" customHeight="1">
      <c r="A45" s="35"/>
      <c r="B45" s="26"/>
      <c r="C45" s="96"/>
      <c r="D45" s="105"/>
      <c r="E45" s="106"/>
      <c r="F45" s="85"/>
      <c r="G45" s="88"/>
      <c r="H45" s="84"/>
      <c r="I45" s="84"/>
      <c r="J45" s="89"/>
      <c r="K45" s="89"/>
      <c r="L45" s="89"/>
      <c r="M45" s="90"/>
      <c r="N45" s="90"/>
      <c r="O45" s="91"/>
      <c r="P45" s="107"/>
    </row>
    <row r="46" spans="1:16" s="36" customFormat="1" ht="20.25" customHeight="1">
      <c r="A46" s="35"/>
      <c r="B46" s="26"/>
      <c r="C46" s="26"/>
      <c r="D46" s="62"/>
      <c r="E46" s="63"/>
      <c r="F46" s="62"/>
      <c r="G46" s="25"/>
      <c r="H46" s="26"/>
      <c r="I46" s="26"/>
      <c r="J46" s="37"/>
      <c r="K46" s="37"/>
      <c r="L46" s="37"/>
      <c r="M46" s="35"/>
      <c r="N46" s="35"/>
      <c r="O46" s="38"/>
      <c r="P46" s="64"/>
    </row>
    <row r="47" spans="1:16" s="36" customFormat="1" ht="20.25" customHeight="1">
      <c r="A47" s="35"/>
      <c r="B47" s="26"/>
      <c r="C47" s="26"/>
      <c r="D47" s="62"/>
      <c r="E47" s="70"/>
      <c r="F47" s="63"/>
      <c r="G47" s="25"/>
      <c r="H47" s="26"/>
      <c r="I47" s="26"/>
      <c r="J47" s="37"/>
      <c r="K47" s="37"/>
      <c r="L47" s="37"/>
      <c r="M47" s="35"/>
      <c r="N47" s="35"/>
      <c r="O47" s="38"/>
      <c r="P47" s="64"/>
    </row>
    <row r="48" spans="1:16" s="36" customFormat="1" ht="20.25" customHeight="1">
      <c r="A48" s="35"/>
      <c r="B48" s="26"/>
      <c r="C48" s="26"/>
      <c r="D48" s="62"/>
      <c r="E48" s="63"/>
      <c r="F48" s="63"/>
      <c r="G48" s="25"/>
      <c r="H48" s="26"/>
      <c r="I48" s="26"/>
      <c r="J48" s="37"/>
      <c r="K48" s="37"/>
      <c r="L48" s="37"/>
      <c r="M48" s="35"/>
      <c r="N48" s="35"/>
      <c r="O48" s="38"/>
      <c r="P48" s="64"/>
    </row>
    <row r="49" spans="1:16" s="36" customFormat="1" ht="20.25" customHeight="1">
      <c r="A49" s="35"/>
      <c r="B49" s="26"/>
      <c r="C49" s="26"/>
      <c r="D49" s="62"/>
      <c r="E49" s="63"/>
      <c r="F49" s="63"/>
      <c r="G49" s="25"/>
      <c r="H49" s="26"/>
      <c r="I49" s="26"/>
      <c r="J49" s="37"/>
      <c r="K49" s="37"/>
      <c r="L49" s="37"/>
      <c r="M49" s="35"/>
      <c r="N49" s="35"/>
      <c r="O49" s="38"/>
      <c r="P49" s="64"/>
    </row>
    <row r="50" spans="1:16" s="36" customFormat="1" ht="20.25" customHeight="1">
      <c r="A50" s="35"/>
      <c r="B50" s="26"/>
      <c r="C50" s="26"/>
      <c r="D50" s="62"/>
      <c r="E50" s="70"/>
      <c r="F50" s="63"/>
      <c r="G50" s="25"/>
      <c r="H50" s="26"/>
      <c r="I50" s="26"/>
      <c r="J50" s="37"/>
      <c r="K50" s="37"/>
      <c r="L50" s="37"/>
      <c r="M50" s="35"/>
      <c r="N50" s="35"/>
      <c r="O50" s="38"/>
      <c r="P50" s="64"/>
    </row>
    <row r="51" spans="1:16" s="36" customFormat="1" ht="20.25" customHeight="1">
      <c r="A51" s="35"/>
      <c r="B51" s="26"/>
      <c r="C51" s="26"/>
      <c r="D51" s="62"/>
      <c r="E51" s="63"/>
      <c r="F51" s="63"/>
      <c r="G51" s="25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>
      <c r="A52" s="35"/>
      <c r="B52" s="26"/>
      <c r="C52" s="26"/>
      <c r="D52" s="62"/>
      <c r="E52" s="63"/>
      <c r="F52" s="63"/>
      <c r="G52" s="25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>
      <c r="A53" s="35"/>
      <c r="B53" s="26"/>
      <c r="C53" s="26"/>
      <c r="D53" s="62"/>
      <c r="E53" s="70"/>
      <c r="F53" s="63"/>
      <c r="G53" s="25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>
      <c r="A54" s="35"/>
      <c r="B54" s="26"/>
      <c r="C54" s="26"/>
      <c r="D54" s="62"/>
      <c r="E54" s="63"/>
      <c r="F54" s="63"/>
      <c r="G54" s="25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>
      <c r="A55" s="35"/>
      <c r="B55" s="26"/>
      <c r="C55" s="26"/>
      <c r="D55" s="62"/>
      <c r="E55" s="63"/>
      <c r="F55" s="63"/>
      <c r="G55" s="25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>
      <c r="A56" s="35"/>
      <c r="B56" s="26"/>
      <c r="C56" s="26"/>
      <c r="D56" s="62"/>
      <c r="E56" s="70"/>
      <c r="F56" s="63"/>
      <c r="G56" s="25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>
      <c r="A57" s="35"/>
      <c r="B57" s="26"/>
      <c r="C57" s="26"/>
      <c r="D57" s="62"/>
      <c r="E57" s="63"/>
      <c r="F57" s="63"/>
      <c r="G57" s="25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>
      <c r="A58" s="35"/>
      <c r="B58" s="26"/>
      <c r="C58" s="26"/>
      <c r="D58" s="62"/>
      <c r="E58" s="63"/>
      <c r="F58" s="63"/>
      <c r="G58" s="25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>
      <c r="A59" s="35"/>
      <c r="B59" s="26"/>
      <c r="C59" s="26"/>
      <c r="D59" s="62"/>
      <c r="E59" s="70"/>
      <c r="F59" s="63"/>
      <c r="G59" s="25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>
      <c r="A60" s="35"/>
      <c r="B60" s="26"/>
      <c r="C60" s="26"/>
      <c r="D60" s="62"/>
      <c r="E60" s="63"/>
      <c r="F60" s="63"/>
      <c r="G60" s="25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>
      <c r="A61" s="35"/>
      <c r="B61" s="26"/>
      <c r="C61" s="26"/>
      <c r="D61" s="62"/>
      <c r="E61" s="63"/>
      <c r="F61" s="63"/>
      <c r="G61" s="25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>
      <c r="A62" s="35"/>
      <c r="B62" s="26"/>
      <c r="C62" s="26"/>
      <c r="D62" s="62"/>
      <c r="E62" s="70"/>
      <c r="F62" s="63"/>
      <c r="G62" s="25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>
      <c r="A63" s="35"/>
      <c r="B63" s="26"/>
      <c r="C63" s="26"/>
      <c r="D63" s="62"/>
      <c r="E63" s="63"/>
      <c r="F63" s="63"/>
      <c r="G63" s="25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>
      <c r="B153" s="37"/>
      <c r="P153" s="59"/>
    </row>
    <row r="154" spans="1:16" s="44" customFormat="1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autoFilter ref="A5:P5"/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2018-08-20T01:57:50Z</dcterms:modified>
</cp:coreProperties>
</file>