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science_project\deadline_0615\"/>
    </mc:Choice>
  </mc:AlternateContent>
  <bookViews>
    <workbookView xWindow="0" yWindow="600" windowWidth="13305" windowHeight="697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<sst xmlns="http://schemas.openxmlformats.org/spreadsheetml/2006/main" count="21" uniqueCount="21">
  <si>
    <t>    - 3/10 19:00-23:30 discuss project plan</t>
  </si>
  <si>
    <t>    - 3/17 20:00-22:30 environment setting</t>
  </si>
  <si>
    <t>    - 3/27 22:00-00:00 plots data directly and analyze(linear analysis)</t>
  </si>
  <si>
    <t>    - 4/02 21:00-00:10 k-nn done</t>
  </si>
  <si>
    <t>    - 4/07 19:30-22:30 midterm report</t>
  </si>
  <si>
    <t>    - 4/13 23:00-02:00 read papers</t>
  </si>
  <si>
    <t>    - 4/14 11:00-13:30 write introduction</t>
  </si>
  <si>
    <t>    - 4/14 18:00-19:00 draw timeline</t>
  </si>
  <si>
    <t>    - 4/14 21:30-00:00 midterm report and presentation practice</t>
  </si>
  <si>
    <t>    - 4/29 10:00-11:50 correlation coefficient and part of SVM</t>
  </si>
  <si>
    <t>    - 4/29 19:00-01:10 SVM, Decision Tree, Transfer all code to python</t>
  </si>
  <si>
    <t>    - 4/30 21:30-11:30 modified the code and discuss what to do next</t>
  </si>
  <si>
    <t>    - 5/19 21:00-23:30 GUI_try to present title, label and entry</t>
  </si>
  <si>
    <t>    - 5/27 10:00-12:30 GUI_predict part done</t>
  </si>
  <si>
    <t>    - 6/02 21:00-00:30 GUI_taiwan weather done</t>
  </si>
  <si>
    <t>    - 6/08 13:00-15:30 almost finish GUI</t>
  </si>
  <si>
    <t>    - 6/09 21:00-22:10 finish GUI and discuss document</t>
  </si>
  <si>
    <t xml:space="preserve">    - 6/10 16:00-4:00 document Abstract, Introduction, Problem Statement, Conclusion </t>
  </si>
  <si>
    <t>    - 6/11 20:00-4:00 document Proposed Models</t>
  </si>
  <si>
    <t>    - 6/12 12:50-23:50 document appendix, reference, literature review and related works, experiments, demo video, README file</t>
  </si>
  <si>
    <t>    - 6/16 21:30-01:00 PPT &amp; presentation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</si>
</sst>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1"/>
      <name val="Consolas"/>
      <family val="3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6" workbookViewId="0">
      <selection activeCell="A23" sqref="A23"/>
    </sheetView>
  </sheetViews>
  <sheetFormatPr defaultRowHeight="16.5" x14ac:dyDescent="0.25"/>
  <sheetData>
    <row r="1" spans="1:2" x14ac:dyDescent="0.25">
      <c r="A1">
        <v>4.5</v>
      </c>
      <c r="B1" s="1" t="s">
        <v>0</v>
      </c>
    </row>
    <row r="2" spans="1:2" x14ac:dyDescent="0.25">
      <c r="A2">
        <v>2.5</v>
      </c>
      <c r="B2" s="1" t="s">
        <v>1</v>
      </c>
    </row>
    <row r="3" spans="1:2" x14ac:dyDescent="0.25">
      <c r="A3">
        <v>2</v>
      </c>
      <c r="B3" s="1" t="s">
        <v>2</v>
      </c>
    </row>
    <row r="4" spans="1:2" x14ac:dyDescent="0.25">
      <c r="A4">
        <v>3</v>
      </c>
      <c r="B4" s="1" t="s">
        <v>3</v>
      </c>
    </row>
    <row r="5" spans="1:2" x14ac:dyDescent="0.25">
      <c r="A5">
        <v>3</v>
      </c>
      <c r="B5" s="1" t="s">
        <v>4</v>
      </c>
    </row>
    <row r="6" spans="1:2" x14ac:dyDescent="0.25">
      <c r="A6">
        <v>3</v>
      </c>
      <c r="B6" s="1" t="s">
        <v>5</v>
      </c>
    </row>
    <row r="7" spans="1:2" x14ac:dyDescent="0.25">
      <c r="A7">
        <v>2.5</v>
      </c>
      <c r="B7" s="1" t="s">
        <v>6</v>
      </c>
    </row>
    <row r="8" spans="1:2" x14ac:dyDescent="0.25">
      <c r="A8">
        <v>1</v>
      </c>
      <c r="B8" s="1" t="s">
        <v>7</v>
      </c>
    </row>
    <row r="9" spans="1:2" x14ac:dyDescent="0.25">
      <c r="A9">
        <v>2.5</v>
      </c>
      <c r="B9" s="1" t="s">
        <v>8</v>
      </c>
    </row>
    <row r="10" spans="1:2" x14ac:dyDescent="0.25">
      <c r="A10">
        <v>2</v>
      </c>
      <c r="B10" s="1" t="s">
        <v>9</v>
      </c>
    </row>
    <row r="11" spans="1:2" x14ac:dyDescent="0.25">
      <c r="A11">
        <v>6</v>
      </c>
      <c r="B11" s="1" t="s">
        <v>10</v>
      </c>
    </row>
    <row r="12" spans="1:2" x14ac:dyDescent="0.25">
      <c r="A12">
        <v>2</v>
      </c>
      <c r="B12" s="1" t="s">
        <v>11</v>
      </c>
    </row>
    <row r="13" spans="1:2" x14ac:dyDescent="0.25">
      <c r="A13">
        <v>2.5</v>
      </c>
      <c r="B13" s="1" t="s">
        <v>12</v>
      </c>
    </row>
    <row r="14" spans="1:2" x14ac:dyDescent="0.25">
      <c r="A14">
        <v>2.5</v>
      </c>
      <c r="B14" s="1" t="s">
        <v>13</v>
      </c>
    </row>
    <row r="15" spans="1:2" x14ac:dyDescent="0.25">
      <c r="A15">
        <v>3.5</v>
      </c>
      <c r="B15" s="1" t="s">
        <v>14</v>
      </c>
    </row>
    <row r="16" spans="1:2" x14ac:dyDescent="0.25">
      <c r="A16">
        <v>2.5</v>
      </c>
      <c r="B16" s="1" t="s">
        <v>15</v>
      </c>
    </row>
    <row r="17" spans="1:2" x14ac:dyDescent="0.25">
      <c r="A17">
        <v>1</v>
      </c>
      <c r="B17" s="1" t="s">
        <v>16</v>
      </c>
    </row>
    <row r="18" spans="1:2" x14ac:dyDescent="0.25">
      <c r="A18">
        <v>12</v>
      </c>
      <c r="B18" s="1" t="s">
        <v>17</v>
      </c>
    </row>
    <row r="19" spans="1:2" x14ac:dyDescent="0.25">
      <c r="A19">
        <v>8</v>
      </c>
      <c r="B19" s="1" t="s">
        <v>18</v>
      </c>
    </row>
    <row r="20" spans="1:2" x14ac:dyDescent="0.25">
      <c r="A20">
        <v>11</v>
      </c>
      <c r="B20" s="1" t="s">
        <v>19</v>
      </c>
    </row>
    <row r="21" spans="1:2" x14ac:dyDescent="0.25">
      <c r="A21">
        <v>4</v>
      </c>
      <c r="B21" s="1" t="s">
        <v>20</v>
      </c>
    </row>
    <row r="22" spans="1:2" x14ac:dyDescent="0.25">
      <c r="A22">
        <f>SUM(A1:A21)</f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yenwen</dc:creator>
  <cp:lastModifiedBy>yenwen</cp:lastModifiedBy>
  <dcterms:created xsi:type="dcterms:W3CDTF">2022-06-16T16:46:17Z</dcterms:created>
  <dcterms:modified xsi:type="dcterms:W3CDTF">2022-06-16T16:56:29Z</dcterms:modified>
</cp:coreProperties>
</file>