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yhonny.cabrera\Documents\pintura\server\scripts\"/>
    </mc:Choice>
  </mc:AlternateContent>
  <xr:revisionPtr revIDLastSave="0" documentId="13_ncr:1_{0A1D1FAD-3E13-4615-BC3C-1385E75012F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lor_pintura" sheetId="1" r:id="rId1"/>
  </sheets>
  <definedNames>
    <definedName name="_xlnm._FilterDatabase" localSheetId="0" hidden="1">color_pintura!$A$1:$A$23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<sst xmlns="http://schemas.openxmlformats.org/spreadsheetml/2006/main" count="40" uniqueCount="40">
  <si>
    <t>nombre_color</t>
  </si>
  <si>
    <t>BARNIZADO</t>
  </si>
  <si>
    <t>BLACK NH-1 BICAPA</t>
  </si>
  <si>
    <t>BLACK NH-1 POLIURETANO</t>
  </si>
  <si>
    <t>BOON SILVER</t>
  </si>
  <si>
    <t>CANDY BLAZING RED</t>
  </si>
  <si>
    <t>EBONY GRAY</t>
  </si>
  <si>
    <t>FEM CABERNET RED MET</t>
  </si>
  <si>
    <t>FEP WHITE SPARKLE</t>
  </si>
  <si>
    <t>HEAVY GRAY</t>
  </si>
  <si>
    <t>LEAF GREEN METALLIC</t>
  </si>
  <si>
    <t>MATT AXIS GREY</t>
  </si>
  <si>
    <t>MATT BLACK</t>
  </si>
  <si>
    <t>MATT FUNK LINE YELLOW</t>
  </si>
  <si>
    <t>MATT GREEN</t>
  </si>
  <si>
    <t>MATT SHIELD GOLD</t>
  </si>
  <si>
    <t>NEGRO MATE METALIZADO</t>
  </si>
  <si>
    <t>NEW MATT AXIS GRAY</t>
  </si>
  <si>
    <t>NEXUS BLUE</t>
  </si>
  <si>
    <t>PANTHER BLACK METALLIC</t>
  </si>
  <si>
    <t>PEARL FADELESS WHITE</t>
  </si>
  <si>
    <t>PEARL HARVEST GREEN</t>
  </si>
  <si>
    <t>POLESTER BLUE</t>
  </si>
  <si>
    <t>SPORTS RED</t>
  </si>
  <si>
    <t>TECHNO BLUE METALLIC</t>
  </si>
  <si>
    <t>TORNADO GRAY</t>
  </si>
  <si>
    <t>VERNIER GRAY</t>
  </si>
  <si>
    <t>VIBRANT BLUE</t>
  </si>
  <si>
    <t>ROJO ESCARLATA</t>
  </si>
  <si>
    <t>POL AZUL ELECTRICO</t>
  </si>
  <si>
    <t>FEP SHOOTING NIGHT STAR</t>
  </si>
  <si>
    <t>PEARL BLACK</t>
  </si>
  <si>
    <t>NEGRO MATE AT</t>
  </si>
  <si>
    <t>POL MATT GUN METAL</t>
  </si>
  <si>
    <t>GRIS CALIFORNIA</t>
  </si>
  <si>
    <t>MATT SAPPHIRE BLUE</t>
  </si>
  <si>
    <t>FEM COCKTAIL BLUE</t>
  </si>
  <si>
    <t>FORCE SILVER METALLIC</t>
  </si>
  <si>
    <t>POL SILVER 035</t>
  </si>
  <si>
    <t>VEGOR 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</si>
</sst>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0"/>
  <sheetViews>
    <sheetView tabSelected="1"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30.7265625" bestFit="1" customWidth="1"/>
  </cols>
  <sheetData>
    <row r="1" spans="1:1" s="1" customFormat="1" x14ac:dyDescent="0.35">
      <c r="A1" s="1" t="s">
        <v>0</v>
      </c>
    </row>
    <row r="2" spans="1:1" x14ac:dyDescent="0.35">
      <c r="A2" t="s">
        <v>1</v>
      </c>
    </row>
    <row r="3" spans="1:1" x14ac:dyDescent="0.35">
      <c r="A3" t="s">
        <v>2</v>
      </c>
    </row>
    <row r="4" spans="1:1" x14ac:dyDescent="0.35">
      <c r="A4" t="s">
        <v>3</v>
      </c>
    </row>
    <row r="5" spans="1:1" x14ac:dyDescent="0.35">
      <c r="A5" t="s">
        <v>4</v>
      </c>
    </row>
    <row r="6" spans="1:1" x14ac:dyDescent="0.35">
      <c r="A6" t="s">
        <v>5</v>
      </c>
    </row>
    <row r="7" spans="1:1" x14ac:dyDescent="0.35">
      <c r="A7" t="s">
        <v>6</v>
      </c>
    </row>
    <row r="8" spans="1:1" x14ac:dyDescent="0.35">
      <c r="A8" t="s">
        <v>7</v>
      </c>
    </row>
    <row r="9" spans="1:1" x14ac:dyDescent="0.35">
      <c r="A9" t="s">
        <v>8</v>
      </c>
    </row>
    <row r="10" spans="1:1" x14ac:dyDescent="0.35">
      <c r="A10" t="s">
        <v>9</v>
      </c>
    </row>
    <row r="11" spans="1:1" x14ac:dyDescent="0.35">
      <c r="A11" t="s">
        <v>10</v>
      </c>
    </row>
    <row r="12" spans="1:1" x14ac:dyDescent="0.35">
      <c r="A12" t="s">
        <v>11</v>
      </c>
    </row>
    <row r="13" spans="1:1" x14ac:dyDescent="0.35">
      <c r="A13" t="s">
        <v>12</v>
      </c>
    </row>
    <row r="14" spans="1:1" x14ac:dyDescent="0.35">
      <c r="A14" t="s">
        <v>13</v>
      </c>
    </row>
    <row r="15" spans="1:1" x14ac:dyDescent="0.35">
      <c r="A15" t="s">
        <v>14</v>
      </c>
    </row>
    <row r="16" spans="1:1" x14ac:dyDescent="0.35">
      <c r="A16" t="s">
        <v>15</v>
      </c>
    </row>
    <row r="17" spans="1:1" x14ac:dyDescent="0.35">
      <c r="A17" t="s">
        <v>16</v>
      </c>
    </row>
    <row r="18" spans="1:1" x14ac:dyDescent="0.35">
      <c r="A18" t="s">
        <v>17</v>
      </c>
    </row>
    <row r="19" spans="1:1" x14ac:dyDescent="0.35">
      <c r="A19" t="s">
        <v>18</v>
      </c>
    </row>
    <row r="20" spans="1:1" x14ac:dyDescent="0.35">
      <c r="A20" t="s">
        <v>19</v>
      </c>
    </row>
    <row r="21" spans="1:1" x14ac:dyDescent="0.35">
      <c r="A21" t="s">
        <v>20</v>
      </c>
    </row>
    <row r="22" spans="1:1" x14ac:dyDescent="0.35">
      <c r="A22" t="s">
        <v>21</v>
      </c>
    </row>
    <row r="23" spans="1:1" x14ac:dyDescent="0.35">
      <c r="A23" t="s">
        <v>22</v>
      </c>
    </row>
    <row r="24" spans="1:1" x14ac:dyDescent="0.35">
      <c r="A24" t="s">
        <v>23</v>
      </c>
    </row>
    <row r="25" spans="1:1" x14ac:dyDescent="0.35">
      <c r="A25" t="s">
        <v>24</v>
      </c>
    </row>
    <row r="26" spans="1:1" x14ac:dyDescent="0.35">
      <c r="A26" t="s">
        <v>25</v>
      </c>
    </row>
    <row r="27" spans="1:1" x14ac:dyDescent="0.35">
      <c r="A27" t="s">
        <v>26</v>
      </c>
    </row>
    <row r="28" spans="1:1" x14ac:dyDescent="0.35">
      <c r="A28" t="s">
        <v>27</v>
      </c>
    </row>
    <row r="29" spans="1:1" x14ac:dyDescent="0.35">
      <c r="A29" t="s">
        <v>28</v>
      </c>
    </row>
    <row r="30" spans="1:1" x14ac:dyDescent="0.35">
      <c r="A30" t="s">
        <v>29</v>
      </c>
    </row>
    <row r="31" spans="1:1" x14ac:dyDescent="0.35">
      <c r="A31" t="s">
        <v>30</v>
      </c>
    </row>
    <row r="32" spans="1:1" x14ac:dyDescent="0.35">
      <c r="A32" t="s">
        <v>31</v>
      </c>
    </row>
    <row r="33" spans="1:1" x14ac:dyDescent="0.35">
      <c r="A33" t="s">
        <v>32</v>
      </c>
    </row>
    <row r="34" spans="1:1" x14ac:dyDescent="0.35">
      <c r="A34" t="s">
        <v>33</v>
      </c>
    </row>
    <row r="35" spans="1:1" x14ac:dyDescent="0.35">
      <c r="A35" t="s">
        <v>34</v>
      </c>
    </row>
    <row r="36" spans="1:1" x14ac:dyDescent="0.35">
      <c r="A36" t="s">
        <v>35</v>
      </c>
    </row>
    <row r="37" spans="1:1" x14ac:dyDescent="0.35">
      <c r="A37" t="s">
        <v>36</v>
      </c>
    </row>
    <row r="38" spans="1:1" x14ac:dyDescent="0.35">
      <c r="A38" t="s">
        <v>37</v>
      </c>
    </row>
    <row r="39" spans="1:1" x14ac:dyDescent="0.35">
      <c r="A39" t="s">
        <v>38</v>
      </c>
    </row>
    <row r="40" spans="1:1" x14ac:dyDescent="0.35">
      <c r="A40" t="s">
        <v>39</v>
      </c>
    </row>
  </sheetData>
  <autoFilter ref="A1:A23" xr:uid="{00000000-0001-0000-0000-000000000000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color_pintura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Yhonny David Cabrera</dc:creator>
  <cp:lastModifiedBy>Yhonny David Cabrera</cp:lastModifiedBy>
  <dcterms:created xsi:type="dcterms:W3CDTF">2015-06-05T18:17:20Z</dcterms:created>
  <dcterms:modified xsi:type="dcterms:W3CDTF">2025-08-28T17:12:16Z</dcterms:modified>
</cp:coreProperties>
</file>