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0122172s\Documents\GitHub\CPP\BladeBuilder\test\"/>
    </mc:Choice>
  </mc:AlternateContent>
  <xr:revisionPtr revIDLastSave="0" documentId="13_ncr:1_{EE32291C-3DE5-4C3C-A911-DDB53A07D7CD}" xr6:coauthVersionLast="34" xr6:coauthVersionMax="34" xr10:uidLastSave="{00000000-0000-0000-0000-000000000000}"/>
  <bookViews>
    <workbookView minimized="1" xWindow="0" yWindow="465" windowWidth="25605" windowHeight="14220" tabRatio="500" xr2:uid="{00000000-000D-0000-FFFF-FFFF00000000}"/>
  </bookViews>
  <sheets>
    <sheet name="Sheet1" sheetId="1" r:id="rId1"/>
  </sheets>
  <definedNames>
    <definedName name="ExternalData_1" localSheetId="0" hidden="1">Sheet1!$A$1:$B$82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EAE7A-B216-438C-81C0-73CF8020A72A}" keepAlive="1" name="Query - tempProfile" description="Connection to the 'tempProfile' query in the workbook." type="5" refreshedVersion="6" background="1" saveData="1">
    <dbPr connection="Provider=Microsoft.Mashup.OleDb.1;Data Source=$Workbook$;Location=tempProfile;Extended Properties=&quot;&quot;" command="SELECT * FROM [tempProfile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<sst xmlns="http://schemas.openxmlformats.org/spreadsheetml/2006/main" count="2" uniqueCount="2">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</sst>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/>
          </c:spPr>
          <c:xVal>
            <c:numRef>
              <c:f>Sheet1!$A$2:$A$81</c:f>
              <c:numCache>
                <c:formatCode>General</c:formatCode>
                <c:ptCount val="80"/>
                <c:pt idx="0">
                  <c:v>-548.20600000000002</c:v>
                </c:pt>
                <c:pt idx="1">
                  <c:v>-547.20000000000005</c:v>
                </c:pt>
                <c:pt idx="2">
                  <c:v>-535.74400000000003</c:v>
                </c:pt>
                <c:pt idx="3">
                  <c:v>-517.01300000000003</c:v>
                </c:pt>
                <c:pt idx="4">
                  <c:v>-493.90199999999999</c:v>
                </c:pt>
                <c:pt idx="5">
                  <c:v>-467.71499999999997</c:v>
                </c:pt>
                <c:pt idx="6">
                  <c:v>-439.24200000000002</c:v>
                </c:pt>
                <c:pt idx="7">
                  <c:v>-408.96800000000002</c:v>
                </c:pt>
                <c:pt idx="8">
                  <c:v>-377.279</c:v>
                </c:pt>
                <c:pt idx="9">
                  <c:v>-344.47199999999998</c:v>
                </c:pt>
                <c:pt idx="10">
                  <c:v>-310.76</c:v>
                </c:pt>
                <c:pt idx="11">
                  <c:v>-276.80700000000002</c:v>
                </c:pt>
                <c:pt idx="12">
                  <c:v>-242.24700000000001</c:v>
                </c:pt>
                <c:pt idx="13">
                  <c:v>-207.108</c:v>
                </c:pt>
                <c:pt idx="14">
                  <c:v>-171.47399999999999</c:v>
                </c:pt>
                <c:pt idx="15">
                  <c:v>-135.441</c:v>
                </c:pt>
                <c:pt idx="16">
                  <c:v>-99.011499999999998</c:v>
                </c:pt>
                <c:pt idx="17">
                  <c:v>-62.287100000000002</c:v>
                </c:pt>
                <c:pt idx="18">
                  <c:v>-25.282499999999999</c:v>
                </c:pt>
                <c:pt idx="19">
                  <c:v>11.9594</c:v>
                </c:pt>
                <c:pt idx="20">
                  <c:v>49.387500000000003</c:v>
                </c:pt>
                <c:pt idx="21">
                  <c:v>95.198099999999997</c:v>
                </c:pt>
                <c:pt idx="22">
                  <c:v>141.185</c:v>
                </c:pt>
                <c:pt idx="23">
                  <c:v>187.29900000000001</c:v>
                </c:pt>
                <c:pt idx="24">
                  <c:v>233.49600000000001</c:v>
                </c:pt>
                <c:pt idx="25">
                  <c:v>279.74</c:v>
                </c:pt>
                <c:pt idx="26">
                  <c:v>326.00700000000001</c:v>
                </c:pt>
                <c:pt idx="27">
                  <c:v>372.27600000000001</c:v>
                </c:pt>
                <c:pt idx="28">
                  <c:v>418.536</c:v>
                </c:pt>
                <c:pt idx="29">
                  <c:v>464.77699999999999</c:v>
                </c:pt>
                <c:pt idx="30">
                  <c:v>510.99099999999999</c:v>
                </c:pt>
                <c:pt idx="31">
                  <c:v>552.80499999999995</c:v>
                </c:pt>
                <c:pt idx="32">
                  <c:v>594.59400000000005</c:v>
                </c:pt>
                <c:pt idx="33">
                  <c:v>636.35900000000004</c:v>
                </c:pt>
                <c:pt idx="34">
                  <c:v>678.09500000000003</c:v>
                </c:pt>
                <c:pt idx="35">
                  <c:v>719.80899999999997</c:v>
                </c:pt>
                <c:pt idx="36">
                  <c:v>759.86400000000003</c:v>
                </c:pt>
                <c:pt idx="37">
                  <c:v>768.88300000000004</c:v>
                </c:pt>
                <c:pt idx="38">
                  <c:v>777.85799999999995</c:v>
                </c:pt>
                <c:pt idx="39">
                  <c:v>786.83399999999995</c:v>
                </c:pt>
                <c:pt idx="40">
                  <c:v>795.81</c:v>
                </c:pt>
                <c:pt idx="41">
                  <c:v>806.21199999999999</c:v>
                </c:pt>
                <c:pt idx="42">
                  <c:v>816.61400000000003</c:v>
                </c:pt>
                <c:pt idx="43">
                  <c:v>806.53399999999999</c:v>
                </c:pt>
                <c:pt idx="44">
                  <c:v>764.06700000000001</c:v>
                </c:pt>
                <c:pt idx="45">
                  <c:v>722.35199999999998</c:v>
                </c:pt>
                <c:pt idx="46">
                  <c:v>680.57</c:v>
                </c:pt>
                <c:pt idx="47">
                  <c:v>638.63900000000001</c:v>
                </c:pt>
                <c:pt idx="48">
                  <c:v>596.43100000000004</c:v>
                </c:pt>
                <c:pt idx="49">
                  <c:v>553.899</c:v>
                </c:pt>
                <c:pt idx="50">
                  <c:v>510.99</c:v>
                </c:pt>
                <c:pt idx="51">
                  <c:v>467.27600000000001</c:v>
                </c:pt>
                <c:pt idx="52">
                  <c:v>423.02699999999999</c:v>
                </c:pt>
                <c:pt idx="53">
                  <c:v>378.19799999999998</c:v>
                </c:pt>
                <c:pt idx="54">
                  <c:v>332.77300000000002</c:v>
                </c:pt>
                <c:pt idx="55">
                  <c:v>286.77300000000002</c:v>
                </c:pt>
                <c:pt idx="56">
                  <c:v>240.20400000000001</c:v>
                </c:pt>
                <c:pt idx="57">
                  <c:v>193.12899999999999</c:v>
                </c:pt>
                <c:pt idx="58">
                  <c:v>145.624</c:v>
                </c:pt>
                <c:pt idx="59">
                  <c:v>97.685000000000002</c:v>
                </c:pt>
                <c:pt idx="60">
                  <c:v>49.386699999999998</c:v>
                </c:pt>
                <c:pt idx="61">
                  <c:v>13.0482</c:v>
                </c:pt>
                <c:pt idx="62">
                  <c:v>-23.3889</c:v>
                </c:pt>
                <c:pt idx="63">
                  <c:v>-59.886699999999998</c:v>
                </c:pt>
                <c:pt idx="64">
                  <c:v>-96.3904</c:v>
                </c:pt>
                <c:pt idx="65">
                  <c:v>-132.852</c:v>
                </c:pt>
                <c:pt idx="66">
                  <c:v>-169.19900000000001</c:v>
                </c:pt>
                <c:pt idx="67">
                  <c:v>-205.386</c:v>
                </c:pt>
                <c:pt idx="68">
                  <c:v>-241.328</c:v>
                </c:pt>
                <c:pt idx="69">
                  <c:v>-276.93</c:v>
                </c:pt>
                <c:pt idx="70">
                  <c:v>-312.12099999999998</c:v>
                </c:pt>
                <c:pt idx="71">
                  <c:v>-342.82900000000001</c:v>
                </c:pt>
                <c:pt idx="72">
                  <c:v>-372.99799999999999</c:v>
                </c:pt>
                <c:pt idx="73">
                  <c:v>-402.44499999999999</c:v>
                </c:pt>
                <c:pt idx="74">
                  <c:v>-430.90199999999999</c:v>
                </c:pt>
                <c:pt idx="75">
                  <c:v>-458.19900000000001</c:v>
                </c:pt>
                <c:pt idx="76">
                  <c:v>-483.541</c:v>
                </c:pt>
                <c:pt idx="77">
                  <c:v>-506.60199999999998</c:v>
                </c:pt>
                <c:pt idx="78">
                  <c:v>-525.93600000000004</c:v>
                </c:pt>
                <c:pt idx="79">
                  <c:v>-540.18700000000001</c:v>
                </c:pt>
              </c:numCache>
            </c:numRef>
          </c:xVal>
          <c:yVal>
            <c:numRef>
              <c:f>Sheet1!$B$2:$B$81</c:f>
              <c:numCache>
                <c:formatCode>General</c:formatCode>
                <c:ptCount val="80"/>
                <c:pt idx="0">
                  <c:v>-80.906899999999993</c:v>
                </c:pt>
                <c:pt idx="1">
                  <c:v>-42.383000000000003</c:v>
                </c:pt>
                <c:pt idx="2">
                  <c:v>-5.4961700000000002</c:v>
                </c:pt>
                <c:pt idx="3">
                  <c:v>28.023399999999999</c:v>
                </c:pt>
                <c:pt idx="4">
                  <c:v>59.131599999999999</c:v>
                </c:pt>
                <c:pt idx="5">
                  <c:v>87.510099999999994</c:v>
                </c:pt>
                <c:pt idx="6">
                  <c:v>113.593</c:v>
                </c:pt>
                <c:pt idx="7">
                  <c:v>137.56200000000001</c:v>
                </c:pt>
                <c:pt idx="8">
                  <c:v>159.626</c:v>
                </c:pt>
                <c:pt idx="9">
                  <c:v>179.99100000000001</c:v>
                </c:pt>
                <c:pt idx="10">
                  <c:v>198.822</c:v>
                </c:pt>
                <c:pt idx="11">
                  <c:v>215.87100000000001</c:v>
                </c:pt>
                <c:pt idx="12">
                  <c:v>231.649</c:v>
                </c:pt>
                <c:pt idx="13">
                  <c:v>246.096</c:v>
                </c:pt>
                <c:pt idx="14">
                  <c:v>259.27100000000002</c:v>
                </c:pt>
                <c:pt idx="15">
                  <c:v>271.32100000000003</c:v>
                </c:pt>
                <c:pt idx="16">
                  <c:v>282.10899999999998</c:v>
                </c:pt>
                <c:pt idx="17">
                  <c:v>291.84500000000003</c:v>
                </c:pt>
                <c:pt idx="18">
                  <c:v>300.45800000000003</c:v>
                </c:pt>
                <c:pt idx="19">
                  <c:v>307.976</c:v>
                </c:pt>
                <c:pt idx="20">
                  <c:v>314.50900000000001</c:v>
                </c:pt>
                <c:pt idx="21">
                  <c:v>321.00799999999998</c:v>
                </c:pt>
                <c:pt idx="22">
                  <c:v>326.10199999999998</c:v>
                </c:pt>
                <c:pt idx="23">
                  <c:v>329.88200000000001</c:v>
                </c:pt>
                <c:pt idx="24">
                  <c:v>332.471</c:v>
                </c:pt>
                <c:pt idx="25">
                  <c:v>334.01600000000002</c:v>
                </c:pt>
                <c:pt idx="26">
                  <c:v>334.60300000000001</c:v>
                </c:pt>
                <c:pt idx="27">
                  <c:v>334.38</c:v>
                </c:pt>
                <c:pt idx="28">
                  <c:v>333.40800000000002</c:v>
                </c:pt>
                <c:pt idx="29">
                  <c:v>331.74599999999998</c:v>
                </c:pt>
                <c:pt idx="30">
                  <c:v>329.45499999999998</c:v>
                </c:pt>
                <c:pt idx="31">
                  <c:v>326.85399999999998</c:v>
                </c:pt>
                <c:pt idx="32">
                  <c:v>323.87799999999999</c:v>
                </c:pt>
                <c:pt idx="33">
                  <c:v>320.56400000000002</c:v>
                </c:pt>
                <c:pt idx="34">
                  <c:v>316.916</c:v>
                </c:pt>
                <c:pt idx="35">
                  <c:v>313.02199999999999</c:v>
                </c:pt>
                <c:pt idx="36">
                  <c:v>307.12099999999998</c:v>
                </c:pt>
                <c:pt idx="37">
                  <c:v>265.92599999999999</c:v>
                </c:pt>
                <c:pt idx="38">
                  <c:v>223.554</c:v>
                </c:pt>
                <c:pt idx="39">
                  <c:v>181.18199999999999</c:v>
                </c:pt>
                <c:pt idx="40">
                  <c:v>141.00299999999999</c:v>
                </c:pt>
                <c:pt idx="41">
                  <c:v>95.003699999999995</c:v>
                </c:pt>
                <c:pt idx="42">
                  <c:v>49.004199999999997</c:v>
                </c:pt>
                <c:pt idx="43">
                  <c:v>11.1911</c:v>
                </c:pt>
                <c:pt idx="44">
                  <c:v>-13.847899999999999</c:v>
                </c:pt>
                <c:pt idx="45">
                  <c:v>-38.515000000000001</c:v>
                </c:pt>
                <c:pt idx="46">
                  <c:v>-63.086300000000001</c:v>
                </c:pt>
                <c:pt idx="47">
                  <c:v>-87.403300000000002</c:v>
                </c:pt>
                <c:pt idx="48">
                  <c:v>-111.23399999999999</c:v>
                </c:pt>
                <c:pt idx="49">
                  <c:v>-134.48400000000001</c:v>
                </c:pt>
                <c:pt idx="50">
                  <c:v>-157.03</c:v>
                </c:pt>
                <c:pt idx="51">
                  <c:v>-178.69200000000001</c:v>
                </c:pt>
                <c:pt idx="52">
                  <c:v>-199.238</c:v>
                </c:pt>
                <c:pt idx="53">
                  <c:v>-218.483</c:v>
                </c:pt>
                <c:pt idx="54">
                  <c:v>-236.273</c:v>
                </c:pt>
                <c:pt idx="55">
                  <c:v>-252.52199999999999</c:v>
                </c:pt>
                <c:pt idx="56">
                  <c:v>-267.06200000000001</c:v>
                </c:pt>
                <c:pt idx="57">
                  <c:v>-279.91500000000002</c:v>
                </c:pt>
                <c:pt idx="58">
                  <c:v>-290.94400000000002</c:v>
                </c:pt>
                <c:pt idx="59">
                  <c:v>-299.97300000000001</c:v>
                </c:pt>
                <c:pt idx="60">
                  <c:v>-306.839</c:v>
                </c:pt>
                <c:pt idx="61">
                  <c:v>-310.36099999999999</c:v>
                </c:pt>
                <c:pt idx="62">
                  <c:v>-312.62799999999999</c:v>
                </c:pt>
                <c:pt idx="63">
                  <c:v>-313.51600000000002</c:v>
                </c:pt>
                <c:pt idx="64">
                  <c:v>-312.97500000000002</c:v>
                </c:pt>
                <c:pt idx="65">
                  <c:v>-311.11599999999999</c:v>
                </c:pt>
                <c:pt idx="66">
                  <c:v>-307.67099999999999</c:v>
                </c:pt>
                <c:pt idx="67">
                  <c:v>-302.84699999999998</c:v>
                </c:pt>
                <c:pt idx="68">
                  <c:v>-296.43700000000001</c:v>
                </c:pt>
                <c:pt idx="69">
                  <c:v>-288.35700000000003</c:v>
                </c:pt>
                <c:pt idx="70">
                  <c:v>-278.63600000000002</c:v>
                </c:pt>
                <c:pt idx="71">
                  <c:v>-268.3</c:v>
                </c:pt>
                <c:pt idx="72">
                  <c:v>-256.49299999999999</c:v>
                </c:pt>
                <c:pt idx="73">
                  <c:v>-242.97900000000001</c:v>
                </c:pt>
                <c:pt idx="74">
                  <c:v>-227.50200000000001</c:v>
                </c:pt>
                <c:pt idx="75">
                  <c:v>-210.05600000000001</c:v>
                </c:pt>
                <c:pt idx="76">
                  <c:v>-189.88499999999999</c:v>
                </c:pt>
                <c:pt idx="77">
                  <c:v>-167.16900000000001</c:v>
                </c:pt>
                <c:pt idx="78">
                  <c:v>-141.215</c:v>
                </c:pt>
                <c:pt idx="79">
                  <c:v>-112.226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6C2-9CA7-8E3D45DCD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2800"/>
        <c:axId val="68964576"/>
      </c:scatterChart>
      <c:valAx>
        <c:axId val="689628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68964576"/>
        <c:crosses val="autoZero"/>
        <c:crossBetween val="midCat"/>
      </c:valAx>
      <c:valAx>
        <c:axId val="68964576"/>
        <c:scaling>
          <c:orientation val="minMax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crossAx val="6896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149225</xdr:colOff>
      <xdr:row>0</xdr:row>
      <xdr:rowOff>0</xdr:rowOff>
    </xdr:from>
    <xdr:to>
      <xdr:col>11</xdr:col>
      <xdr:colOff>454025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44403D-8954-47E5-B0C3-99CEA4661BC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CF21E-22A8-45AB-9851-825796C02C79}" name="tempProfile" displayName="tempProfile" ref="A1:B82" tableType="queryTable" totalsRowShown="0">
  <autoFilter ref="A1:B82" xr:uid="{426289CB-F485-4AA8-873E-2F5453E412D5}"/>
  <tableColumns count="2">
    <tableColumn id="1" xr3:uid="{A7BA794A-B8F1-49DB-9262-7D17C3913179}" uniqueName="1" name="Column1" queryTableFieldId="1"/>
    <tableColumn id="2" xr3:uid="{A46E864C-96FB-4B08-A456-CE61FA4E772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25" sqref="H25"/>
    </sheetView>
  </sheetViews>
  <sheetFormatPr defaultColWidth="11" defaultRowHeight="15.75" x14ac:dyDescent="0.25"/>
  <cols>
    <col min="1" max="2" width="10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-548.20600000000002</v>
      </c>
      <c r="B2">
        <v>-80.906899999999993</v>
      </c>
    </row>
    <row r="3" spans="1:2" x14ac:dyDescent="0.25">
      <c r="A3">
        <v>-547.20000000000005</v>
      </c>
      <c r="B3">
        <v>-42.383000000000003</v>
      </c>
    </row>
    <row r="4" spans="1:2" x14ac:dyDescent="0.25">
      <c r="A4">
        <v>-535.74400000000003</v>
      </c>
      <c r="B4">
        <v>-5.4961700000000002</v>
      </c>
    </row>
    <row r="5" spans="1:2" x14ac:dyDescent="0.25">
      <c r="A5">
        <v>-517.01300000000003</v>
      </c>
      <c r="B5">
        <v>28.023399999999999</v>
      </c>
    </row>
    <row r="6" spans="1:2" x14ac:dyDescent="0.25">
      <c r="A6">
        <v>-493.90199999999999</v>
      </c>
      <c r="B6">
        <v>59.131599999999999</v>
      </c>
    </row>
    <row r="7" spans="1:2" x14ac:dyDescent="0.25">
      <c r="A7">
        <v>-467.71499999999997</v>
      </c>
      <c r="B7">
        <v>87.510099999999994</v>
      </c>
    </row>
    <row r="8" spans="1:2" x14ac:dyDescent="0.25">
      <c r="A8">
        <v>-439.24200000000002</v>
      </c>
      <c r="B8">
        <v>113.593</v>
      </c>
    </row>
    <row r="9" spans="1:2" x14ac:dyDescent="0.25">
      <c r="A9">
        <v>-408.96800000000002</v>
      </c>
      <c r="B9">
        <v>137.56200000000001</v>
      </c>
    </row>
    <row r="10" spans="1:2" x14ac:dyDescent="0.25">
      <c r="A10">
        <v>-377.279</v>
      </c>
      <c r="B10">
        <v>159.626</v>
      </c>
    </row>
    <row r="11" spans="1:2" x14ac:dyDescent="0.25">
      <c r="A11">
        <v>-344.47199999999998</v>
      </c>
      <c r="B11">
        <v>179.99100000000001</v>
      </c>
    </row>
    <row r="12" spans="1:2" x14ac:dyDescent="0.25">
      <c r="A12">
        <v>-310.76</v>
      </c>
      <c r="B12">
        <v>198.822</v>
      </c>
    </row>
    <row r="13" spans="1:2" x14ac:dyDescent="0.25">
      <c r="A13">
        <v>-276.80700000000002</v>
      </c>
      <c r="B13">
        <v>215.87100000000001</v>
      </c>
    </row>
    <row r="14" spans="1:2" x14ac:dyDescent="0.25">
      <c r="A14">
        <v>-242.24700000000001</v>
      </c>
      <c r="B14">
        <v>231.649</v>
      </c>
    </row>
    <row r="15" spans="1:2" x14ac:dyDescent="0.25">
      <c r="A15">
        <v>-207.108</v>
      </c>
      <c r="B15">
        <v>246.096</v>
      </c>
    </row>
    <row r="16" spans="1:2" x14ac:dyDescent="0.25">
      <c r="A16">
        <v>-171.47399999999999</v>
      </c>
      <c r="B16">
        <v>259.27100000000002</v>
      </c>
    </row>
    <row r="17" spans="1:2" x14ac:dyDescent="0.25">
      <c r="A17">
        <v>-135.441</v>
      </c>
      <c r="B17">
        <v>271.32100000000003</v>
      </c>
    </row>
    <row r="18" spans="1:2" x14ac:dyDescent="0.25">
      <c r="A18">
        <v>-99.011499999999998</v>
      </c>
      <c r="B18">
        <v>282.10899999999998</v>
      </c>
    </row>
    <row r="19" spans="1:2" x14ac:dyDescent="0.25">
      <c r="A19">
        <v>-62.287100000000002</v>
      </c>
      <c r="B19">
        <v>291.84500000000003</v>
      </c>
    </row>
    <row r="20" spans="1:2" x14ac:dyDescent="0.25">
      <c r="A20">
        <v>-25.282499999999999</v>
      </c>
      <c r="B20">
        <v>300.45800000000003</v>
      </c>
    </row>
    <row r="21" spans="1:2" x14ac:dyDescent="0.25">
      <c r="A21">
        <v>11.9594</v>
      </c>
      <c r="B21">
        <v>307.976</v>
      </c>
    </row>
    <row r="22" spans="1:2" x14ac:dyDescent="0.25">
      <c r="A22">
        <v>49.387500000000003</v>
      </c>
      <c r="B22">
        <v>314.50900000000001</v>
      </c>
    </row>
    <row r="23" spans="1:2" x14ac:dyDescent="0.25">
      <c r="A23">
        <v>95.198099999999997</v>
      </c>
      <c r="B23">
        <v>321.00799999999998</v>
      </c>
    </row>
    <row r="24" spans="1:2" x14ac:dyDescent="0.25">
      <c r="A24">
        <v>141.185</v>
      </c>
      <c r="B24">
        <v>326.10199999999998</v>
      </c>
    </row>
    <row r="25" spans="1:2" x14ac:dyDescent="0.25">
      <c r="A25">
        <v>187.29900000000001</v>
      </c>
      <c r="B25">
        <v>329.88200000000001</v>
      </c>
    </row>
    <row r="26" spans="1:2" x14ac:dyDescent="0.25">
      <c r="A26">
        <v>233.49600000000001</v>
      </c>
      <c r="B26">
        <v>332.471</v>
      </c>
    </row>
    <row r="27" spans="1:2" x14ac:dyDescent="0.25">
      <c r="A27">
        <v>279.74</v>
      </c>
      <c r="B27">
        <v>334.01600000000002</v>
      </c>
    </row>
    <row r="28" spans="1:2" x14ac:dyDescent="0.25">
      <c r="A28">
        <v>326.00700000000001</v>
      </c>
      <c r="B28">
        <v>334.60300000000001</v>
      </c>
    </row>
    <row r="29" spans="1:2" x14ac:dyDescent="0.25">
      <c r="A29">
        <v>372.27600000000001</v>
      </c>
      <c r="B29">
        <v>334.38</v>
      </c>
    </row>
    <row r="30" spans="1:2" x14ac:dyDescent="0.25">
      <c r="A30">
        <v>418.536</v>
      </c>
      <c r="B30">
        <v>333.40800000000002</v>
      </c>
    </row>
    <row r="31" spans="1:2" x14ac:dyDescent="0.25">
      <c r="A31">
        <v>464.77699999999999</v>
      </c>
      <c r="B31">
        <v>331.74599999999998</v>
      </c>
    </row>
    <row r="32" spans="1:2" x14ac:dyDescent="0.25">
      <c r="A32">
        <v>510.99099999999999</v>
      </c>
      <c r="B32">
        <v>329.45499999999998</v>
      </c>
    </row>
    <row r="33" spans="1:2" x14ac:dyDescent="0.25">
      <c r="A33">
        <v>552.80499999999995</v>
      </c>
      <c r="B33">
        <v>326.85399999999998</v>
      </c>
    </row>
    <row r="34" spans="1:2" x14ac:dyDescent="0.25">
      <c r="A34">
        <v>594.59400000000005</v>
      </c>
      <c r="B34">
        <v>323.87799999999999</v>
      </c>
    </row>
    <row r="35" spans="1:2" x14ac:dyDescent="0.25">
      <c r="A35">
        <v>636.35900000000004</v>
      </c>
      <c r="B35">
        <v>320.56400000000002</v>
      </c>
    </row>
    <row r="36" spans="1:2" x14ac:dyDescent="0.25">
      <c r="A36">
        <v>678.09500000000003</v>
      </c>
      <c r="B36">
        <v>316.916</v>
      </c>
    </row>
    <row r="37" spans="1:2" x14ac:dyDescent="0.25">
      <c r="A37">
        <v>719.80899999999997</v>
      </c>
      <c r="B37">
        <v>313.02199999999999</v>
      </c>
    </row>
    <row r="38" spans="1:2" x14ac:dyDescent="0.25">
      <c r="A38">
        <v>759.86400000000003</v>
      </c>
      <c r="B38">
        <v>307.12099999999998</v>
      </c>
    </row>
    <row r="39" spans="1:2" x14ac:dyDescent="0.25">
      <c r="A39">
        <v>768.88300000000004</v>
      </c>
      <c r="B39">
        <v>265.92599999999999</v>
      </c>
    </row>
    <row r="40" spans="1:2" x14ac:dyDescent="0.25">
      <c r="A40">
        <v>777.85799999999995</v>
      </c>
      <c r="B40">
        <v>223.554</v>
      </c>
    </row>
    <row r="41" spans="1:2" x14ac:dyDescent="0.25">
      <c r="A41">
        <v>786.83399999999995</v>
      </c>
      <c r="B41">
        <v>181.18199999999999</v>
      </c>
    </row>
    <row r="42" spans="1:2" x14ac:dyDescent="0.25">
      <c r="A42">
        <v>795.81</v>
      </c>
      <c r="B42">
        <v>141.00299999999999</v>
      </c>
    </row>
    <row r="43" spans="1:2" x14ac:dyDescent="0.25">
      <c r="A43">
        <v>806.21199999999999</v>
      </c>
      <c r="B43">
        <v>95.003699999999995</v>
      </c>
    </row>
    <row r="44" spans="1:2" x14ac:dyDescent="0.25">
      <c r="A44">
        <v>816.61400000000003</v>
      </c>
      <c r="B44">
        <v>49.004199999999997</v>
      </c>
    </row>
    <row r="45" spans="1:2" x14ac:dyDescent="0.25">
      <c r="A45">
        <v>806.53399999999999</v>
      </c>
      <c r="B45">
        <v>11.1911</v>
      </c>
    </row>
    <row r="46" spans="1:2" x14ac:dyDescent="0.25">
      <c r="A46">
        <v>764.06700000000001</v>
      </c>
      <c r="B46">
        <v>-13.847899999999999</v>
      </c>
    </row>
    <row r="47" spans="1:2" x14ac:dyDescent="0.25">
      <c r="A47">
        <v>722.35199999999998</v>
      </c>
      <c r="B47">
        <v>-38.515000000000001</v>
      </c>
    </row>
    <row r="48" spans="1:2" x14ac:dyDescent="0.25">
      <c r="A48">
        <v>680.57</v>
      </c>
      <c r="B48">
        <v>-63.086300000000001</v>
      </c>
    </row>
    <row r="49" spans="1:2" x14ac:dyDescent="0.25">
      <c r="A49">
        <v>638.63900000000001</v>
      </c>
      <c r="B49">
        <v>-87.403300000000002</v>
      </c>
    </row>
    <row r="50" spans="1:2" x14ac:dyDescent="0.25">
      <c r="A50">
        <v>596.43100000000004</v>
      </c>
      <c r="B50">
        <v>-111.23399999999999</v>
      </c>
    </row>
    <row r="51" spans="1:2" x14ac:dyDescent="0.25">
      <c r="A51">
        <v>553.899</v>
      </c>
      <c r="B51">
        <v>-134.48400000000001</v>
      </c>
    </row>
    <row r="52" spans="1:2" x14ac:dyDescent="0.25">
      <c r="A52">
        <v>510.99</v>
      </c>
      <c r="B52">
        <v>-157.03</v>
      </c>
    </row>
    <row r="53" spans="1:2" x14ac:dyDescent="0.25">
      <c r="A53">
        <v>467.27600000000001</v>
      </c>
      <c r="B53">
        <v>-178.69200000000001</v>
      </c>
    </row>
    <row r="54" spans="1:2" x14ac:dyDescent="0.25">
      <c r="A54">
        <v>423.02699999999999</v>
      </c>
      <c r="B54">
        <v>-199.238</v>
      </c>
    </row>
    <row r="55" spans="1:2" x14ac:dyDescent="0.25">
      <c r="A55">
        <v>378.19799999999998</v>
      </c>
      <c r="B55">
        <v>-218.483</v>
      </c>
    </row>
    <row r="56" spans="1:2" x14ac:dyDescent="0.25">
      <c r="A56">
        <v>332.77300000000002</v>
      </c>
      <c r="B56">
        <v>-236.273</v>
      </c>
    </row>
    <row r="57" spans="1:2" x14ac:dyDescent="0.25">
      <c r="A57">
        <v>286.77300000000002</v>
      </c>
      <c r="B57">
        <v>-252.52199999999999</v>
      </c>
    </row>
    <row r="58" spans="1:2" x14ac:dyDescent="0.25">
      <c r="A58">
        <v>240.20400000000001</v>
      </c>
      <c r="B58">
        <v>-267.06200000000001</v>
      </c>
    </row>
    <row r="59" spans="1:2" x14ac:dyDescent="0.25">
      <c r="A59">
        <v>193.12899999999999</v>
      </c>
      <c r="B59">
        <v>-279.91500000000002</v>
      </c>
    </row>
    <row r="60" spans="1:2" x14ac:dyDescent="0.25">
      <c r="A60">
        <v>145.624</v>
      </c>
      <c r="B60">
        <v>-290.94400000000002</v>
      </c>
    </row>
    <row r="61" spans="1:2" x14ac:dyDescent="0.25">
      <c r="A61">
        <v>97.685000000000002</v>
      </c>
      <c r="B61">
        <v>-299.97300000000001</v>
      </c>
    </row>
    <row r="62" spans="1:2" x14ac:dyDescent="0.25">
      <c r="A62">
        <v>49.386699999999998</v>
      </c>
      <c r="B62">
        <v>-306.839</v>
      </c>
    </row>
    <row r="63" spans="1:2" x14ac:dyDescent="0.25">
      <c r="A63">
        <v>13.0482</v>
      </c>
      <c r="B63">
        <v>-310.36099999999999</v>
      </c>
    </row>
    <row r="64" spans="1:2" x14ac:dyDescent="0.25">
      <c r="A64">
        <v>-23.3889</v>
      </c>
      <c r="B64">
        <v>-312.62799999999999</v>
      </c>
    </row>
    <row r="65" spans="1:2" x14ac:dyDescent="0.25">
      <c r="A65">
        <v>-59.886699999999998</v>
      </c>
      <c r="B65">
        <v>-313.51600000000002</v>
      </c>
    </row>
    <row r="66" spans="1:2" x14ac:dyDescent="0.25">
      <c r="A66">
        <v>-96.3904</v>
      </c>
      <c r="B66">
        <v>-312.97500000000002</v>
      </c>
    </row>
    <row r="67" spans="1:2" x14ac:dyDescent="0.25">
      <c r="A67">
        <v>-132.852</v>
      </c>
      <c r="B67">
        <v>-311.11599999999999</v>
      </c>
    </row>
    <row r="68" spans="1:2" x14ac:dyDescent="0.25">
      <c r="A68">
        <v>-169.19900000000001</v>
      </c>
      <c r="B68">
        <v>-307.67099999999999</v>
      </c>
    </row>
    <row r="69" spans="1:2" x14ac:dyDescent="0.25">
      <c r="A69">
        <v>-205.386</v>
      </c>
      <c r="B69">
        <v>-302.84699999999998</v>
      </c>
    </row>
    <row r="70" spans="1:2" x14ac:dyDescent="0.25">
      <c r="A70">
        <v>-241.328</v>
      </c>
      <c r="B70">
        <v>-296.43700000000001</v>
      </c>
    </row>
    <row r="71" spans="1:2" x14ac:dyDescent="0.25">
      <c r="A71">
        <v>-276.93</v>
      </c>
      <c r="B71">
        <v>-288.35700000000003</v>
      </c>
    </row>
    <row r="72" spans="1:2" x14ac:dyDescent="0.25">
      <c r="A72">
        <v>-312.12099999999998</v>
      </c>
      <c r="B72">
        <v>-278.63600000000002</v>
      </c>
    </row>
    <row r="73" spans="1:2" x14ac:dyDescent="0.25">
      <c r="A73">
        <v>-342.82900000000001</v>
      </c>
      <c r="B73">
        <v>-268.3</v>
      </c>
    </row>
    <row r="74" spans="1:2" x14ac:dyDescent="0.25">
      <c r="A74">
        <v>-372.99799999999999</v>
      </c>
      <c r="B74">
        <v>-256.49299999999999</v>
      </c>
    </row>
    <row r="75" spans="1:2" x14ac:dyDescent="0.25">
      <c r="A75">
        <v>-402.44499999999999</v>
      </c>
      <c r="B75">
        <v>-242.97900000000001</v>
      </c>
    </row>
    <row r="76" spans="1:2" x14ac:dyDescent="0.25">
      <c r="A76">
        <v>-430.90199999999999</v>
      </c>
      <c r="B76">
        <v>-227.50200000000001</v>
      </c>
    </row>
    <row r="77" spans="1:2" x14ac:dyDescent="0.25">
      <c r="A77">
        <v>-458.19900000000001</v>
      </c>
      <c r="B77">
        <v>-210.05600000000001</v>
      </c>
    </row>
    <row r="78" spans="1:2" x14ac:dyDescent="0.25">
      <c r="A78">
        <v>-483.541</v>
      </c>
      <c r="B78">
        <v>-189.88499999999999</v>
      </c>
    </row>
    <row r="79" spans="1:2" x14ac:dyDescent="0.25">
      <c r="A79">
        <v>-506.60199999999998</v>
      </c>
      <c r="B79">
        <v>-167.16900000000001</v>
      </c>
    </row>
    <row r="80" spans="1:2" x14ac:dyDescent="0.25">
      <c r="A80">
        <v>-525.93600000000004</v>
      </c>
      <c r="B80">
        <v>-141.215</v>
      </c>
    </row>
    <row r="81" spans="1:2" x14ac:dyDescent="0.25">
      <c r="A81">
        <v>-540.18700000000001</v>
      </c>
      <c r="B81">
        <v>-112.226</v>
      </c>
    </row>
    <row r="82" spans="1:2" x14ac:dyDescent="0.25">
      <c r="A82">
        <v>-548.20600000000002</v>
      </c>
      <c r="B82">
        <v>-80.906899999999993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AD482-1B74-4E44-BA68-49EF594B1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YADONG</cp:lastModifiedBy>
  <dcterms:created xsi:type="dcterms:W3CDTF">2018-08-27T22:43:32Z</dcterms:created>
  <dcterms:modified xsi:type="dcterms:W3CDTF">2018-08-28T11:10:58Z</dcterms:modified>
</cp:coreProperties>
</file>