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YD/Documents/Git/CPP/BladeBuilder/test/"/>
    </mc:Choice>
  </mc:AlternateContent>
  <bookViews>
    <workbookView xWindow="0" yWindow="460" windowWidth="25600" windowHeight="14220" tabRatio="500"/>
  </bookViews>
  <sheets>
    <sheet name="Sheet1" sheetId="1" r:id="rId1"/>
  </sheets>
  <definedNames>
    <definedName name="tempProfile" localSheetId="0">Sheet1!$A$1:$B$81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Profile" type="6" refreshedVersion="0" background="1" saveData="1">
    <textPr fileType="mac" sourceFile="/Users/JYD/Documents/Git/CPP/BladeBuilder/test/tempProfile.txt" thousands=" 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xVal>
            <c:numRef>
              <c:f>Sheet1!$A$1:$A$81</c:f>
              <c:numCache>
                <c:formatCode>General</c:formatCode>
                <c:ptCount val="81"/>
                <c:pt idx="0">
                  <c:v>-368.692</c:v>
                </c:pt>
                <c:pt idx="1">
                  <c:v>-364.227</c:v>
                </c:pt>
                <c:pt idx="2">
                  <c:v>-352.609</c:v>
                </c:pt>
                <c:pt idx="3">
                  <c:v>-336.833</c:v>
                </c:pt>
                <c:pt idx="4">
                  <c:v>-319.301</c:v>
                </c:pt>
                <c:pt idx="5">
                  <c:v>-300.774</c:v>
                </c:pt>
                <c:pt idx="6">
                  <c:v>-281.547</c:v>
                </c:pt>
                <c:pt idx="7">
                  <c:v>-261.756</c:v>
                </c:pt>
                <c:pt idx="8">
                  <c:v>-241.56</c:v>
                </c:pt>
                <c:pt idx="9">
                  <c:v>-221.039</c:v>
                </c:pt>
                <c:pt idx="10">
                  <c:v>-200.205</c:v>
                </c:pt>
                <c:pt idx="11">
                  <c:v>-171.522</c:v>
                </c:pt>
                <c:pt idx="12">
                  <c:v>-142.477</c:v>
                </c:pt>
                <c:pt idx="13">
                  <c:v>-113.066</c:v>
                </c:pt>
                <c:pt idx="14">
                  <c:v>-83.3611</c:v>
                </c:pt>
                <c:pt idx="15">
                  <c:v>-53.4035</c:v>
                </c:pt>
                <c:pt idx="16">
                  <c:v>-23.1975</c:v>
                </c:pt>
                <c:pt idx="17">
                  <c:v>7.19124</c:v>
                </c:pt>
                <c:pt idx="18">
                  <c:v>37.7503</c:v>
                </c:pt>
                <c:pt idx="19">
                  <c:v>68.494</c:v>
                </c:pt>
                <c:pt idx="20">
                  <c:v>99.3648</c:v>
                </c:pt>
                <c:pt idx="21">
                  <c:v>129.188</c:v>
                </c:pt>
                <c:pt idx="22">
                  <c:v>158.997</c:v>
                </c:pt>
                <c:pt idx="23">
                  <c:v>188.832</c:v>
                </c:pt>
                <c:pt idx="24">
                  <c:v>218.221</c:v>
                </c:pt>
                <c:pt idx="25">
                  <c:v>247.644</c:v>
                </c:pt>
                <c:pt idx="26">
                  <c:v>277.365</c:v>
                </c:pt>
                <c:pt idx="27">
                  <c:v>307.079</c:v>
                </c:pt>
                <c:pt idx="28">
                  <c:v>336.78</c:v>
                </c:pt>
                <c:pt idx="29">
                  <c:v>366.465</c:v>
                </c:pt>
                <c:pt idx="30">
                  <c:v>396.13</c:v>
                </c:pt>
                <c:pt idx="31">
                  <c:v>417.443</c:v>
                </c:pt>
                <c:pt idx="32">
                  <c:v>438.746</c:v>
                </c:pt>
                <c:pt idx="33">
                  <c:v>460.04</c:v>
                </c:pt>
                <c:pt idx="34">
                  <c:v>481.326</c:v>
                </c:pt>
                <c:pt idx="35">
                  <c:v>502.603</c:v>
                </c:pt>
                <c:pt idx="36">
                  <c:v>517.76</c:v>
                </c:pt>
                <c:pt idx="37">
                  <c:v>520.623</c:v>
                </c:pt>
                <c:pt idx="38">
                  <c:v>523.484</c:v>
                </c:pt>
                <c:pt idx="39">
                  <c:v>526.346</c:v>
                </c:pt>
                <c:pt idx="40">
                  <c:v>529.207</c:v>
                </c:pt>
                <c:pt idx="41">
                  <c:v>531.936</c:v>
                </c:pt>
                <c:pt idx="42">
                  <c:v>534.664</c:v>
                </c:pt>
                <c:pt idx="43">
                  <c:v>529.579</c:v>
                </c:pt>
                <c:pt idx="44">
                  <c:v>510.539</c:v>
                </c:pt>
                <c:pt idx="45">
                  <c:v>491.51</c:v>
                </c:pt>
                <c:pt idx="46">
                  <c:v>472.48</c:v>
                </c:pt>
                <c:pt idx="47">
                  <c:v>453.437</c:v>
                </c:pt>
                <c:pt idx="48">
                  <c:v>434.368</c:v>
                </c:pt>
                <c:pt idx="49">
                  <c:v>415.268</c:v>
                </c:pt>
                <c:pt idx="50">
                  <c:v>396.131</c:v>
                </c:pt>
                <c:pt idx="51">
                  <c:v>367.136</c:v>
                </c:pt>
                <c:pt idx="52">
                  <c:v>338.013</c:v>
                </c:pt>
                <c:pt idx="53">
                  <c:v>308.745</c:v>
                </c:pt>
                <c:pt idx="54">
                  <c:v>279.32</c:v>
                </c:pt>
                <c:pt idx="55">
                  <c:v>249.732</c:v>
                </c:pt>
                <c:pt idx="56">
                  <c:v>220.12</c:v>
                </c:pt>
                <c:pt idx="57">
                  <c:v>190.68</c:v>
                </c:pt>
                <c:pt idx="58">
                  <c:v>160.426</c:v>
                </c:pt>
                <c:pt idx="59">
                  <c:v>130.016</c:v>
                </c:pt>
                <c:pt idx="60">
                  <c:v>99.3653</c:v>
                </c:pt>
                <c:pt idx="61">
                  <c:v>69.6253</c:v>
                </c:pt>
                <c:pt idx="62">
                  <c:v>39.7928</c:v>
                </c:pt>
                <c:pt idx="63">
                  <c:v>9.87406</c:v>
                </c:pt>
                <c:pt idx="64">
                  <c:v>-20.113</c:v>
                </c:pt>
                <c:pt idx="65">
                  <c:v>-50.1466</c:v>
                </c:pt>
                <c:pt idx="66">
                  <c:v>-80.2108</c:v>
                </c:pt>
                <c:pt idx="67">
                  <c:v>-110.278</c:v>
                </c:pt>
                <c:pt idx="68">
                  <c:v>-140.324</c:v>
                </c:pt>
                <c:pt idx="69">
                  <c:v>-170.311</c:v>
                </c:pt>
                <c:pt idx="70">
                  <c:v>-200.204</c:v>
                </c:pt>
                <c:pt idx="71">
                  <c:v>-219.228</c:v>
                </c:pt>
                <c:pt idx="72">
                  <c:v>-238.17</c:v>
                </c:pt>
                <c:pt idx="73">
                  <c:v>-257.015</c:v>
                </c:pt>
                <c:pt idx="74">
                  <c:v>-275.73</c:v>
                </c:pt>
                <c:pt idx="75">
                  <c:v>-294.219</c:v>
                </c:pt>
                <c:pt idx="76">
                  <c:v>-312.318</c:v>
                </c:pt>
                <c:pt idx="77">
                  <c:v>-329.855</c:v>
                </c:pt>
                <c:pt idx="78">
                  <c:v>-346.591</c:v>
                </c:pt>
                <c:pt idx="79">
                  <c:v>-360.84</c:v>
                </c:pt>
                <c:pt idx="80">
                  <c:v>-368.692</c:v>
                </c:pt>
              </c:numCache>
            </c:numRef>
          </c:xVal>
          <c:yVal>
            <c:numRef>
              <c:f>Sheet1!$B$1:$B$81</c:f>
              <c:numCache>
                <c:formatCode>General</c:formatCode>
                <c:ptCount val="81"/>
                <c:pt idx="0">
                  <c:v>-45.8665</c:v>
                </c:pt>
                <c:pt idx="1">
                  <c:v>-23.757</c:v>
                </c:pt>
                <c:pt idx="2">
                  <c:v>-4.3129</c:v>
                </c:pt>
                <c:pt idx="3">
                  <c:v>12.2967</c:v>
                </c:pt>
                <c:pt idx="4">
                  <c:v>27.0836</c:v>
                </c:pt>
                <c:pt idx="5">
                  <c:v>40.629</c:v>
                </c:pt>
                <c:pt idx="6">
                  <c:v>53.1825</c:v>
                </c:pt>
                <c:pt idx="7">
                  <c:v>64.8363</c:v>
                </c:pt>
                <c:pt idx="8">
                  <c:v>75.7843</c:v>
                </c:pt>
                <c:pt idx="9">
                  <c:v>86.13</c:v>
                </c:pt>
                <c:pt idx="10">
                  <c:v>95.8377</c:v>
                </c:pt>
                <c:pt idx="11">
                  <c:v>107.995</c:v>
                </c:pt>
                <c:pt idx="12">
                  <c:v>119.27</c:v>
                </c:pt>
                <c:pt idx="13">
                  <c:v>129.571</c:v>
                </c:pt>
                <c:pt idx="14">
                  <c:v>138.999</c:v>
                </c:pt>
                <c:pt idx="15">
                  <c:v>147.602</c:v>
                </c:pt>
                <c:pt idx="16">
                  <c:v>155.294</c:v>
                </c:pt>
                <c:pt idx="17">
                  <c:v>162.234</c:v>
                </c:pt>
                <c:pt idx="18">
                  <c:v>168.396</c:v>
                </c:pt>
                <c:pt idx="19">
                  <c:v>173.572</c:v>
                </c:pt>
                <c:pt idx="20">
                  <c:v>177.94</c:v>
                </c:pt>
                <c:pt idx="21">
                  <c:v>181.234</c:v>
                </c:pt>
                <c:pt idx="22">
                  <c:v>183.737</c:v>
                </c:pt>
                <c:pt idx="23">
                  <c:v>185.518</c:v>
                </c:pt>
                <c:pt idx="24">
                  <c:v>186.632</c:v>
                </c:pt>
                <c:pt idx="25">
                  <c:v>187.032</c:v>
                </c:pt>
                <c:pt idx="26">
                  <c:v>186.874</c:v>
                </c:pt>
                <c:pt idx="27">
                  <c:v>186.229</c:v>
                </c:pt>
                <c:pt idx="28">
                  <c:v>185.109</c:v>
                </c:pt>
                <c:pt idx="29">
                  <c:v>183.632</c:v>
                </c:pt>
                <c:pt idx="30">
                  <c:v>181.805</c:v>
                </c:pt>
                <c:pt idx="31">
                  <c:v>180.312</c:v>
                </c:pt>
                <c:pt idx="32">
                  <c:v>178.689</c:v>
                </c:pt>
                <c:pt idx="33">
                  <c:v>176.954</c:v>
                </c:pt>
                <c:pt idx="34">
                  <c:v>175.117</c:v>
                </c:pt>
                <c:pt idx="35">
                  <c:v>173.186</c:v>
                </c:pt>
                <c:pt idx="36">
                  <c:v>165.28</c:v>
                </c:pt>
                <c:pt idx="37">
                  <c:v>144.094</c:v>
                </c:pt>
                <c:pt idx="38">
                  <c:v>122.909</c:v>
                </c:pt>
                <c:pt idx="39">
                  <c:v>101.724</c:v>
                </c:pt>
                <c:pt idx="40">
                  <c:v>80.538</c:v>
                </c:pt>
                <c:pt idx="41">
                  <c:v>60.0397</c:v>
                </c:pt>
                <c:pt idx="42">
                  <c:v>39.5412</c:v>
                </c:pt>
                <c:pt idx="43">
                  <c:v>23.7273</c:v>
                </c:pt>
                <c:pt idx="44">
                  <c:v>16.4018</c:v>
                </c:pt>
                <c:pt idx="45">
                  <c:v>8.84955</c:v>
                </c:pt>
                <c:pt idx="46">
                  <c:v>1.30067</c:v>
                </c:pt>
                <c:pt idx="47">
                  <c:v>-6.21465</c:v>
                </c:pt>
                <c:pt idx="48">
                  <c:v>-13.6607</c:v>
                </c:pt>
                <c:pt idx="49">
                  <c:v>-21.0175</c:v>
                </c:pt>
                <c:pt idx="50">
                  <c:v>-28.2709</c:v>
                </c:pt>
                <c:pt idx="51">
                  <c:v>-38.8822</c:v>
                </c:pt>
                <c:pt idx="52">
                  <c:v>-49.1173</c:v>
                </c:pt>
                <c:pt idx="53">
                  <c:v>-58.8949</c:v>
                </c:pt>
                <c:pt idx="54">
                  <c:v>-68.1431</c:v>
                </c:pt>
                <c:pt idx="55">
                  <c:v>-76.8322</c:v>
                </c:pt>
                <c:pt idx="56">
                  <c:v>-84.8653</c:v>
                </c:pt>
                <c:pt idx="57">
                  <c:v>-92.2486</c:v>
                </c:pt>
                <c:pt idx="58">
                  <c:v>-98.9677</c:v>
                </c:pt>
                <c:pt idx="59">
                  <c:v>-105.011</c:v>
                </c:pt>
                <c:pt idx="60">
                  <c:v>-110.36</c:v>
                </c:pt>
                <c:pt idx="61">
                  <c:v>-114.782</c:v>
                </c:pt>
                <c:pt idx="62">
                  <c:v>-118.532</c:v>
                </c:pt>
                <c:pt idx="63">
                  <c:v>-121.528</c:v>
                </c:pt>
                <c:pt idx="64">
                  <c:v>-123.737</c:v>
                </c:pt>
                <c:pt idx="65">
                  <c:v>-125.197</c:v>
                </c:pt>
                <c:pt idx="66">
                  <c:v>-125.748</c:v>
                </c:pt>
                <c:pt idx="67">
                  <c:v>-125.486</c:v>
                </c:pt>
                <c:pt idx="68">
                  <c:v>-124.299</c:v>
                </c:pt>
                <c:pt idx="69">
                  <c:v>-122.108</c:v>
                </c:pt>
                <c:pt idx="70">
                  <c:v>-118.884</c:v>
                </c:pt>
                <c:pt idx="71">
                  <c:v>-116.141</c:v>
                </c:pt>
                <c:pt idx="72">
                  <c:v>-112.884</c:v>
                </c:pt>
                <c:pt idx="73">
                  <c:v>-109.111</c:v>
                </c:pt>
                <c:pt idx="74">
                  <c:v>-104.747</c:v>
                </c:pt>
                <c:pt idx="75">
                  <c:v>-99.5157</c:v>
                </c:pt>
                <c:pt idx="76">
                  <c:v>-93.08280000000001</c:v>
                </c:pt>
                <c:pt idx="77">
                  <c:v>-85.258</c:v>
                </c:pt>
                <c:pt idx="78">
                  <c:v>-75.8644</c:v>
                </c:pt>
                <c:pt idx="79">
                  <c:v>-63.1561</c:v>
                </c:pt>
                <c:pt idx="80">
                  <c:v>-45.8665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2800"/>
        <c:axId val="68964576"/>
      </c:scatterChart>
      <c:valAx>
        <c:axId val="68962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68964576"/>
        <c:crosses val="autoZero"/>
        <c:crossBetween val="midCat"/>
      </c:valAx>
      <c:valAx>
        <c:axId val="6896457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6896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13</xdr:col>
      <xdr:colOff>330200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Prof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E12" sqref="E12"/>
    </sheetView>
  </sheetViews>
  <sheetFormatPr baseColWidth="10" defaultRowHeight="16" x14ac:dyDescent="0.2"/>
  <cols>
    <col min="1" max="2" width="8.6640625" customWidth="1"/>
  </cols>
  <sheetData>
    <row r="1" spans="1:2" x14ac:dyDescent="0.2">
      <c r="A1">
        <v>-368.69200000000001</v>
      </c>
      <c r="B1">
        <v>-45.866500000000002</v>
      </c>
    </row>
    <row r="2" spans="1:2" x14ac:dyDescent="0.2">
      <c r="A2">
        <v>-364.22699999999998</v>
      </c>
      <c r="B2">
        <v>-23.757000000000001</v>
      </c>
    </row>
    <row r="3" spans="1:2" x14ac:dyDescent="0.2">
      <c r="A3">
        <v>-352.60899999999998</v>
      </c>
      <c r="B3">
        <v>-4.3129</v>
      </c>
    </row>
    <row r="4" spans="1:2" x14ac:dyDescent="0.2">
      <c r="A4">
        <v>-336.83300000000003</v>
      </c>
      <c r="B4">
        <v>12.2967</v>
      </c>
    </row>
    <row r="5" spans="1:2" x14ac:dyDescent="0.2">
      <c r="A5">
        <v>-319.30099999999999</v>
      </c>
      <c r="B5">
        <v>27.083600000000001</v>
      </c>
    </row>
    <row r="6" spans="1:2" x14ac:dyDescent="0.2">
      <c r="A6">
        <v>-300.774</v>
      </c>
      <c r="B6">
        <v>40.628999999999998</v>
      </c>
    </row>
    <row r="7" spans="1:2" x14ac:dyDescent="0.2">
      <c r="A7">
        <v>-281.54700000000003</v>
      </c>
      <c r="B7">
        <v>53.182499999999997</v>
      </c>
    </row>
    <row r="8" spans="1:2" x14ac:dyDescent="0.2">
      <c r="A8">
        <v>-261.75599999999997</v>
      </c>
      <c r="B8">
        <v>64.836299999999994</v>
      </c>
    </row>
    <row r="9" spans="1:2" x14ac:dyDescent="0.2">
      <c r="A9">
        <v>-241.56</v>
      </c>
      <c r="B9">
        <v>75.784300000000002</v>
      </c>
    </row>
    <row r="10" spans="1:2" x14ac:dyDescent="0.2">
      <c r="A10">
        <v>-221.03899999999999</v>
      </c>
      <c r="B10">
        <v>86.13</v>
      </c>
    </row>
    <row r="11" spans="1:2" x14ac:dyDescent="0.2">
      <c r="A11">
        <v>-200.20500000000001</v>
      </c>
      <c r="B11">
        <v>95.837699999999998</v>
      </c>
    </row>
    <row r="12" spans="1:2" x14ac:dyDescent="0.2">
      <c r="A12">
        <v>-171.52199999999999</v>
      </c>
      <c r="B12">
        <v>107.995</v>
      </c>
    </row>
    <row r="13" spans="1:2" x14ac:dyDescent="0.2">
      <c r="A13">
        <v>-142.477</v>
      </c>
      <c r="B13">
        <v>119.27</v>
      </c>
    </row>
    <row r="14" spans="1:2" x14ac:dyDescent="0.2">
      <c r="A14">
        <v>-113.066</v>
      </c>
      <c r="B14">
        <v>129.571</v>
      </c>
    </row>
    <row r="15" spans="1:2" x14ac:dyDescent="0.2">
      <c r="A15">
        <v>-83.361099999999993</v>
      </c>
      <c r="B15">
        <v>138.999</v>
      </c>
    </row>
    <row r="16" spans="1:2" x14ac:dyDescent="0.2">
      <c r="A16">
        <v>-53.403500000000001</v>
      </c>
      <c r="B16">
        <v>147.602</v>
      </c>
    </row>
    <row r="17" spans="1:2" x14ac:dyDescent="0.2">
      <c r="A17">
        <v>-23.197500000000002</v>
      </c>
      <c r="B17">
        <v>155.29400000000001</v>
      </c>
    </row>
    <row r="18" spans="1:2" x14ac:dyDescent="0.2">
      <c r="A18">
        <v>7.1912399999999996</v>
      </c>
      <c r="B18">
        <v>162.23400000000001</v>
      </c>
    </row>
    <row r="19" spans="1:2" x14ac:dyDescent="0.2">
      <c r="A19">
        <v>37.750300000000003</v>
      </c>
      <c r="B19">
        <v>168.39599999999999</v>
      </c>
    </row>
    <row r="20" spans="1:2" x14ac:dyDescent="0.2">
      <c r="A20">
        <v>68.494</v>
      </c>
      <c r="B20">
        <v>173.572</v>
      </c>
    </row>
    <row r="21" spans="1:2" x14ac:dyDescent="0.2">
      <c r="A21">
        <v>99.364800000000002</v>
      </c>
      <c r="B21">
        <v>177.94</v>
      </c>
    </row>
    <row r="22" spans="1:2" x14ac:dyDescent="0.2">
      <c r="A22">
        <v>129.18799999999999</v>
      </c>
      <c r="B22">
        <v>181.23400000000001</v>
      </c>
    </row>
    <row r="23" spans="1:2" x14ac:dyDescent="0.2">
      <c r="A23">
        <v>158.99700000000001</v>
      </c>
      <c r="B23">
        <v>183.73699999999999</v>
      </c>
    </row>
    <row r="24" spans="1:2" x14ac:dyDescent="0.2">
      <c r="A24">
        <v>188.83199999999999</v>
      </c>
      <c r="B24">
        <v>185.518</v>
      </c>
    </row>
    <row r="25" spans="1:2" x14ac:dyDescent="0.2">
      <c r="A25">
        <v>218.221</v>
      </c>
      <c r="B25">
        <v>186.63200000000001</v>
      </c>
    </row>
    <row r="26" spans="1:2" x14ac:dyDescent="0.2">
      <c r="A26">
        <v>247.64400000000001</v>
      </c>
      <c r="B26">
        <v>187.03200000000001</v>
      </c>
    </row>
    <row r="27" spans="1:2" x14ac:dyDescent="0.2">
      <c r="A27">
        <v>277.36500000000001</v>
      </c>
      <c r="B27">
        <v>186.874</v>
      </c>
    </row>
    <row r="28" spans="1:2" x14ac:dyDescent="0.2">
      <c r="A28">
        <v>307.07900000000001</v>
      </c>
      <c r="B28">
        <v>186.22900000000001</v>
      </c>
    </row>
    <row r="29" spans="1:2" x14ac:dyDescent="0.2">
      <c r="A29">
        <v>336.78</v>
      </c>
      <c r="B29">
        <v>185.10900000000001</v>
      </c>
    </row>
    <row r="30" spans="1:2" x14ac:dyDescent="0.2">
      <c r="A30">
        <v>366.46499999999997</v>
      </c>
      <c r="B30">
        <v>183.63200000000001</v>
      </c>
    </row>
    <row r="31" spans="1:2" x14ac:dyDescent="0.2">
      <c r="A31">
        <v>396.13</v>
      </c>
      <c r="B31">
        <v>181.80500000000001</v>
      </c>
    </row>
    <row r="32" spans="1:2" x14ac:dyDescent="0.2">
      <c r="A32">
        <v>417.44299999999998</v>
      </c>
      <c r="B32">
        <v>180.31200000000001</v>
      </c>
    </row>
    <row r="33" spans="1:2" x14ac:dyDescent="0.2">
      <c r="A33">
        <v>438.74599999999998</v>
      </c>
      <c r="B33">
        <v>178.68899999999999</v>
      </c>
    </row>
    <row r="34" spans="1:2" x14ac:dyDescent="0.2">
      <c r="A34">
        <v>460.04</v>
      </c>
      <c r="B34">
        <v>176.95400000000001</v>
      </c>
    </row>
    <row r="35" spans="1:2" x14ac:dyDescent="0.2">
      <c r="A35">
        <v>481.32600000000002</v>
      </c>
      <c r="B35">
        <v>175.11699999999999</v>
      </c>
    </row>
    <row r="36" spans="1:2" x14ac:dyDescent="0.2">
      <c r="A36">
        <v>502.60300000000001</v>
      </c>
      <c r="B36">
        <v>173.18600000000001</v>
      </c>
    </row>
    <row r="37" spans="1:2" x14ac:dyDescent="0.2">
      <c r="A37">
        <v>517.76</v>
      </c>
      <c r="B37">
        <v>165.28</v>
      </c>
    </row>
    <row r="38" spans="1:2" x14ac:dyDescent="0.2">
      <c r="A38">
        <v>520.62300000000005</v>
      </c>
      <c r="B38">
        <v>144.09399999999999</v>
      </c>
    </row>
    <row r="39" spans="1:2" x14ac:dyDescent="0.2">
      <c r="A39">
        <v>523.48400000000004</v>
      </c>
      <c r="B39">
        <v>122.90900000000001</v>
      </c>
    </row>
    <row r="40" spans="1:2" x14ac:dyDescent="0.2">
      <c r="A40">
        <v>526.346</v>
      </c>
      <c r="B40">
        <v>101.724</v>
      </c>
    </row>
    <row r="41" spans="1:2" x14ac:dyDescent="0.2">
      <c r="A41">
        <v>529.20699999999999</v>
      </c>
      <c r="B41">
        <v>80.537999999999997</v>
      </c>
    </row>
    <row r="42" spans="1:2" x14ac:dyDescent="0.2">
      <c r="A42">
        <v>531.93600000000004</v>
      </c>
      <c r="B42">
        <v>60.039700000000003</v>
      </c>
    </row>
    <row r="43" spans="1:2" x14ac:dyDescent="0.2">
      <c r="A43">
        <v>534.66399999999999</v>
      </c>
      <c r="B43">
        <v>39.541200000000003</v>
      </c>
    </row>
    <row r="44" spans="1:2" x14ac:dyDescent="0.2">
      <c r="A44">
        <v>529.57899999999995</v>
      </c>
      <c r="B44">
        <v>23.7273</v>
      </c>
    </row>
    <row r="45" spans="1:2" x14ac:dyDescent="0.2">
      <c r="A45">
        <v>510.53899999999999</v>
      </c>
      <c r="B45">
        <v>16.401800000000001</v>
      </c>
    </row>
    <row r="46" spans="1:2" x14ac:dyDescent="0.2">
      <c r="A46">
        <v>491.51</v>
      </c>
      <c r="B46">
        <v>8.8495500000000007</v>
      </c>
    </row>
    <row r="47" spans="1:2" x14ac:dyDescent="0.2">
      <c r="A47">
        <v>472.48</v>
      </c>
      <c r="B47">
        <v>1.30067</v>
      </c>
    </row>
    <row r="48" spans="1:2" x14ac:dyDescent="0.2">
      <c r="A48">
        <v>453.43700000000001</v>
      </c>
      <c r="B48">
        <v>-6.2146499999999998</v>
      </c>
    </row>
    <row r="49" spans="1:2" x14ac:dyDescent="0.2">
      <c r="A49">
        <v>434.36799999999999</v>
      </c>
      <c r="B49">
        <v>-13.6607</v>
      </c>
    </row>
    <row r="50" spans="1:2" x14ac:dyDescent="0.2">
      <c r="A50">
        <v>415.26799999999997</v>
      </c>
      <c r="B50">
        <v>-21.017499999999998</v>
      </c>
    </row>
    <row r="51" spans="1:2" x14ac:dyDescent="0.2">
      <c r="A51">
        <v>396.13099999999997</v>
      </c>
      <c r="B51">
        <v>-28.270900000000001</v>
      </c>
    </row>
    <row r="52" spans="1:2" x14ac:dyDescent="0.2">
      <c r="A52">
        <v>367.13600000000002</v>
      </c>
      <c r="B52">
        <v>-38.882199999999997</v>
      </c>
    </row>
    <row r="53" spans="1:2" x14ac:dyDescent="0.2">
      <c r="A53">
        <v>338.01299999999998</v>
      </c>
      <c r="B53">
        <v>-49.1173</v>
      </c>
    </row>
    <row r="54" spans="1:2" x14ac:dyDescent="0.2">
      <c r="A54">
        <v>308.745</v>
      </c>
      <c r="B54">
        <v>-58.8949</v>
      </c>
    </row>
    <row r="55" spans="1:2" x14ac:dyDescent="0.2">
      <c r="A55">
        <v>279.32</v>
      </c>
      <c r="B55">
        <v>-68.143100000000004</v>
      </c>
    </row>
    <row r="56" spans="1:2" x14ac:dyDescent="0.2">
      <c r="A56">
        <v>249.732</v>
      </c>
      <c r="B56">
        <v>-76.8322</v>
      </c>
    </row>
    <row r="57" spans="1:2" x14ac:dyDescent="0.2">
      <c r="A57">
        <v>220.12</v>
      </c>
      <c r="B57">
        <v>-84.865300000000005</v>
      </c>
    </row>
    <row r="58" spans="1:2" x14ac:dyDescent="0.2">
      <c r="A58">
        <v>190.68</v>
      </c>
      <c r="B58">
        <v>-92.248599999999996</v>
      </c>
    </row>
    <row r="59" spans="1:2" x14ac:dyDescent="0.2">
      <c r="A59">
        <v>160.42599999999999</v>
      </c>
      <c r="B59">
        <v>-98.967699999999994</v>
      </c>
    </row>
    <row r="60" spans="1:2" x14ac:dyDescent="0.2">
      <c r="A60">
        <v>130.01599999999999</v>
      </c>
      <c r="B60">
        <v>-105.011</v>
      </c>
    </row>
    <row r="61" spans="1:2" x14ac:dyDescent="0.2">
      <c r="A61">
        <v>99.365300000000005</v>
      </c>
      <c r="B61">
        <v>-110.36</v>
      </c>
    </row>
    <row r="62" spans="1:2" x14ac:dyDescent="0.2">
      <c r="A62">
        <v>69.625299999999996</v>
      </c>
      <c r="B62">
        <v>-114.782</v>
      </c>
    </row>
    <row r="63" spans="1:2" x14ac:dyDescent="0.2">
      <c r="A63">
        <v>39.7928</v>
      </c>
      <c r="B63">
        <v>-118.532</v>
      </c>
    </row>
    <row r="64" spans="1:2" x14ac:dyDescent="0.2">
      <c r="A64">
        <v>9.8740600000000001</v>
      </c>
      <c r="B64">
        <v>-121.52800000000001</v>
      </c>
    </row>
    <row r="65" spans="1:2" x14ac:dyDescent="0.2">
      <c r="A65">
        <v>-20.113</v>
      </c>
      <c r="B65">
        <v>-123.73699999999999</v>
      </c>
    </row>
    <row r="66" spans="1:2" x14ac:dyDescent="0.2">
      <c r="A66">
        <v>-50.146599999999999</v>
      </c>
      <c r="B66">
        <v>-125.197</v>
      </c>
    </row>
    <row r="67" spans="1:2" x14ac:dyDescent="0.2">
      <c r="A67">
        <v>-80.210800000000006</v>
      </c>
      <c r="B67">
        <v>-125.748</v>
      </c>
    </row>
    <row r="68" spans="1:2" x14ac:dyDescent="0.2">
      <c r="A68">
        <v>-110.27800000000001</v>
      </c>
      <c r="B68">
        <v>-125.486</v>
      </c>
    </row>
    <row r="69" spans="1:2" x14ac:dyDescent="0.2">
      <c r="A69">
        <v>-140.32400000000001</v>
      </c>
      <c r="B69">
        <v>-124.29900000000001</v>
      </c>
    </row>
    <row r="70" spans="1:2" x14ac:dyDescent="0.2">
      <c r="A70">
        <v>-170.31100000000001</v>
      </c>
      <c r="B70">
        <v>-122.108</v>
      </c>
    </row>
    <row r="71" spans="1:2" x14ac:dyDescent="0.2">
      <c r="A71">
        <v>-200.20400000000001</v>
      </c>
      <c r="B71">
        <v>-118.884</v>
      </c>
    </row>
    <row r="72" spans="1:2" x14ac:dyDescent="0.2">
      <c r="A72">
        <v>-219.22800000000001</v>
      </c>
      <c r="B72">
        <v>-116.14100000000001</v>
      </c>
    </row>
    <row r="73" spans="1:2" x14ac:dyDescent="0.2">
      <c r="A73">
        <v>-238.17</v>
      </c>
      <c r="B73">
        <v>-112.884</v>
      </c>
    </row>
    <row r="74" spans="1:2" x14ac:dyDescent="0.2">
      <c r="A74">
        <v>-257.01499999999999</v>
      </c>
      <c r="B74">
        <v>-109.111</v>
      </c>
    </row>
    <row r="75" spans="1:2" x14ac:dyDescent="0.2">
      <c r="A75">
        <v>-275.73</v>
      </c>
      <c r="B75">
        <v>-104.747</v>
      </c>
    </row>
    <row r="76" spans="1:2" x14ac:dyDescent="0.2">
      <c r="A76">
        <v>-294.21899999999999</v>
      </c>
      <c r="B76">
        <v>-99.515699999999995</v>
      </c>
    </row>
    <row r="77" spans="1:2" x14ac:dyDescent="0.2">
      <c r="A77">
        <v>-312.31799999999998</v>
      </c>
      <c r="B77">
        <v>-93.082800000000006</v>
      </c>
    </row>
    <row r="78" spans="1:2" x14ac:dyDescent="0.2">
      <c r="A78">
        <v>-329.85500000000002</v>
      </c>
      <c r="B78">
        <v>-85.257999999999996</v>
      </c>
    </row>
    <row r="79" spans="1:2" x14ac:dyDescent="0.2">
      <c r="A79">
        <v>-346.59100000000001</v>
      </c>
      <c r="B79">
        <v>-75.864400000000003</v>
      </c>
    </row>
    <row r="80" spans="1:2" x14ac:dyDescent="0.2">
      <c r="A80">
        <v>-360.84</v>
      </c>
      <c r="B80">
        <v>-63.156100000000002</v>
      </c>
    </row>
    <row r="81" spans="1:2" x14ac:dyDescent="0.2">
      <c r="A81">
        <v>-368.69200000000001</v>
      </c>
      <c r="B81">
        <v>-45.866500000000002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2018-08-27T22:43:32Z</dcterms:created>
  <dcterms:modified xsi:type="dcterms:W3CDTF">2018-08-27T22:49:57Z</dcterms:modified>
</cp:coreProperties>
</file>