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<sst xmlns="http://schemas.openxmlformats.org/spreadsheetml/2006/main" count="15" uniqueCount="15">
  <si>
    <t>库位码</t>
  </si>
  <si>
    <t>SKU码</t>
  </si>
  <si>
    <t>产品名称</t>
  </si>
  <si>
    <t>颜色</t>
  </si>
  <si>
    <t>尺码</t>
  </si>
  <si>
    <t>盘点库存</t>
  </si>
  <si>
    <t>备注</t>
  </si>
  <si>
    <t>YSB-04-02</t>
  </si>
  <si>
    <t>Y221900010013</t>
  </si>
  <si>
    <t>透气轻便安全鞋</t>
  </si>
  <si>
    <t>灰色</t>
  </si>
  <si>
    <t>YSB-01-02</t>
  </si>
  <si>
    <t>Y221900030009</t>
  </si>
  <si>
    <t>男士真皮一脚蹬软底鞋</t>
  </si>
  <si>
    <t>黑色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</si>
</sst>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7" fillId="22" borderId="3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420370</xdr:colOff>
      <xdr:row>3</xdr:row>
      <xdr:rowOff>0</xdr:rowOff>
    </xdr:from>
    <xdr:ext cx="309880" cy="241300"/>
    <xdr:sp>
      <xdr:nvSpPr>
        <xdr:cNvPr id="2" name="文本框 1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" name="文本框 2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" name="文本框 3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" name="文本框 4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6" name="文本框 5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7" name="文本框 6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8" name="文本框 7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9" name="文本框 8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0" name="文本框 9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1" name="文本框 10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2" name="文本框 11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3" name="文本框 12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4" name="文本框 13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5" name="文本框 14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6" name="文本框 15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7" name="文本框 16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8" name="文本框 17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9" name="文本框 18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0" name="文本框 19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1" name="文本框 20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2" name="文本框 21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3" name="文本框 22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4" name="文本框 23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5" name="文本框 24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6" name="文本框 25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7" name="文本框 26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8" name="文本框 27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9" name="文本框 28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0" name="文本框 29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1" name="文本框 30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2" name="文本框 31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3" name="文本框 32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4" name="文本框 33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5" name="文本框 34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6" name="文本框 35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7" name="文本框 36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8" name="文本框 37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9" name="文本框 38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0" name="文本框 39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1" name="文本框 40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2" name="文本框 41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3" name="文本框 42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4" name="文本框 43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5" name="文本框 44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6" name="文本框 45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7" name="文本框 46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8" name="文本框 47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9" name="文本框 48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0" name="文本框 49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1" name="文本框 50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2" name="文本框 51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3" name="文本框 52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4" name="文本框 53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5" name="文本框 54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6" name="文本框 55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7" name="文本框 56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8" name="文本框 57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9" name="文本框 58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60" name="文本框 59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61" name="文本框 60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62" name="文本框 61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63" name="文本框 62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64" name="文本框 63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65" name="文本框 64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66" name="文本框 65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67" name="文本框 66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68" name="文本框 67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69" name="文本框 68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70" name="文本框 69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71" name="文本框 70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72" name="文本框 71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73" name="文本框 72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74" name="文本框 73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75" name="文本框 74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76" name="文本框 75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77" name="文本框 76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78" name="文本框 77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79" name="文本框 78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80" name="文本框 79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81" name="文本框 80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82" name="文本框 81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83" name="文本框 82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84" name="文本框 83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85" name="文本框 84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86" name="文本框 85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87" name="文本框 86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88" name="文本框 87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89" name="文本框 88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90" name="文本框 89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91" name="文本框 90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92" name="文本框 91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93" name="文本框 92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94" name="文本框 93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95" name="文本框 94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96" name="文本框 95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97" name="文本框 96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98" name="文本框 97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99" name="文本框 98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00" name="文本框 99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01" name="文本框 100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02" name="文本框 101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03" name="文本框 102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04" name="文本框 103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05" name="文本框 104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06" name="文本框 105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07" name="文本框 106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08" name="文本框 107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09" name="文本框 108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10" name="文本框 109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11" name="文本框 110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12" name="文本框 111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13" name="文本框 112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14" name="文本框 113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15" name="文本框 114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16" name="文本框 115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17" name="文本框 116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18" name="文本框 117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19" name="文本框 118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20" name="文本框 119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21" name="文本框 120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22" name="文本框 121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23" name="文本框 122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24" name="文本框 123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25" name="文本框 124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26" name="文本框 125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27" name="文本框 126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28" name="文本框 127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29" name="文本框 128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30" name="文本框 129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31" name="文本框 130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32" name="文本框 131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33" name="文本框 132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34" name="文本框 133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35" name="文本框 134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36" name="文本框 135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37" name="文本框 136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38" name="文本框 137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39" name="文本框 138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40" name="文本框 139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41" name="文本框 140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42" name="文本框 141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43" name="文本框 142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44" name="文本框 143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45" name="文本框 144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46" name="文本框 145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47" name="文本框 146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48" name="文本框 147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49" name="文本框 148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50" name="文本框 149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51" name="文本框 150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52" name="文本框 151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53" name="文本框 152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54" name="文本框 153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55" name="文本框 154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56" name="文本框 155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57" name="文本框 156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58" name="文本框 157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59" name="文本框 158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60" name="文本框 159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61" name="文本框 160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62" name="文本框 161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63" name="文本框 162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64" name="文本框 163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65" name="文本框 164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66" name="文本框 165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67" name="文本框 166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68" name="文本框 167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69" name="文本框 168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70" name="文本框 169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71" name="文本框 170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72" name="文本框 171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73" name="文本框 172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74" name="文本框 173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75" name="文本框 174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76" name="文本框 175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77" name="文本框 176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78" name="文本框 177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79" name="文本框 178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80" name="文本框 179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81" name="文本框 180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82" name="文本框 181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83" name="文本框 182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84" name="文本框 183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85" name="文本框 184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86" name="文本框 185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87" name="文本框 186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88" name="文本框 187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89" name="文本框 188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90" name="文本框 189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91" name="文本框 190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92" name="文本框 191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93" name="文本框 192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94" name="文本框 193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95" name="文本框 194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96" name="文本框 195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97" name="文本框 196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98" name="文本框 197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199" name="文本框 198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00" name="文本框 199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01" name="文本框 200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02" name="文本框 201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03" name="文本框 202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04" name="文本框 203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05" name="文本框 204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06" name="文本框 205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07" name="文本框 206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08" name="文本框 207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09" name="文本框 208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10" name="文本框 209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11" name="文本框 210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12" name="文本框 211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13" name="文本框 212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14" name="文本框 213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15" name="文本框 214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16" name="文本框 215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17" name="文本框 216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18" name="文本框 217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19" name="文本框 218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20" name="文本框 219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21" name="文本框 220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22" name="文本框 221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23" name="文本框 222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24" name="文本框 223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25" name="文本框 224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26" name="文本框 225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27" name="文本框 226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28" name="文本框 227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29" name="文本框 228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30" name="文本框 229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31" name="文本框 230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32" name="文本框 231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33" name="文本框 232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34" name="文本框 233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35" name="文本框 234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36" name="文本框 235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37" name="文本框 236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38" name="文本框 237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39" name="文本框 238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40" name="文本框 239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41" name="文本框 240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42" name="文本框 241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43" name="文本框 242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44" name="文本框 243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45" name="文本框 244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46" name="文本框 245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47" name="文本框 246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48" name="文本框 247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49" name="文本框 248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50" name="文本框 249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51" name="文本框 250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52" name="文本框 251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53" name="文本框 252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54" name="文本框 253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55" name="文本框 254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56" name="文本框 255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57" name="文本框 256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58" name="文本框 257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59" name="文本框 258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60" name="文本框 259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61" name="文本框 260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62" name="文本框 261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63" name="文本框 262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64" name="文本框 263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65" name="文本框 264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66" name="文本框 265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67" name="文本框 266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68" name="文本框 267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69" name="文本框 268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70" name="文本框 269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71" name="文本框 270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72" name="文本框 271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73" name="文本框 272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74" name="文本框 273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75" name="文本框 274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76" name="文本框 275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77" name="文本框 276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78" name="文本框 277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79" name="文本框 278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80" name="文本框 279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81" name="文本框 280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82" name="文本框 281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83" name="文本框 282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84" name="文本框 283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85" name="文本框 284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86" name="文本框 285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87" name="文本框 286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88" name="文本框 287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89" name="文本框 288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90" name="文本框 289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91" name="文本框 290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92" name="文本框 291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93" name="文本框 292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94" name="文本框 293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95" name="文本框 294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96" name="文本框 295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97" name="文本框 296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98" name="文本框 297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299" name="文本框 298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00" name="文本框 299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01" name="文本框 300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02" name="文本框 301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03" name="文本框 302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04" name="文本框 303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05" name="文本框 304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06" name="文本框 305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07" name="文本框 306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08" name="文本框 307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09" name="文本框 308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10" name="文本框 309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11" name="文本框 310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12" name="文本框 311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13" name="文本框 312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14" name="文本框 313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15" name="文本框 314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16" name="文本框 315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17" name="文本框 316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18" name="文本框 317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19" name="文本框 318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20" name="文本框 319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21" name="文本框 320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22" name="文本框 321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23" name="文本框 322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24" name="文本框 323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25" name="文本框 324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26" name="文本框 325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27" name="文本框 326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28" name="文本框 327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29" name="文本框 328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30" name="文本框 329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31" name="文本框 330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32" name="文本框 331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33" name="文本框 332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34" name="文本框 333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35" name="文本框 334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36" name="文本框 335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37" name="文本框 336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38" name="文本框 337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39" name="文本框 338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40" name="文本框 339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41" name="文本框 340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42" name="文本框 341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43" name="文本框 342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44" name="文本框 343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45" name="文本框 344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46" name="文本框 345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47" name="文本框 346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48" name="文本框 347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49" name="文本框 348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50" name="文本框 349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51" name="文本框 350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52" name="文本框 351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53" name="文本框 352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54" name="文本框 353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55" name="文本框 354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56" name="文本框 355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57" name="文本框 356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58" name="文本框 357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59" name="文本框 358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60" name="文本框 359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61" name="文本框 360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62" name="文本框 361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63" name="文本框 362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64" name="文本框 363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65" name="文本框 364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66" name="文本框 365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67" name="文本框 366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68" name="文本框 367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69" name="文本框 368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70" name="文本框 369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71" name="文本框 370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72" name="文本框 371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73" name="文本框 372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74" name="文本框 373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75" name="文本框 374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76" name="文本框 375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77" name="文本框 376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78" name="文本框 377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79" name="文本框 378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80" name="文本框 379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81" name="文本框 380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82" name="文本框 381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83" name="文本框 382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84" name="文本框 383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85" name="文本框 384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86" name="文本框 385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87" name="文本框 386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88" name="文本框 387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89" name="文本框 388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90" name="文本框 389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91" name="文本框 390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92" name="文本框 391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93" name="文本框 392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94" name="文本框 393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95" name="文本框 394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96" name="文本框 395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97" name="文本框 396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98" name="文本框 397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399" name="文本框 398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00" name="文本框 399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01" name="文本框 400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02" name="文本框 401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03" name="文本框 402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04" name="文本框 403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05" name="文本框 404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06" name="文本框 405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07" name="文本框 406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08" name="文本框 407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09" name="文本框 408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10" name="文本框 409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11" name="文本框 410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12" name="文本框 411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13" name="文本框 412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14" name="文本框 413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15" name="文本框 414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16" name="文本框 415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17" name="文本框 416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18" name="文本框 417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19" name="文本框 418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20" name="文本框 419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21" name="文本框 420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22" name="文本框 421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23" name="文本框 422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24" name="文本框 423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25" name="文本框 424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26" name="文本框 425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27" name="文本框 426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28" name="文本框 427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29" name="文本框 428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30" name="文本框 429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31" name="文本框 430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32" name="文本框 431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33" name="文本框 432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34" name="文本框 433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35" name="文本框 434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36" name="文本框 435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37" name="文本框 436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38" name="文本框 437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39" name="文本框 438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40" name="文本框 439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41" name="文本框 440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42" name="文本框 441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43" name="文本框 442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44" name="文本框 443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45" name="文本框 444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46" name="文本框 445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47" name="文本框 446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48" name="文本框 447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49" name="文本框 448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50" name="文本框 449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51" name="文本框 450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52" name="文本框 451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53" name="文本框 452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54" name="文本框 453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55" name="文本框 454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56" name="文本框 455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57" name="文本框 456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58" name="文本框 457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59" name="文本框 458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60" name="文本框 459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61" name="文本框 460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62" name="文本框 461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63" name="文本框 462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64" name="文本框 463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65" name="文本框 464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66" name="文本框 465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67" name="文本框 466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68" name="文本框 467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69" name="文本框 468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70" name="文本框 469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71" name="文本框 470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72" name="文本框 471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73" name="文本框 472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74" name="文本框 473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75" name="文本框 474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76" name="文本框 475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77" name="文本框 476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78" name="文本框 477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79" name="文本框 478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80" name="文本框 479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81" name="文本框 480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82" name="文本框 481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83" name="文本框 482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84" name="文本框 483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85" name="文本框 484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86" name="文本框 485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87" name="文本框 486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88" name="文本框 487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89" name="文本框 488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90" name="文本框 489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91" name="文本框 490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92" name="文本框 491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93" name="文本框 492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94" name="文本框 493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95" name="文本框 494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96" name="文本框 495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97" name="文本框 496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98" name="文本框 497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499" name="文本框 498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00" name="文本框 499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01" name="文本框 500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02" name="文本框 501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03" name="文本框 502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04" name="文本框 503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05" name="文本框 504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06" name="文本框 505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07" name="文本框 506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08" name="文本框 507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09" name="文本框 508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10" name="文本框 509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11" name="文本框 510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12" name="文本框 511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13" name="文本框 512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14" name="文本框 513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15" name="文本框 514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16" name="文本框 515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17" name="文本框 516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18" name="文本框 517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19" name="文本框 518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20" name="文本框 519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21" name="文本框 520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22" name="文本框 521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23" name="文本框 522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24" name="文本框 523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25" name="文本框 524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26" name="文本框 525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27" name="文本框 526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28" name="文本框 527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29" name="文本框 528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30" name="文本框 529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31" name="文本框 530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32" name="文本框 531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33" name="文本框 532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34" name="文本框 533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35" name="文本框 534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36" name="文本框 535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37" name="文本框 536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38" name="文本框 537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39" name="文本框 538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40" name="文本框 539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41" name="文本框 540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42" name="文本框 541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43" name="文本框 542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44" name="文本框 543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45" name="文本框 544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46" name="文本框 545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47" name="文本框 546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48" name="文本框 547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49" name="文本框 548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50" name="文本框 549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51" name="文本框 550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52" name="文本框 551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53" name="文本框 552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54" name="文本框 553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55" name="文本框 554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56" name="文本框 555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57" name="文本框 556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58" name="文本框 557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59" name="文本框 558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60" name="文本框 559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61" name="文本框 560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62" name="文本框 561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63" name="文本框 562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64" name="文本框 563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65" name="文本框 564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66" name="文本框 565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67" name="文本框 566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68" name="文本框 567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69" name="文本框 568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70" name="文本框 569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71" name="文本框 570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72" name="文本框 571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73" name="文本框 572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74" name="文本框 573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75" name="文本框 574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76" name="文本框 575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77" name="文本框 576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78" name="文本框 577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79" name="文本框 578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80" name="文本框 579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81" name="文本框 580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82" name="文本框 581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83" name="文本框 582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84" name="文本框 583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85" name="文本框 584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86" name="文本框 585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87" name="文本框 586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88" name="文本框 587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89" name="文本框 588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90" name="文本框 589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91" name="文本框 590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92" name="文本框 591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93" name="文本框 592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94" name="文本框 593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95" name="文本框 594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96" name="文本框 595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97" name="文本框 596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98" name="文本框 597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599" name="文本框 598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600" name="文本框 599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601" name="文本框 600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602" name="文本框 601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603" name="文本框 602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604" name="文本框 603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605" name="文本框 604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606" name="文本框 605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607" name="文本框 606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608" name="文本框 607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609" name="文本框 608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610" name="文本框 609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611" name="文本框 610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612" name="文本框 611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613" name="文本框 612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614" name="文本框 613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615" name="文本框 614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616" name="文本框 615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617" name="文本框 616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618" name="文本框 617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619" name="文本框 618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620" name="文本框 619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621" name="文本框 620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622" name="文本框 621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623" name="文本框 622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624" name="文本框 623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625" name="文本框 624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626" name="文本框 625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627" name="文本框 626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628" name="文本框 627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629" name="文本框 628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630" name="文本框 629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631" name="文本框 630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632" name="文本框 631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633" name="文本框 632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634" name="文本框 633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635" name="文本框 634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636" name="文本框 635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3</xdr:col>
      <xdr:colOff>420370</xdr:colOff>
      <xdr:row>3</xdr:row>
      <xdr:rowOff>0</xdr:rowOff>
    </xdr:from>
    <xdr:ext cx="309880" cy="241300"/>
    <xdr:sp>
      <xdr:nvSpPr>
        <xdr:cNvPr id="637" name="文本框 636"/>
        <xdr:cNvSpPr txBox="1"/>
      </xdr:nvSpPr>
      <xdr:spPr>
        <a:xfrm>
          <a:off x="4611370" y="628650"/>
          <a:ext cx="309880" cy="241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abSelected="1" workbookViewId="0">
      <selection activeCell="G3" sqref="G3"/>
    </sheetView>
  </sheetViews>
  <sheetFormatPr defaultColWidth="9" defaultRowHeight="16.5" outlineLevelCol="6"/>
  <cols>
    <col min="1" max="1" width="14.375" style="1" customWidth="1"/>
    <col min="2" max="2" width="20.125" style="2" customWidth="1"/>
    <col min="3" max="3" width="20.5" style="2" customWidth="1"/>
    <col min="4" max="4" width="12" style="3" customWidth="1"/>
    <col min="5" max="5" width="8.38333333333333" style="3" customWidth="1"/>
    <col min="7" max="7" width="20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 t="s">
        <v>8</v>
      </c>
      <c r="C2" t="s">
        <v>9</v>
      </c>
      <c r="D2" t="s">
        <v>10</v>
      </c>
      <c r="E2">
        <v>42</v>
      </c>
      <c r="F2">
        <v>1</v>
      </c>
    </row>
    <row r="3" spans="1:6">
      <c r="A3" t="s">
        <v>11</v>
      </c>
      <c r="B3" t="s">
        <v>12</v>
      </c>
      <c r="C3" t="s">
        <v>13</v>
      </c>
      <c r="D3" t="s">
        <v>14</v>
      </c>
      <c r="E3">
        <v>41</v>
      </c>
      <c r="F3">
        <v>1</v>
      </c>
    </row>
    <row r="4" spans="1:5">
      <c r="A4"/>
      <c r="B4"/>
      <c r="C4"/>
      <c r="D4"/>
      <c r="E4"/>
    </row>
    <row r="5" spans="1:5">
      <c r="A5"/>
      <c r="B5"/>
      <c r="C5"/>
      <c r="D5"/>
      <c r="E5"/>
    </row>
    <row r="6" spans="1:5">
      <c r="A6"/>
      <c r="B6"/>
      <c r="C6"/>
      <c r="D6"/>
      <c r="E6"/>
    </row>
    <row r="7" spans="1:5">
      <c r="A7"/>
      <c r="B7"/>
      <c r="C7"/>
      <c r="D7"/>
      <c r="E7"/>
    </row>
    <row r="8" spans="1:5">
      <c r="A8"/>
      <c r="B8"/>
      <c r="C8"/>
      <c r="D8"/>
      <c r="E8"/>
    </row>
    <row r="9" spans="1:5">
      <c r="A9"/>
      <c r="B9"/>
      <c r="C9"/>
      <c r="D9"/>
      <c r="E9"/>
    </row>
    <row r="10" spans="1:5">
      <c r="A10"/>
      <c r="B10"/>
      <c r="C10"/>
      <c r="D10"/>
      <c r="E10"/>
    </row>
    <row r="11" spans="1:5">
      <c r="A11"/>
      <c r="B11"/>
      <c r="C11"/>
      <c r="D11"/>
      <c r="E11"/>
    </row>
    <row r="12" spans="1:5">
      <c r="A12"/>
      <c r="B12"/>
      <c r="C12"/>
      <c r="D12"/>
      <c r="E12"/>
    </row>
    <row r="13" spans="1:5">
      <c r="A13"/>
      <c r="B13"/>
      <c r="C13"/>
      <c r="D13"/>
      <c r="E13"/>
    </row>
    <row r="14" spans="1:5">
      <c r="A14"/>
      <c r="B14"/>
      <c r="C14"/>
      <c r="D14"/>
      <c r="E14"/>
    </row>
    <row r="15" spans="1:5">
      <c r="A15"/>
      <c r="B15"/>
      <c r="C15"/>
      <c r="D15"/>
      <c r="E15"/>
    </row>
    <row r="16" spans="1:5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  <row r="32" spans="1:5">
      <c r="A32"/>
      <c r="B32"/>
      <c r="C32"/>
      <c r="D32"/>
      <c r="E32"/>
    </row>
    <row r="33" spans="1:5">
      <c r="A33"/>
      <c r="B33"/>
      <c r="C33"/>
      <c r="D33"/>
      <c r="E33"/>
    </row>
    <row r="34" spans="1:5">
      <c r="A34"/>
      <c r="B34"/>
      <c r="C34"/>
      <c r="D34"/>
      <c r="E34"/>
    </row>
    <row r="35" spans="1:5">
      <c r="A35"/>
      <c r="B35"/>
      <c r="C35"/>
      <c r="D35"/>
      <c r="E35"/>
    </row>
    <row r="36" spans="1:5">
      <c r="A36"/>
      <c r="B36"/>
      <c r="C36"/>
      <c r="D36"/>
      <c r="E36"/>
    </row>
    <row r="37" spans="1:5">
      <c r="A37"/>
      <c r="B37"/>
      <c r="C37"/>
      <c r="D37"/>
      <c r="E37"/>
    </row>
    <row r="38" spans="1:5">
      <c r="A38"/>
      <c r="B38"/>
      <c r="C38"/>
      <c r="D38"/>
      <c r="E38"/>
    </row>
    <row r="39" spans="1:5">
      <c r="A39"/>
      <c r="B39"/>
      <c r="C39"/>
      <c r="D39"/>
      <c r="E39"/>
    </row>
    <row r="40" spans="1:5">
      <c r="A40"/>
      <c r="B40"/>
      <c r="C40"/>
      <c r="D40"/>
      <c r="E40"/>
    </row>
    <row r="41" spans="1:5">
      <c r="A41"/>
      <c r="B41"/>
      <c r="C41"/>
      <c r="D41"/>
      <c r="E41"/>
    </row>
    <row r="42" spans="1:5">
      <c r="A42"/>
      <c r="B42"/>
      <c r="C42"/>
      <c r="D42"/>
      <c r="E42"/>
    </row>
  </sheetData>
  <conditionalFormatting sqref="B43:B1048576">
    <cfRule type="duplicateValues" dxfId="0" priority="19"/>
  </conditionalFormatting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王威</cp:lastModifiedBy>
  <dcterms:created xsi:type="dcterms:W3CDTF">2019-12-16T07:30:00Z</dcterms:created>
  <dcterms:modified xsi:type="dcterms:W3CDTF">2019-12-18T05:42:26Z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