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9 - FORMACIÓN\EXCEL-VBA MACROS\"/>
    </mc:Choice>
  </mc:AlternateContent>
  <bookViews>
    <workbookView xWindow="0" yWindow="0" windowWidth="1920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1" i="1"/>
</calcChain>
</file>

<file path=xl/sharedStrings.xml><?xml version="1.0" encoding="utf-8"?>
<sst xmlns="http://schemas.openxmlformats.org/spreadsheetml/2006/main" count="4" uniqueCount="4">
  <si>
    <t>FECHA Y HORA TEXTO</t>
  </si>
  <si>
    <t>BUSCAR UNA PARTE DE TEXTO</t>
  </si>
  <si>
    <t>INCREMENTO NEGATIVO PRODUCTIVIDAD</t>
  </si>
  <si>
    <t>NEGATIVO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</si>
</sst>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7" sqref="C7"/>
    </sheetView>
  </sheetViews>
  <sheetFormatPr baseColWidth="10" defaultRowHeight="14.5" x14ac:dyDescent="0.35"/>
  <cols>
    <col min="1" max="1" width="33.90625" customWidth="1"/>
    <col min="2" max="2" width="37.54296875" customWidth="1"/>
    <col min="3" max="3" width="26.54296875" customWidth="1"/>
    <col min="4" max="4" width="20" customWidth="1"/>
  </cols>
  <sheetData>
    <row r="1" spans="1:4" x14ac:dyDescent="0.35">
      <c r="A1" t="s">
        <v>0</v>
      </c>
      <c r="B1" s="1">
        <v>26683</v>
      </c>
      <c r="C1" s="3" t="str">
        <f>TEXT(B1,"dd"&amp;"/"&amp;"mm"&amp;"/"&amp;"aaaa")&amp;" "&amp;TEXT(D1,"hh"&amp;":"&amp;"mm"&amp;":"&amp;"ss")</f>
        <v>19/01/1973 15:23:10</v>
      </c>
      <c r="D1" s="2">
        <v>0.641087962962963</v>
      </c>
    </row>
    <row r="2" spans="1:4" x14ac:dyDescent="0.35">
      <c r="A2" t="s">
        <v>1</v>
      </c>
      <c r="B2" t="s">
        <v>2</v>
      </c>
      <c r="C2" s="3" t="str">
        <f>IF(COUNTIF(B2,"*"&amp;D2&amp;"*")=1,"ENCONTRADO","NO ESTÁ")</f>
        <v>ENCONTRADO</v>
      </c>
      <c r="D2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FAP</cp:lastModifiedBy>
  <dcterms:created xsi:type="dcterms:W3CDTF">2019-03-02T15:53:23Z</dcterms:created>
  <dcterms:modified xsi:type="dcterms:W3CDTF">2019-03-02T18:09:28Z</dcterms:modified>
</cp:coreProperties>
</file>