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conomicallyActiveHhldCount" sheetId="1" r:id="rId1"/>
  </sheets>
  <calcPr calcId="145621"/>
</workbook>
</file>

<file path=xl/sharedStrings.xml><?xml version="1.0" encoding="utf-8"?>
<sst xmlns="http://schemas.openxmlformats.org/spreadsheetml/2006/main" count="4" uniqueCount="4">
  <si>
    <t>Economically Active Households</t>
  </si>
  <si>
    <t>Short-term unemployed</t>
  </si>
  <si>
    <t>Mixed Employment</t>
  </si>
  <si>
    <t>Full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</si>
</sst>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Types of household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economicallyActiveHhldCount!$A$2</c:f>
              <c:strCache>
                <c:ptCount val="1"/>
                <c:pt idx="0">
                  <c:v>Economically Active Households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economicallyActiveHhldCount!$B$2:$BB$2</c:f>
              <c:numCache>
                <c:formatCode>General</c:formatCode>
                <c:ptCount val="53"/>
                <c:pt idx="0">
                  <c:v>2417</c:v>
                </c:pt>
                <c:pt idx="1">
                  <c:v>2417</c:v>
                </c:pt>
                <c:pt idx="2">
                  <c:v>2417</c:v>
                </c:pt>
                <c:pt idx="3">
                  <c:v>2417</c:v>
                </c:pt>
                <c:pt idx="4">
                  <c:v>2417</c:v>
                </c:pt>
                <c:pt idx="5">
                  <c:v>2417</c:v>
                </c:pt>
                <c:pt idx="6">
                  <c:v>2417</c:v>
                </c:pt>
                <c:pt idx="7">
                  <c:v>2417</c:v>
                </c:pt>
                <c:pt idx="8">
                  <c:v>2417</c:v>
                </c:pt>
                <c:pt idx="9">
                  <c:v>2417</c:v>
                </c:pt>
                <c:pt idx="10">
                  <c:v>2417</c:v>
                </c:pt>
                <c:pt idx="11">
                  <c:v>2417</c:v>
                </c:pt>
                <c:pt idx="12">
                  <c:v>2417</c:v>
                </c:pt>
                <c:pt idx="13">
                  <c:v>2417</c:v>
                </c:pt>
                <c:pt idx="14">
                  <c:v>2417</c:v>
                </c:pt>
                <c:pt idx="15">
                  <c:v>2417</c:v>
                </c:pt>
                <c:pt idx="16">
                  <c:v>2417</c:v>
                </c:pt>
                <c:pt idx="17">
                  <c:v>2417</c:v>
                </c:pt>
                <c:pt idx="18">
                  <c:v>2417</c:v>
                </c:pt>
                <c:pt idx="19">
                  <c:v>2417</c:v>
                </c:pt>
                <c:pt idx="20">
                  <c:v>2417</c:v>
                </c:pt>
                <c:pt idx="21">
                  <c:v>2417</c:v>
                </c:pt>
                <c:pt idx="22">
                  <c:v>2417</c:v>
                </c:pt>
                <c:pt idx="23">
                  <c:v>2417</c:v>
                </c:pt>
                <c:pt idx="24">
                  <c:v>2417</c:v>
                </c:pt>
                <c:pt idx="25">
                  <c:v>2417</c:v>
                </c:pt>
                <c:pt idx="26">
                  <c:v>2417</c:v>
                </c:pt>
                <c:pt idx="27">
                  <c:v>2417</c:v>
                </c:pt>
                <c:pt idx="28">
                  <c:v>2417</c:v>
                </c:pt>
                <c:pt idx="29">
                  <c:v>2417</c:v>
                </c:pt>
                <c:pt idx="30">
                  <c:v>2417</c:v>
                </c:pt>
                <c:pt idx="31">
                  <c:v>2417</c:v>
                </c:pt>
                <c:pt idx="32">
                  <c:v>2417</c:v>
                </c:pt>
                <c:pt idx="33">
                  <c:v>2417</c:v>
                </c:pt>
                <c:pt idx="34">
                  <c:v>2417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2417</c:v>
                </c:pt>
                <c:pt idx="42">
                  <c:v>2417</c:v>
                </c:pt>
                <c:pt idx="43">
                  <c:v>2417</c:v>
                </c:pt>
                <c:pt idx="44">
                  <c:v>2417</c:v>
                </c:pt>
                <c:pt idx="45">
                  <c:v>2417</c:v>
                </c:pt>
                <c:pt idx="46">
                  <c:v>2417</c:v>
                </c:pt>
                <c:pt idx="47">
                  <c:v>2417</c:v>
                </c:pt>
                <c:pt idx="48">
                  <c:v>2417</c:v>
                </c:pt>
                <c:pt idx="49">
                  <c:v>2417</c:v>
                </c:pt>
                <c:pt idx="50">
                  <c:v>2417</c:v>
                </c:pt>
                <c:pt idx="51">
                  <c:v>2417</c:v>
                </c:pt>
                <c:pt idx="52">
                  <c:v>2417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economicallyActiveHhldCount!$A$3</c:f>
              <c:strCache>
                <c:ptCount val="1"/>
                <c:pt idx="0">
                  <c:v>Full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economicallyActiveHhldCount!$B$3:$BB$3</c:f>
              <c:numCache>
                <c:formatCode>General</c:formatCode>
                <c:ptCount val="53"/>
                <c:pt idx="0">
                  <c:v>2184</c:v>
                </c:pt>
                <c:pt idx="1">
                  <c:v>2184</c:v>
                </c:pt>
                <c:pt idx="2">
                  <c:v>2184</c:v>
                </c:pt>
                <c:pt idx="3">
                  <c:v>2184</c:v>
                </c:pt>
                <c:pt idx="4">
                  <c:v>2184</c:v>
                </c:pt>
                <c:pt idx="5">
                  <c:v>2184</c:v>
                </c:pt>
                <c:pt idx="6">
                  <c:v>320</c:v>
                </c:pt>
                <c:pt idx="7">
                  <c:v>349</c:v>
                </c:pt>
                <c:pt idx="8">
                  <c:v>410</c:v>
                </c:pt>
                <c:pt idx="9">
                  <c:v>456</c:v>
                </c:pt>
                <c:pt idx="10">
                  <c:v>491</c:v>
                </c:pt>
                <c:pt idx="11">
                  <c:v>512</c:v>
                </c:pt>
                <c:pt idx="12">
                  <c:v>534</c:v>
                </c:pt>
                <c:pt idx="13">
                  <c:v>552</c:v>
                </c:pt>
                <c:pt idx="14">
                  <c:v>570</c:v>
                </c:pt>
                <c:pt idx="15">
                  <c:v>584</c:v>
                </c:pt>
                <c:pt idx="16">
                  <c:v>604</c:v>
                </c:pt>
                <c:pt idx="17">
                  <c:v>621</c:v>
                </c:pt>
                <c:pt idx="18">
                  <c:v>638</c:v>
                </c:pt>
                <c:pt idx="19">
                  <c:v>642</c:v>
                </c:pt>
                <c:pt idx="20">
                  <c:v>645</c:v>
                </c:pt>
                <c:pt idx="21">
                  <c:v>650</c:v>
                </c:pt>
                <c:pt idx="22">
                  <c:v>658</c:v>
                </c:pt>
                <c:pt idx="23">
                  <c:v>660</c:v>
                </c:pt>
                <c:pt idx="24">
                  <c:v>663</c:v>
                </c:pt>
                <c:pt idx="25">
                  <c:v>665</c:v>
                </c:pt>
                <c:pt idx="26">
                  <c:v>668</c:v>
                </c:pt>
                <c:pt idx="27">
                  <c:v>669</c:v>
                </c:pt>
                <c:pt idx="28">
                  <c:v>671</c:v>
                </c:pt>
                <c:pt idx="29">
                  <c:v>673</c:v>
                </c:pt>
                <c:pt idx="30">
                  <c:v>675</c:v>
                </c:pt>
                <c:pt idx="31">
                  <c:v>679</c:v>
                </c:pt>
                <c:pt idx="32">
                  <c:v>679</c:v>
                </c:pt>
                <c:pt idx="33">
                  <c:v>681</c:v>
                </c:pt>
                <c:pt idx="34">
                  <c:v>684</c:v>
                </c:pt>
                <c:pt idx="35">
                  <c:v>684</c:v>
                </c:pt>
                <c:pt idx="36">
                  <c:v>684</c:v>
                </c:pt>
                <c:pt idx="37">
                  <c:v>684</c:v>
                </c:pt>
                <c:pt idx="38">
                  <c:v>684</c:v>
                </c:pt>
                <c:pt idx="39">
                  <c:v>684</c:v>
                </c:pt>
                <c:pt idx="40">
                  <c:v>684</c:v>
                </c:pt>
                <c:pt idx="41">
                  <c:v>684</c:v>
                </c:pt>
                <c:pt idx="42">
                  <c:v>684</c:v>
                </c:pt>
                <c:pt idx="43">
                  <c:v>684</c:v>
                </c:pt>
                <c:pt idx="44">
                  <c:v>684</c:v>
                </c:pt>
                <c:pt idx="45">
                  <c:v>684</c:v>
                </c:pt>
                <c:pt idx="46">
                  <c:v>684</c:v>
                </c:pt>
                <c:pt idx="47">
                  <c:v>684</c:v>
                </c:pt>
                <c:pt idx="48">
                  <c:v>684</c:v>
                </c:pt>
                <c:pt idx="49">
                  <c:v>684</c:v>
                </c:pt>
                <c:pt idx="50">
                  <c:v>684</c:v>
                </c:pt>
                <c:pt idx="51">
                  <c:v>684</c:v>
                </c:pt>
                <c:pt idx="52">
                  <c:v>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economicallyActiveHhldCount!$A$4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economicallyActiveHhldCount!$B$4:$BB$4</c:f>
              <c:numCache>
                <c:formatCode>General</c:formatCode>
                <c:ptCount val="53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1219</c:v>
                </c:pt>
                <c:pt idx="7">
                  <c:v>1173</c:v>
                </c:pt>
                <c:pt idx="8">
                  <c:v>1066</c:v>
                </c:pt>
                <c:pt idx="9">
                  <c:v>995</c:v>
                </c:pt>
                <c:pt idx="10">
                  <c:v>947</c:v>
                </c:pt>
                <c:pt idx="11">
                  <c:v>920</c:v>
                </c:pt>
                <c:pt idx="12">
                  <c:v>895</c:v>
                </c:pt>
                <c:pt idx="13">
                  <c:v>868</c:v>
                </c:pt>
                <c:pt idx="14">
                  <c:v>850</c:v>
                </c:pt>
                <c:pt idx="15">
                  <c:v>827</c:v>
                </c:pt>
                <c:pt idx="16">
                  <c:v>804</c:v>
                </c:pt>
                <c:pt idx="17">
                  <c:v>780</c:v>
                </c:pt>
                <c:pt idx="18">
                  <c:v>762</c:v>
                </c:pt>
                <c:pt idx="19">
                  <c:v>750</c:v>
                </c:pt>
                <c:pt idx="20">
                  <c:v>743</c:v>
                </c:pt>
                <c:pt idx="21">
                  <c:v>738</c:v>
                </c:pt>
                <c:pt idx="22">
                  <c:v>727</c:v>
                </c:pt>
                <c:pt idx="23">
                  <c:v>726</c:v>
                </c:pt>
                <c:pt idx="24">
                  <c:v>722</c:v>
                </c:pt>
                <c:pt idx="25">
                  <c:v>719</c:v>
                </c:pt>
                <c:pt idx="26">
                  <c:v>716</c:v>
                </c:pt>
                <c:pt idx="27">
                  <c:v>710</c:v>
                </c:pt>
                <c:pt idx="28">
                  <c:v>709</c:v>
                </c:pt>
                <c:pt idx="29">
                  <c:v>707</c:v>
                </c:pt>
                <c:pt idx="30">
                  <c:v>707</c:v>
                </c:pt>
                <c:pt idx="31">
                  <c:v>704</c:v>
                </c:pt>
                <c:pt idx="32">
                  <c:v>702</c:v>
                </c:pt>
                <c:pt idx="33">
                  <c:v>701</c:v>
                </c:pt>
                <c:pt idx="34">
                  <c:v>700</c:v>
                </c:pt>
                <c:pt idx="35">
                  <c:v>699</c:v>
                </c:pt>
                <c:pt idx="36">
                  <c:v>699</c:v>
                </c:pt>
                <c:pt idx="37">
                  <c:v>699</c:v>
                </c:pt>
                <c:pt idx="38">
                  <c:v>698</c:v>
                </c:pt>
                <c:pt idx="39">
                  <c:v>698</c:v>
                </c:pt>
                <c:pt idx="40">
                  <c:v>698</c:v>
                </c:pt>
                <c:pt idx="41">
                  <c:v>698</c:v>
                </c:pt>
                <c:pt idx="42">
                  <c:v>698</c:v>
                </c:pt>
                <c:pt idx="43">
                  <c:v>698</c:v>
                </c:pt>
                <c:pt idx="44">
                  <c:v>698</c:v>
                </c:pt>
                <c:pt idx="45">
                  <c:v>698</c:v>
                </c:pt>
                <c:pt idx="46">
                  <c:v>698</c:v>
                </c:pt>
                <c:pt idx="47">
                  <c:v>698</c:v>
                </c:pt>
                <c:pt idx="48">
                  <c:v>698</c:v>
                </c:pt>
                <c:pt idx="49">
                  <c:v>698</c:v>
                </c:pt>
                <c:pt idx="50">
                  <c:v>698</c:v>
                </c:pt>
                <c:pt idx="51">
                  <c:v>698</c:v>
                </c:pt>
                <c:pt idx="52">
                  <c:v>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economicallyActiveHhldCount!$A$5</c:f>
              <c:strCache>
                <c:ptCount val="1"/>
                <c:pt idx="0">
                  <c:v>Mixed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economicallyActiveHhldCount!$B$5:$BB$5</c:f>
              <c:numCache>
                <c:formatCode>General</c:formatCode>
                <c:ptCount val="53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878</c:v>
                </c:pt>
                <c:pt idx="7">
                  <c:v>895</c:v>
                </c:pt>
                <c:pt idx="8">
                  <c:v>941</c:v>
                </c:pt>
                <c:pt idx="9">
                  <c:v>966</c:v>
                </c:pt>
                <c:pt idx="10">
                  <c:v>979</c:v>
                </c:pt>
                <c:pt idx="11">
                  <c:v>985</c:v>
                </c:pt>
                <c:pt idx="12">
                  <c:v>988</c:v>
                </c:pt>
                <c:pt idx="13">
                  <c:v>997</c:v>
                </c:pt>
                <c:pt idx="14">
                  <c:v>997</c:v>
                </c:pt>
                <c:pt idx="15">
                  <c:v>1006</c:v>
                </c:pt>
                <c:pt idx="16">
                  <c:v>1009</c:v>
                </c:pt>
                <c:pt idx="17">
                  <c:v>1016</c:v>
                </c:pt>
                <c:pt idx="18">
                  <c:v>1017</c:v>
                </c:pt>
                <c:pt idx="19">
                  <c:v>1025</c:v>
                </c:pt>
                <c:pt idx="20">
                  <c:v>1029</c:v>
                </c:pt>
                <c:pt idx="21">
                  <c:v>1029</c:v>
                </c:pt>
                <c:pt idx="22">
                  <c:v>1032</c:v>
                </c:pt>
                <c:pt idx="23">
                  <c:v>1031</c:v>
                </c:pt>
                <c:pt idx="24">
                  <c:v>1032</c:v>
                </c:pt>
                <c:pt idx="25">
                  <c:v>1033</c:v>
                </c:pt>
                <c:pt idx="26">
                  <c:v>1033</c:v>
                </c:pt>
                <c:pt idx="27">
                  <c:v>1038</c:v>
                </c:pt>
                <c:pt idx="28">
                  <c:v>1037</c:v>
                </c:pt>
                <c:pt idx="29">
                  <c:v>1037</c:v>
                </c:pt>
                <c:pt idx="30">
                  <c:v>1035</c:v>
                </c:pt>
                <c:pt idx="31">
                  <c:v>1034</c:v>
                </c:pt>
                <c:pt idx="32">
                  <c:v>1036</c:v>
                </c:pt>
                <c:pt idx="33">
                  <c:v>1035</c:v>
                </c:pt>
                <c:pt idx="34">
                  <c:v>1033</c:v>
                </c:pt>
                <c:pt idx="35">
                  <c:v>1034</c:v>
                </c:pt>
                <c:pt idx="36">
                  <c:v>1034</c:v>
                </c:pt>
                <c:pt idx="37">
                  <c:v>1034</c:v>
                </c:pt>
                <c:pt idx="38">
                  <c:v>1035</c:v>
                </c:pt>
                <c:pt idx="39">
                  <c:v>1035</c:v>
                </c:pt>
                <c:pt idx="40">
                  <c:v>1035</c:v>
                </c:pt>
                <c:pt idx="41">
                  <c:v>1035</c:v>
                </c:pt>
                <c:pt idx="42">
                  <c:v>1035</c:v>
                </c:pt>
                <c:pt idx="43">
                  <c:v>1035</c:v>
                </c:pt>
                <c:pt idx="44">
                  <c:v>1035</c:v>
                </c:pt>
                <c:pt idx="45">
                  <c:v>1035</c:v>
                </c:pt>
                <c:pt idx="46">
                  <c:v>1035</c:v>
                </c:pt>
                <c:pt idx="47">
                  <c:v>1035</c:v>
                </c:pt>
                <c:pt idx="48">
                  <c:v>1035</c:v>
                </c:pt>
                <c:pt idx="49">
                  <c:v>1035</c:v>
                </c:pt>
                <c:pt idx="50">
                  <c:v>1035</c:v>
                </c:pt>
                <c:pt idx="51">
                  <c:v>1035</c:v>
                </c:pt>
                <c:pt idx="52">
                  <c:v>1035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74240"/>
        <c:axId val="57597248"/>
      </c:lineChart>
      <c:catAx>
        <c:axId val="1632742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597248"/>
        <c:crosses val="autoZero"/>
        <c:auto val="1"/>
        <c:lblAlgn val="ctr"/>
        <c:lblOffset val="100"/>
        <c:noMultiLvlLbl val="0"/>
      </c:catAx>
      <c:valAx>
        <c:axId val="5759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2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76201</xdr:rowOff>
    </xdr:from>
    <xdr:to>
      <xdr:col>10</xdr:col>
      <xdr:colOff>327660</xdr:colOff>
      <xdr:row>25</xdr:row>
      <xdr:rowOff>121921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B5" sqref="B5:BB5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0</v>
      </c>
      <c r="B2" s="3">
        <v>2417</v>
      </c>
      <c r="C2" s="3">
        <v>2417</v>
      </c>
      <c r="D2" s="3">
        <v>2417</v>
      </c>
      <c r="E2" s="3">
        <v>2417</v>
      </c>
      <c r="F2" s="3">
        <v>2417</v>
      </c>
      <c r="G2" s="3">
        <v>2417</v>
      </c>
      <c r="H2" s="3">
        <v>2417</v>
      </c>
      <c r="I2" s="3">
        <v>2417</v>
      </c>
      <c r="J2" s="3">
        <v>2417</v>
      </c>
      <c r="K2" s="3">
        <v>2417</v>
      </c>
      <c r="L2" s="3">
        <v>2417</v>
      </c>
      <c r="M2" s="3">
        <v>2417</v>
      </c>
      <c r="N2" s="3">
        <v>2417</v>
      </c>
      <c r="O2" s="3">
        <v>2417</v>
      </c>
      <c r="P2" s="3">
        <v>2417</v>
      </c>
      <c r="Q2" s="3">
        <v>2417</v>
      </c>
      <c r="R2" s="3">
        <v>2417</v>
      </c>
      <c r="S2" s="3">
        <v>2417</v>
      </c>
      <c r="T2" s="3">
        <v>2417</v>
      </c>
      <c r="U2" s="3">
        <v>2417</v>
      </c>
      <c r="V2" s="3">
        <v>2417</v>
      </c>
      <c r="W2" s="3">
        <v>2417</v>
      </c>
      <c r="X2" s="3">
        <v>2417</v>
      </c>
      <c r="Y2" s="3">
        <v>2417</v>
      </c>
      <c r="Z2" s="3">
        <v>2417</v>
      </c>
      <c r="AA2" s="3">
        <v>2417</v>
      </c>
      <c r="AB2" s="3">
        <v>2417</v>
      </c>
      <c r="AC2" s="3">
        <v>2417</v>
      </c>
      <c r="AD2" s="3">
        <v>2417</v>
      </c>
      <c r="AE2" s="3">
        <v>2417</v>
      </c>
      <c r="AF2" s="3">
        <v>2417</v>
      </c>
      <c r="AG2" s="3">
        <v>2417</v>
      </c>
      <c r="AH2" s="3">
        <v>2417</v>
      </c>
      <c r="AI2" s="3">
        <v>2417</v>
      </c>
      <c r="AJ2" s="3">
        <v>2417</v>
      </c>
      <c r="AK2" s="3">
        <v>2417</v>
      </c>
      <c r="AL2" s="3">
        <v>2417</v>
      </c>
      <c r="AM2" s="3">
        <v>2417</v>
      </c>
      <c r="AN2" s="3">
        <v>2417</v>
      </c>
      <c r="AO2" s="3">
        <v>2417</v>
      </c>
      <c r="AP2" s="3">
        <v>2417</v>
      </c>
      <c r="AQ2" s="3">
        <v>2417</v>
      </c>
      <c r="AR2" s="3">
        <v>2417</v>
      </c>
      <c r="AS2" s="3">
        <v>2417</v>
      </c>
      <c r="AT2" s="3">
        <v>2417</v>
      </c>
      <c r="AU2" s="3">
        <v>2417</v>
      </c>
      <c r="AV2" s="3">
        <v>2417</v>
      </c>
      <c r="AW2" s="3">
        <v>2417</v>
      </c>
      <c r="AX2" s="3">
        <v>2417</v>
      </c>
      <c r="AY2" s="3">
        <v>2417</v>
      </c>
      <c r="AZ2" s="3">
        <v>2417</v>
      </c>
      <c r="BA2" s="3">
        <v>2417</v>
      </c>
      <c r="BB2" s="3">
        <v>2417</v>
      </c>
    </row>
    <row r="3" spans="1:54" x14ac:dyDescent="0.3">
      <c r="A3" t="s">
        <v>3</v>
      </c>
      <c r="B3" s="2">
        <v>2184</v>
      </c>
      <c r="C3" s="2">
        <v>2184</v>
      </c>
      <c r="D3" s="2">
        <v>2184</v>
      </c>
      <c r="E3" s="2">
        <v>2184</v>
      </c>
      <c r="F3" s="2">
        <v>2184</v>
      </c>
      <c r="G3" s="2">
        <v>2184</v>
      </c>
      <c r="H3" s="2">
        <v>320</v>
      </c>
      <c r="I3" s="2">
        <v>349</v>
      </c>
      <c r="J3" s="2">
        <v>410</v>
      </c>
      <c r="K3" s="2">
        <v>456</v>
      </c>
      <c r="L3" s="2">
        <v>491</v>
      </c>
      <c r="M3" s="2">
        <v>512</v>
      </c>
      <c r="N3" s="2">
        <v>534</v>
      </c>
      <c r="O3" s="2">
        <v>552</v>
      </c>
      <c r="P3" s="2">
        <v>570</v>
      </c>
      <c r="Q3" s="2">
        <v>584</v>
      </c>
      <c r="R3" s="2">
        <v>604</v>
      </c>
      <c r="S3" s="2">
        <v>621</v>
      </c>
      <c r="T3" s="2">
        <v>638</v>
      </c>
      <c r="U3" s="2">
        <v>642</v>
      </c>
      <c r="V3" s="2">
        <v>645</v>
      </c>
      <c r="W3" s="2">
        <v>650</v>
      </c>
      <c r="X3" s="2">
        <v>658</v>
      </c>
      <c r="Y3" s="2">
        <v>660</v>
      </c>
      <c r="Z3" s="2">
        <v>663</v>
      </c>
      <c r="AA3" s="2">
        <v>665</v>
      </c>
      <c r="AB3" s="2">
        <v>668</v>
      </c>
      <c r="AC3" s="2">
        <v>669</v>
      </c>
      <c r="AD3" s="2">
        <v>671</v>
      </c>
      <c r="AE3" s="2">
        <v>673</v>
      </c>
      <c r="AF3" s="2">
        <v>675</v>
      </c>
      <c r="AG3" s="2">
        <v>679</v>
      </c>
      <c r="AH3" s="2">
        <v>679</v>
      </c>
      <c r="AI3" s="2">
        <v>681</v>
      </c>
      <c r="AJ3" s="2">
        <v>684</v>
      </c>
      <c r="AK3" s="2">
        <v>684</v>
      </c>
      <c r="AL3" s="2">
        <v>684</v>
      </c>
      <c r="AM3" s="2">
        <v>684</v>
      </c>
      <c r="AN3" s="2">
        <v>684</v>
      </c>
      <c r="AO3" s="2">
        <v>684</v>
      </c>
      <c r="AP3" s="2">
        <v>684</v>
      </c>
      <c r="AQ3" s="2">
        <v>684</v>
      </c>
      <c r="AR3" s="2">
        <v>684</v>
      </c>
      <c r="AS3" s="2">
        <v>684</v>
      </c>
      <c r="AT3" s="2">
        <v>684</v>
      </c>
      <c r="AU3" s="2">
        <v>684</v>
      </c>
      <c r="AV3" s="2">
        <v>684</v>
      </c>
      <c r="AW3" s="2">
        <v>684</v>
      </c>
      <c r="AX3" s="2">
        <v>684</v>
      </c>
      <c r="AY3" s="2">
        <v>684</v>
      </c>
      <c r="AZ3" s="2">
        <v>684</v>
      </c>
      <c r="BA3" s="2">
        <v>684</v>
      </c>
      <c r="BB3" s="2">
        <v>684</v>
      </c>
    </row>
    <row r="4" spans="1:54" x14ac:dyDescent="0.3">
      <c r="A4" t="s">
        <v>1</v>
      </c>
      <c r="B4" s="4">
        <v>42</v>
      </c>
      <c r="C4" s="4">
        <v>42</v>
      </c>
      <c r="D4" s="4">
        <v>42</v>
      </c>
      <c r="E4" s="4">
        <v>42</v>
      </c>
      <c r="F4" s="4">
        <v>42</v>
      </c>
      <c r="G4" s="4">
        <v>42</v>
      </c>
      <c r="H4" s="4">
        <v>1219</v>
      </c>
      <c r="I4" s="4">
        <v>1173</v>
      </c>
      <c r="J4" s="4">
        <v>1066</v>
      </c>
      <c r="K4" s="4">
        <v>995</v>
      </c>
      <c r="L4" s="4">
        <v>947</v>
      </c>
      <c r="M4" s="4">
        <v>920</v>
      </c>
      <c r="N4" s="4">
        <v>895</v>
      </c>
      <c r="O4" s="4">
        <v>868</v>
      </c>
      <c r="P4" s="4">
        <v>850</v>
      </c>
      <c r="Q4" s="4">
        <v>827</v>
      </c>
      <c r="R4" s="4">
        <v>804</v>
      </c>
      <c r="S4" s="4">
        <v>780</v>
      </c>
      <c r="T4" s="4">
        <v>762</v>
      </c>
      <c r="U4" s="4">
        <v>750</v>
      </c>
      <c r="V4" s="4">
        <v>743</v>
      </c>
      <c r="W4" s="4">
        <v>738</v>
      </c>
      <c r="X4" s="4">
        <v>727</v>
      </c>
      <c r="Y4" s="4">
        <v>726</v>
      </c>
      <c r="Z4" s="4">
        <v>722</v>
      </c>
      <c r="AA4" s="4">
        <v>719</v>
      </c>
      <c r="AB4" s="4">
        <v>716</v>
      </c>
      <c r="AC4" s="4">
        <v>710</v>
      </c>
      <c r="AD4" s="4">
        <v>709</v>
      </c>
      <c r="AE4" s="4">
        <v>707</v>
      </c>
      <c r="AF4" s="4">
        <v>707</v>
      </c>
      <c r="AG4" s="4">
        <v>704</v>
      </c>
      <c r="AH4" s="4">
        <v>702</v>
      </c>
      <c r="AI4" s="4">
        <v>701</v>
      </c>
      <c r="AJ4" s="4">
        <v>700</v>
      </c>
      <c r="AK4" s="4">
        <v>699</v>
      </c>
      <c r="AL4" s="4">
        <v>699</v>
      </c>
      <c r="AM4" s="4">
        <v>699</v>
      </c>
      <c r="AN4" s="4">
        <v>698</v>
      </c>
      <c r="AO4" s="4">
        <v>698</v>
      </c>
      <c r="AP4" s="4">
        <v>698</v>
      </c>
      <c r="AQ4" s="4">
        <v>698</v>
      </c>
      <c r="AR4" s="4">
        <v>698</v>
      </c>
      <c r="AS4" s="4">
        <v>698</v>
      </c>
      <c r="AT4" s="4">
        <v>698</v>
      </c>
      <c r="AU4" s="4">
        <v>698</v>
      </c>
      <c r="AV4" s="4">
        <v>698</v>
      </c>
      <c r="AW4" s="4">
        <v>698</v>
      </c>
      <c r="AX4" s="4">
        <v>698</v>
      </c>
      <c r="AY4" s="4">
        <v>698</v>
      </c>
      <c r="AZ4" s="4">
        <v>698</v>
      </c>
      <c r="BA4" s="4">
        <v>698</v>
      </c>
      <c r="BB4" s="4">
        <v>698</v>
      </c>
    </row>
    <row r="5" spans="1:54" x14ac:dyDescent="0.3">
      <c r="A5" t="s">
        <v>2</v>
      </c>
      <c r="B5" s="1">
        <v>191</v>
      </c>
      <c r="C5" s="1">
        <v>191</v>
      </c>
      <c r="D5" s="1">
        <v>191</v>
      </c>
      <c r="E5" s="1">
        <v>191</v>
      </c>
      <c r="F5" s="1">
        <v>191</v>
      </c>
      <c r="G5" s="1">
        <v>191</v>
      </c>
      <c r="H5" s="1">
        <v>878</v>
      </c>
      <c r="I5" s="1">
        <v>895</v>
      </c>
      <c r="J5" s="1">
        <v>941</v>
      </c>
      <c r="K5" s="1">
        <v>966</v>
      </c>
      <c r="L5" s="1">
        <v>979</v>
      </c>
      <c r="M5" s="1">
        <v>985</v>
      </c>
      <c r="N5" s="1">
        <v>988</v>
      </c>
      <c r="O5" s="1">
        <v>997</v>
      </c>
      <c r="P5" s="1">
        <v>997</v>
      </c>
      <c r="Q5" s="1">
        <v>1006</v>
      </c>
      <c r="R5" s="1">
        <v>1009</v>
      </c>
      <c r="S5" s="1">
        <v>1016</v>
      </c>
      <c r="T5" s="1">
        <v>1017</v>
      </c>
      <c r="U5" s="1">
        <v>1025</v>
      </c>
      <c r="V5" s="1">
        <v>1029</v>
      </c>
      <c r="W5" s="1">
        <v>1029</v>
      </c>
      <c r="X5" s="1">
        <v>1032</v>
      </c>
      <c r="Y5" s="1">
        <v>1031</v>
      </c>
      <c r="Z5" s="1">
        <v>1032</v>
      </c>
      <c r="AA5" s="1">
        <v>1033</v>
      </c>
      <c r="AB5" s="1">
        <v>1033</v>
      </c>
      <c r="AC5" s="1">
        <v>1038</v>
      </c>
      <c r="AD5" s="1">
        <v>1037</v>
      </c>
      <c r="AE5" s="1">
        <v>1037</v>
      </c>
      <c r="AF5" s="1">
        <v>1035</v>
      </c>
      <c r="AG5" s="1">
        <v>1034</v>
      </c>
      <c r="AH5" s="1">
        <v>1036</v>
      </c>
      <c r="AI5" s="1">
        <v>1035</v>
      </c>
      <c r="AJ5" s="1">
        <v>1033</v>
      </c>
      <c r="AK5" s="1">
        <v>1034</v>
      </c>
      <c r="AL5" s="1">
        <v>1034</v>
      </c>
      <c r="AM5" s="1">
        <v>1034</v>
      </c>
      <c r="AN5" s="1">
        <v>1035</v>
      </c>
      <c r="AO5" s="1">
        <v>1035</v>
      </c>
      <c r="AP5" s="1">
        <v>1035</v>
      </c>
      <c r="AQ5" s="1">
        <v>1035</v>
      </c>
      <c r="AR5" s="1">
        <v>1035</v>
      </c>
      <c r="AS5" s="1">
        <v>1035</v>
      </c>
      <c r="AT5" s="1">
        <v>1035</v>
      </c>
      <c r="AU5" s="1">
        <v>1035</v>
      </c>
      <c r="AV5" s="1">
        <v>1035</v>
      </c>
      <c r="AW5" s="1">
        <v>1035</v>
      </c>
      <c r="AX5" s="1">
        <v>1035</v>
      </c>
      <c r="AY5" s="1">
        <v>1035</v>
      </c>
      <c r="AZ5" s="1">
        <v>1035</v>
      </c>
      <c r="BA5" s="1">
        <v>1035</v>
      </c>
      <c r="BB5" s="1">
        <v>1035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economicallyActiveHhldCount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2020-08-17T07:44:21Z</dcterms:created>
  <dcterms:modified xsi:type="dcterms:W3CDTF">2020-09-01T02:39:50Z</dcterms:modified>
</cp:coreProperties>
</file>