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annualSumOfAllHouseholdDemandFo" sheetId="1" r:id="rId1"/>
  </sheets>
  <calcPr calcId="145621"/>
</workbook>
</file>

<file path=xl/sharedStrings.xml><?xml version="1.0" encoding="utf-8"?>
<sst xmlns="http://schemas.openxmlformats.org/spreadsheetml/2006/main" count="20" uniqueCount="20">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</sst>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Output by Industry based on observed household demand and Leontief Production Function (Recipe)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19586.819908652</c:v>
                </c:pt>
                <c:pt idx="1">
                  <c:v>19586.819908652</c:v>
                </c:pt>
                <c:pt idx="2">
                  <c:v>19586.819908652</c:v>
                </c:pt>
                <c:pt idx="3">
                  <c:v>19586.819908652</c:v>
                </c:pt>
                <c:pt idx="4">
                  <c:v>19586.819908652</c:v>
                </c:pt>
                <c:pt idx="5">
                  <c:v>2798.0309736494401</c:v>
                </c:pt>
                <c:pt idx="6">
                  <c:v>8173.4628258832799</c:v>
                </c:pt>
                <c:pt idx="7">
                  <c:v>8590.7651476830706</c:v>
                </c:pt>
                <c:pt idx="8">
                  <c:v>8981.6129374522006</c:v>
                </c:pt>
                <c:pt idx="9">
                  <c:v>9266.9696023993201</c:v>
                </c:pt>
                <c:pt idx="10">
                  <c:v>9472.0058893353998</c:v>
                </c:pt>
                <c:pt idx="11">
                  <c:v>9619.49892475671</c:v>
                </c:pt>
                <c:pt idx="12">
                  <c:v>9732.0025607569805</c:v>
                </c:pt>
                <c:pt idx="13">
                  <c:v>9829.3353062364495</c:v>
                </c:pt>
                <c:pt idx="14">
                  <c:v>9920.3883229127205</c:v>
                </c:pt>
                <c:pt idx="15">
                  <c:v>10002.598321121901</c:v>
                </c:pt>
                <c:pt idx="16">
                  <c:v>10106.4741259845</c:v>
                </c:pt>
                <c:pt idx="17">
                  <c:v>10227.323334643699</c:v>
                </c:pt>
                <c:pt idx="18">
                  <c:v>10323.045010575301</c:v>
                </c:pt>
                <c:pt idx="19">
                  <c:v>10357.342347853</c:v>
                </c:pt>
                <c:pt idx="20">
                  <c:v>10389.888126986199</c:v>
                </c:pt>
                <c:pt idx="21">
                  <c:v>10414.343705859401</c:v>
                </c:pt>
                <c:pt idx="22">
                  <c:v>10457.3259288309</c:v>
                </c:pt>
                <c:pt idx="23">
                  <c:v>10460.998979153501</c:v>
                </c:pt>
                <c:pt idx="24">
                  <c:v>10491.477299034201</c:v>
                </c:pt>
                <c:pt idx="25">
                  <c:v>10505.339250290799</c:v>
                </c:pt>
                <c:pt idx="26">
                  <c:v>10522.947049705501</c:v>
                </c:pt>
                <c:pt idx="27">
                  <c:v>10532.660028501699</c:v>
                </c:pt>
                <c:pt idx="28">
                  <c:v>10543.6755617912</c:v>
                </c:pt>
                <c:pt idx="29">
                  <c:v>10552.0910111021</c:v>
                </c:pt>
                <c:pt idx="30">
                  <c:v>10558.9752190369</c:v>
                </c:pt>
                <c:pt idx="31">
                  <c:v>10582.1699520905</c:v>
                </c:pt>
                <c:pt idx="32">
                  <c:v>10584.0909359452</c:v>
                </c:pt>
                <c:pt idx="33">
                  <c:v>10590.8420157903</c:v>
                </c:pt>
                <c:pt idx="34">
                  <c:v>10607.6812146349</c:v>
                </c:pt>
                <c:pt idx="35">
                  <c:v>10611.156960713501</c:v>
                </c:pt>
                <c:pt idx="36">
                  <c:v>10611.156960713501</c:v>
                </c:pt>
                <c:pt idx="37">
                  <c:v>10611.156960713501</c:v>
                </c:pt>
                <c:pt idx="38">
                  <c:v>10612.216936708501</c:v>
                </c:pt>
                <c:pt idx="39">
                  <c:v>10612.737160992399</c:v>
                </c:pt>
                <c:pt idx="40">
                  <c:v>10612.737160992399</c:v>
                </c:pt>
                <c:pt idx="41">
                  <c:v>10612.737160992399</c:v>
                </c:pt>
                <c:pt idx="42">
                  <c:v>10612.737160992399</c:v>
                </c:pt>
                <c:pt idx="43">
                  <c:v>10612.737160992399</c:v>
                </c:pt>
                <c:pt idx="44">
                  <c:v>10612.737160992399</c:v>
                </c:pt>
                <c:pt idx="45">
                  <c:v>10612.737160992399</c:v>
                </c:pt>
                <c:pt idx="46">
                  <c:v>10612.737160992399</c:v>
                </c:pt>
                <c:pt idx="47">
                  <c:v>10612.737160992399</c:v>
                </c:pt>
                <c:pt idx="48">
                  <c:v>10612.737160992399</c:v>
                </c:pt>
                <c:pt idx="49">
                  <c:v>10612.737160992399</c:v>
                </c:pt>
                <c:pt idx="50">
                  <c:v>10612.737160992399</c:v>
                </c:pt>
                <c:pt idx="51">
                  <c:v>10612.737160992399</c:v>
                </c:pt>
                <c:pt idx="52">
                  <c:v>10612.737160992399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8784.3241465894498</c:v>
                </c:pt>
                <c:pt idx="1">
                  <c:v>8784.3241465894498</c:v>
                </c:pt>
                <c:pt idx="2">
                  <c:v>8784.3241465894498</c:v>
                </c:pt>
                <c:pt idx="3">
                  <c:v>8784.3241465894498</c:v>
                </c:pt>
                <c:pt idx="4">
                  <c:v>8784.3241465894498</c:v>
                </c:pt>
                <c:pt idx="5">
                  <c:v>0</c:v>
                </c:pt>
                <c:pt idx="6">
                  <c:v>3600.2177492036199</c:v>
                </c:pt>
                <c:pt idx="7">
                  <c:v>3782.4788358359701</c:v>
                </c:pt>
                <c:pt idx="8">
                  <c:v>3955.5332093858201</c:v>
                </c:pt>
                <c:pt idx="9">
                  <c:v>4082.06809739851</c:v>
                </c:pt>
                <c:pt idx="10">
                  <c:v>4172.78648420237</c:v>
                </c:pt>
                <c:pt idx="11">
                  <c:v>4238.4243129149099</c:v>
                </c:pt>
                <c:pt idx="12">
                  <c:v>4288.5605690964803</c:v>
                </c:pt>
                <c:pt idx="13">
                  <c:v>4331.4407317806599</c:v>
                </c:pt>
                <c:pt idx="14">
                  <c:v>4372.3095208222403</c:v>
                </c:pt>
                <c:pt idx="15">
                  <c:v>4408.9146952780302</c:v>
                </c:pt>
                <c:pt idx="16">
                  <c:v>4454.9519761376696</c:v>
                </c:pt>
                <c:pt idx="17">
                  <c:v>4508.6528714481801</c:v>
                </c:pt>
                <c:pt idx="18">
                  <c:v>4551.5273910476899</c:v>
                </c:pt>
                <c:pt idx="19">
                  <c:v>4566.5682819501098</c:v>
                </c:pt>
                <c:pt idx="20">
                  <c:v>4580.7745831623797</c:v>
                </c:pt>
                <c:pt idx="21">
                  <c:v>4591.6944736839896</c:v>
                </c:pt>
                <c:pt idx="22">
                  <c:v>4610.8315314794099</c:v>
                </c:pt>
                <c:pt idx="23">
                  <c:v>4612.4952290914498</c:v>
                </c:pt>
                <c:pt idx="24">
                  <c:v>4626.2367177761298</c:v>
                </c:pt>
                <c:pt idx="25">
                  <c:v>4632.2202702024497</c:v>
                </c:pt>
                <c:pt idx="26">
                  <c:v>4639.9359185214798</c:v>
                </c:pt>
                <c:pt idx="27">
                  <c:v>4643.9079931367596</c:v>
                </c:pt>
                <c:pt idx="28">
                  <c:v>4648.8163542619604</c:v>
                </c:pt>
                <c:pt idx="29">
                  <c:v>4652.6122156455203</c:v>
                </c:pt>
                <c:pt idx="30">
                  <c:v>4655.74470998381</c:v>
                </c:pt>
                <c:pt idx="31">
                  <c:v>4666.1874632871304</c:v>
                </c:pt>
                <c:pt idx="32">
                  <c:v>4666.9337718393699</c:v>
                </c:pt>
                <c:pt idx="33">
                  <c:v>4670.0226379434498</c:v>
                </c:pt>
                <c:pt idx="34">
                  <c:v>4677.6871803792701</c:v>
                </c:pt>
                <c:pt idx="35">
                  <c:v>4679.2501086326401</c:v>
                </c:pt>
                <c:pt idx="36">
                  <c:v>4679.2501086326401</c:v>
                </c:pt>
                <c:pt idx="37">
                  <c:v>4679.2501086326401</c:v>
                </c:pt>
                <c:pt idx="38">
                  <c:v>4679.6611359496601</c:v>
                </c:pt>
                <c:pt idx="39">
                  <c:v>4679.86453746605</c:v>
                </c:pt>
                <c:pt idx="40">
                  <c:v>4679.86453746605</c:v>
                </c:pt>
                <c:pt idx="41">
                  <c:v>4679.86453746605</c:v>
                </c:pt>
                <c:pt idx="42">
                  <c:v>4679.86453746605</c:v>
                </c:pt>
                <c:pt idx="43">
                  <c:v>4679.86453746605</c:v>
                </c:pt>
                <c:pt idx="44">
                  <c:v>4679.86453746605</c:v>
                </c:pt>
                <c:pt idx="45">
                  <c:v>4679.86453746605</c:v>
                </c:pt>
                <c:pt idx="46">
                  <c:v>4679.86453746605</c:v>
                </c:pt>
                <c:pt idx="47">
                  <c:v>4679.86453746605</c:v>
                </c:pt>
                <c:pt idx="48">
                  <c:v>4679.86453746605</c:v>
                </c:pt>
                <c:pt idx="49">
                  <c:v>4679.86453746605</c:v>
                </c:pt>
                <c:pt idx="50">
                  <c:v>4679.86453746605</c:v>
                </c:pt>
                <c:pt idx="51">
                  <c:v>4679.86453746605</c:v>
                </c:pt>
                <c:pt idx="52">
                  <c:v>4679.86453746605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annualSumOfAllHouseholdDemandFo!$A$4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annualSumOfAllHouseholdDemandFo!$B$4:$BB$4</c:f>
              <c:numCache>
                <c:formatCode>General</c:formatCode>
                <c:ptCount val="53"/>
                <c:pt idx="0">
                  <c:v>199762.00206863499</c:v>
                </c:pt>
                <c:pt idx="1">
                  <c:v>199762.00206863499</c:v>
                </c:pt>
                <c:pt idx="2">
                  <c:v>199762.00206863499</c:v>
                </c:pt>
                <c:pt idx="3">
                  <c:v>199762.00206863499</c:v>
                </c:pt>
                <c:pt idx="4">
                  <c:v>199762.00206863499</c:v>
                </c:pt>
                <c:pt idx="5">
                  <c:v>79698.320603133005</c:v>
                </c:pt>
                <c:pt idx="6">
                  <c:v>82190.819780687802</c:v>
                </c:pt>
                <c:pt idx="7">
                  <c:v>86354.317121228305</c:v>
                </c:pt>
                <c:pt idx="8">
                  <c:v>90298.291537561599</c:v>
                </c:pt>
                <c:pt idx="9">
                  <c:v>93181.258284081297</c:v>
                </c:pt>
                <c:pt idx="10">
                  <c:v>95249.153574322496</c:v>
                </c:pt>
                <c:pt idx="11">
                  <c:v>96743.6954828015</c:v>
                </c:pt>
                <c:pt idx="12">
                  <c:v>97885.083277654805</c:v>
                </c:pt>
                <c:pt idx="13">
                  <c:v>98863.268021254102</c:v>
                </c:pt>
                <c:pt idx="14">
                  <c:v>99792.480889674407</c:v>
                </c:pt>
                <c:pt idx="15">
                  <c:v>100625.94055143801</c:v>
                </c:pt>
                <c:pt idx="16">
                  <c:v>101674.99510699901</c:v>
                </c:pt>
                <c:pt idx="17">
                  <c:v>102898.075338938</c:v>
                </c:pt>
                <c:pt idx="18">
                  <c:v>103873.088099211</c:v>
                </c:pt>
                <c:pt idx="19">
                  <c:v>104216.584400495</c:v>
                </c:pt>
                <c:pt idx="20">
                  <c:v>104541.236124403</c:v>
                </c:pt>
                <c:pt idx="21">
                  <c:v>104789.73180024201</c:v>
                </c:pt>
                <c:pt idx="22">
                  <c:v>105225.45948504801</c:v>
                </c:pt>
                <c:pt idx="23">
                  <c:v>105263.23378420901</c:v>
                </c:pt>
                <c:pt idx="24">
                  <c:v>105575.37335263001</c:v>
                </c:pt>
                <c:pt idx="25">
                  <c:v>105712.358392603</c:v>
                </c:pt>
                <c:pt idx="26">
                  <c:v>105888.518053618</c:v>
                </c:pt>
                <c:pt idx="27">
                  <c:v>105980.42517667099</c:v>
                </c:pt>
                <c:pt idx="28">
                  <c:v>106092.210516091</c:v>
                </c:pt>
                <c:pt idx="29">
                  <c:v>106178.48619790901</c:v>
                </c:pt>
                <c:pt idx="30">
                  <c:v>106249.497256552</c:v>
                </c:pt>
                <c:pt idx="31">
                  <c:v>106486.741866973</c:v>
                </c:pt>
                <c:pt idx="32">
                  <c:v>106504.211627058</c:v>
                </c:pt>
                <c:pt idx="33">
                  <c:v>106574.176523879</c:v>
                </c:pt>
                <c:pt idx="34">
                  <c:v>106747.95664467799</c:v>
                </c:pt>
                <c:pt idx="35">
                  <c:v>106783.48235286601</c:v>
                </c:pt>
                <c:pt idx="36">
                  <c:v>106783.48235286601</c:v>
                </c:pt>
                <c:pt idx="37">
                  <c:v>106783.48235286601</c:v>
                </c:pt>
                <c:pt idx="38">
                  <c:v>106793.10728401699</c:v>
                </c:pt>
                <c:pt idx="39">
                  <c:v>106797.88742250099</c:v>
                </c:pt>
                <c:pt idx="40">
                  <c:v>106797.88742250099</c:v>
                </c:pt>
                <c:pt idx="41">
                  <c:v>106797.88742250099</c:v>
                </c:pt>
                <c:pt idx="42">
                  <c:v>106797.88742250099</c:v>
                </c:pt>
                <c:pt idx="43">
                  <c:v>106797.88742250099</c:v>
                </c:pt>
                <c:pt idx="44">
                  <c:v>106797.88742250099</c:v>
                </c:pt>
                <c:pt idx="45">
                  <c:v>106797.88742250099</c:v>
                </c:pt>
                <c:pt idx="46">
                  <c:v>106797.88742250099</c:v>
                </c:pt>
                <c:pt idx="47">
                  <c:v>106797.88742250099</c:v>
                </c:pt>
                <c:pt idx="48">
                  <c:v>106797.88742250099</c:v>
                </c:pt>
                <c:pt idx="49">
                  <c:v>106797.88742250099</c:v>
                </c:pt>
                <c:pt idx="50">
                  <c:v>106797.88742250099</c:v>
                </c:pt>
                <c:pt idx="51">
                  <c:v>106797.88742250099</c:v>
                </c:pt>
                <c:pt idx="52">
                  <c:v>106797.88742250099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32296.733015131798</c:v>
                </c:pt>
                <c:pt idx="1">
                  <c:v>32296.733015131798</c:v>
                </c:pt>
                <c:pt idx="2">
                  <c:v>32296.733015131798</c:v>
                </c:pt>
                <c:pt idx="3">
                  <c:v>32296.733015131798</c:v>
                </c:pt>
                <c:pt idx="4">
                  <c:v>32296.733015131798</c:v>
                </c:pt>
                <c:pt idx="5">
                  <c:v>4159.3777770192401</c:v>
                </c:pt>
                <c:pt idx="6">
                  <c:v>13447.114909166799</c:v>
                </c:pt>
                <c:pt idx="7">
                  <c:v>14131.8227747045</c:v>
                </c:pt>
                <c:pt idx="8">
                  <c:v>14774.669535848099</c:v>
                </c:pt>
                <c:pt idx="9">
                  <c:v>15244.157353250001</c:v>
                </c:pt>
                <c:pt idx="10">
                  <c:v>15581.3441044592</c:v>
                </c:pt>
                <c:pt idx="11">
                  <c:v>15824.149441880099</c:v>
                </c:pt>
                <c:pt idx="12">
                  <c:v>16009.3658311497</c:v>
                </c:pt>
                <c:pt idx="13">
                  <c:v>16169.350844545899</c:v>
                </c:pt>
                <c:pt idx="14">
                  <c:v>16319.4514092441</c:v>
                </c:pt>
                <c:pt idx="15">
                  <c:v>16454.8133347597</c:v>
                </c:pt>
                <c:pt idx="16">
                  <c:v>16625.696996532399</c:v>
                </c:pt>
                <c:pt idx="17">
                  <c:v>16824.591399377201</c:v>
                </c:pt>
                <c:pt idx="18">
                  <c:v>16982.3240930711</c:v>
                </c:pt>
                <c:pt idx="19">
                  <c:v>17038.659850607299</c:v>
                </c:pt>
                <c:pt idx="20">
                  <c:v>17092.0578813211</c:v>
                </c:pt>
                <c:pt idx="21">
                  <c:v>17132.334983172401</c:v>
                </c:pt>
                <c:pt idx="22">
                  <c:v>17203.104395476399</c:v>
                </c:pt>
                <c:pt idx="23">
                  <c:v>17209.17092416</c:v>
                </c:pt>
                <c:pt idx="24">
                  <c:v>17259.438692753702</c:v>
                </c:pt>
                <c:pt idx="25">
                  <c:v>17282.147402847899</c:v>
                </c:pt>
                <c:pt idx="26">
                  <c:v>17311.063118764301</c:v>
                </c:pt>
                <c:pt idx="27">
                  <c:v>17326.848801637901</c:v>
                </c:pt>
                <c:pt idx="28">
                  <c:v>17344.982678751701</c:v>
                </c:pt>
                <c:pt idx="29">
                  <c:v>17358.866255163499</c:v>
                </c:pt>
                <c:pt idx="30">
                  <c:v>17370.2435382974</c:v>
                </c:pt>
                <c:pt idx="31">
                  <c:v>17408.505450065299</c:v>
                </c:pt>
                <c:pt idx="32">
                  <c:v>17411.599800194799</c:v>
                </c:pt>
                <c:pt idx="33">
                  <c:v>17422.769944823998</c:v>
                </c:pt>
                <c:pt idx="34">
                  <c:v>17450.594862776099</c:v>
                </c:pt>
                <c:pt idx="35">
                  <c:v>17456.3342642276</c:v>
                </c:pt>
                <c:pt idx="36">
                  <c:v>17456.3342642276</c:v>
                </c:pt>
                <c:pt idx="37">
                  <c:v>17456.3342642276</c:v>
                </c:pt>
                <c:pt idx="38">
                  <c:v>17458.042324919399</c:v>
                </c:pt>
                <c:pt idx="39">
                  <c:v>17458.889027893201</c:v>
                </c:pt>
                <c:pt idx="40">
                  <c:v>17458.889027893201</c:v>
                </c:pt>
                <c:pt idx="41">
                  <c:v>17458.889027893201</c:v>
                </c:pt>
                <c:pt idx="42">
                  <c:v>17458.889027893201</c:v>
                </c:pt>
                <c:pt idx="43">
                  <c:v>17458.889027893201</c:v>
                </c:pt>
                <c:pt idx="44">
                  <c:v>17458.889027893201</c:v>
                </c:pt>
                <c:pt idx="45">
                  <c:v>17458.889027893201</c:v>
                </c:pt>
                <c:pt idx="46">
                  <c:v>17458.889027893201</c:v>
                </c:pt>
                <c:pt idx="47">
                  <c:v>17458.889027893201</c:v>
                </c:pt>
                <c:pt idx="48">
                  <c:v>17458.889027893201</c:v>
                </c:pt>
                <c:pt idx="49">
                  <c:v>17458.889027893201</c:v>
                </c:pt>
                <c:pt idx="50">
                  <c:v>17458.889027893201</c:v>
                </c:pt>
                <c:pt idx="51">
                  <c:v>17458.889027893201</c:v>
                </c:pt>
                <c:pt idx="52">
                  <c:v>17458.889027893201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5661.3747111028297</c:v>
                </c:pt>
                <c:pt idx="1">
                  <c:v>5661.3747111028297</c:v>
                </c:pt>
                <c:pt idx="2">
                  <c:v>5661.3747111028297</c:v>
                </c:pt>
                <c:pt idx="3">
                  <c:v>5661.3747111028297</c:v>
                </c:pt>
                <c:pt idx="4">
                  <c:v>5661.3747111028297</c:v>
                </c:pt>
                <c:pt idx="5">
                  <c:v>2922.08806677855</c:v>
                </c:pt>
                <c:pt idx="6">
                  <c:v>2354.7684836603698</c:v>
                </c:pt>
                <c:pt idx="7">
                  <c:v>2475.0391107485498</c:v>
                </c:pt>
                <c:pt idx="8">
                  <c:v>2587.8888299436599</c:v>
                </c:pt>
                <c:pt idx="9">
                  <c:v>2670.3483841233501</c:v>
                </c:pt>
                <c:pt idx="10">
                  <c:v>2729.5861463546698</c:v>
                </c:pt>
                <c:pt idx="11">
                  <c:v>2772.2635407931002</c:v>
                </c:pt>
                <c:pt idx="12">
                  <c:v>2804.7715561853101</c:v>
                </c:pt>
                <c:pt idx="13">
                  <c:v>2832.85800845728</c:v>
                </c:pt>
                <c:pt idx="14">
                  <c:v>2859.1942153123</c:v>
                </c:pt>
                <c:pt idx="15">
                  <c:v>2882.9367873902202</c:v>
                </c:pt>
                <c:pt idx="16">
                  <c:v>2912.95248019562</c:v>
                </c:pt>
                <c:pt idx="17">
                  <c:v>2947.8953940859801</c:v>
                </c:pt>
                <c:pt idx="18">
                  <c:v>2975.57283679901</c:v>
                </c:pt>
                <c:pt idx="19">
                  <c:v>2985.4634609688301</c:v>
                </c:pt>
                <c:pt idx="20">
                  <c:v>2994.8745663907698</c:v>
                </c:pt>
                <c:pt idx="21">
                  <c:v>3001.9385511021901</c:v>
                </c:pt>
                <c:pt idx="22">
                  <c:v>3014.3459592989798</c:v>
                </c:pt>
                <c:pt idx="23">
                  <c:v>3015.40997585489</c:v>
                </c:pt>
                <c:pt idx="24">
                  <c:v>3024.2258069146501</c:v>
                </c:pt>
                <c:pt idx="25">
                  <c:v>3028.2301979242102</c:v>
                </c:pt>
                <c:pt idx="26">
                  <c:v>3033.3163787414001</c:v>
                </c:pt>
                <c:pt idx="27">
                  <c:v>3036.1001204079198</c:v>
                </c:pt>
                <c:pt idx="28">
                  <c:v>3039.2888828458099</c:v>
                </c:pt>
                <c:pt idx="29">
                  <c:v>3041.7227734542898</c:v>
                </c:pt>
                <c:pt idx="30">
                  <c:v>3043.7214537545001</c:v>
                </c:pt>
                <c:pt idx="31">
                  <c:v>3050.4275563247402</c:v>
                </c:pt>
                <c:pt idx="32">
                  <c:v>3050.9752621531302</c:v>
                </c:pt>
                <c:pt idx="33">
                  <c:v>3052.9387268156602</c:v>
                </c:pt>
                <c:pt idx="34">
                  <c:v>3057.8248649879201</c:v>
                </c:pt>
                <c:pt idx="35">
                  <c:v>3058.8301133275199</c:v>
                </c:pt>
                <c:pt idx="36">
                  <c:v>3058.8301133275199</c:v>
                </c:pt>
                <c:pt idx="37">
                  <c:v>3058.8301133275199</c:v>
                </c:pt>
                <c:pt idx="38">
                  <c:v>3059.1332715062599</c:v>
                </c:pt>
                <c:pt idx="39">
                  <c:v>3059.2855511153398</c:v>
                </c:pt>
                <c:pt idx="40">
                  <c:v>3059.2855511153398</c:v>
                </c:pt>
                <c:pt idx="41">
                  <c:v>3059.2855511153398</c:v>
                </c:pt>
                <c:pt idx="42">
                  <c:v>3059.2855511153398</c:v>
                </c:pt>
                <c:pt idx="43">
                  <c:v>3059.2855511153398</c:v>
                </c:pt>
                <c:pt idx="44">
                  <c:v>3059.2855511153398</c:v>
                </c:pt>
                <c:pt idx="45">
                  <c:v>3059.2855511153398</c:v>
                </c:pt>
                <c:pt idx="46">
                  <c:v>3059.2855511153398</c:v>
                </c:pt>
                <c:pt idx="47">
                  <c:v>3059.2855511153398</c:v>
                </c:pt>
                <c:pt idx="48">
                  <c:v>3059.2855511153398</c:v>
                </c:pt>
                <c:pt idx="49">
                  <c:v>3059.2855511153398</c:v>
                </c:pt>
                <c:pt idx="50">
                  <c:v>3059.2855511153398</c:v>
                </c:pt>
                <c:pt idx="51">
                  <c:v>3059.2855511153398</c:v>
                </c:pt>
                <c:pt idx="52">
                  <c:v>3059.2855511153398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11911.8872442758</c:v>
                </c:pt>
                <c:pt idx="1">
                  <c:v>11911.8872442758</c:v>
                </c:pt>
                <c:pt idx="2">
                  <c:v>11911.8872442758</c:v>
                </c:pt>
                <c:pt idx="3">
                  <c:v>11911.8872442758</c:v>
                </c:pt>
                <c:pt idx="4">
                  <c:v>11911.8872442758</c:v>
                </c:pt>
                <c:pt idx="5">
                  <c:v>0</c:v>
                </c:pt>
                <c:pt idx="6">
                  <c:v>4913.7540538801304</c:v>
                </c:pt>
                <c:pt idx="7">
                  <c:v>5163.6400729782099</c:v>
                </c:pt>
                <c:pt idx="8">
                  <c:v>5399.5777398617201</c:v>
                </c:pt>
                <c:pt idx="9">
                  <c:v>5571.9934920067299</c:v>
                </c:pt>
                <c:pt idx="10">
                  <c:v>5695.7257516218797</c:v>
                </c:pt>
                <c:pt idx="11">
                  <c:v>5785.0445527555303</c:v>
                </c:pt>
                <c:pt idx="12">
                  <c:v>5853.2202230115699</c:v>
                </c:pt>
                <c:pt idx="13">
                  <c:v>5911.8014939192199</c:v>
                </c:pt>
                <c:pt idx="14">
                  <c:v>5967.2353552055401</c:v>
                </c:pt>
                <c:pt idx="15">
                  <c:v>6017.0430769021596</c:v>
                </c:pt>
                <c:pt idx="16">
                  <c:v>6079.8067744975897</c:v>
                </c:pt>
                <c:pt idx="17">
                  <c:v>6152.9388364063298</c:v>
                </c:pt>
                <c:pt idx="18">
                  <c:v>6211.1447085055697</c:v>
                </c:pt>
                <c:pt idx="19">
                  <c:v>6231.7353974155603</c:v>
                </c:pt>
                <c:pt idx="20">
                  <c:v>6251.22174363464</c:v>
                </c:pt>
                <c:pt idx="21">
                  <c:v>6266.0679426031602</c:v>
                </c:pt>
                <c:pt idx="22">
                  <c:v>6292.0992851597503</c:v>
                </c:pt>
                <c:pt idx="23">
                  <c:v>6294.3492400426503</c:v>
                </c:pt>
                <c:pt idx="24">
                  <c:v>6312.9525782921901</c:v>
                </c:pt>
                <c:pt idx="25">
                  <c:v>6321.1924466909904</c:v>
                </c:pt>
                <c:pt idx="26">
                  <c:v>6331.75445991584</c:v>
                </c:pt>
                <c:pt idx="27">
                  <c:v>6337.3464639507201</c:v>
                </c:pt>
                <c:pt idx="28">
                  <c:v>6344.0264159917497</c:v>
                </c:pt>
                <c:pt idx="29">
                  <c:v>6349.1664515679804</c:v>
                </c:pt>
                <c:pt idx="30">
                  <c:v>6353.38986889035</c:v>
                </c:pt>
                <c:pt idx="31">
                  <c:v>6367.5406925638499</c:v>
                </c:pt>
                <c:pt idx="32">
                  <c:v>6368.6143602104303</c:v>
                </c:pt>
                <c:pt idx="33">
                  <c:v>6372.7734469236002</c:v>
                </c:pt>
                <c:pt idx="34">
                  <c:v>6383.1121465667502</c:v>
                </c:pt>
                <c:pt idx="35">
                  <c:v>6385.2321214353697</c:v>
                </c:pt>
                <c:pt idx="36">
                  <c:v>6385.2321214353697</c:v>
                </c:pt>
                <c:pt idx="37">
                  <c:v>6385.2321214353697</c:v>
                </c:pt>
                <c:pt idx="38">
                  <c:v>6385.8240271576797</c:v>
                </c:pt>
                <c:pt idx="39">
                  <c:v>6386.1190163625797</c:v>
                </c:pt>
                <c:pt idx="40">
                  <c:v>6386.1190163625797</c:v>
                </c:pt>
                <c:pt idx="41">
                  <c:v>6386.1190163625797</c:v>
                </c:pt>
                <c:pt idx="42">
                  <c:v>6386.1190163625797</c:v>
                </c:pt>
                <c:pt idx="43">
                  <c:v>6386.1190163625797</c:v>
                </c:pt>
                <c:pt idx="44">
                  <c:v>6386.1190163625797</c:v>
                </c:pt>
                <c:pt idx="45">
                  <c:v>6386.1190163625797</c:v>
                </c:pt>
                <c:pt idx="46">
                  <c:v>6386.1190163625797</c:v>
                </c:pt>
                <c:pt idx="47">
                  <c:v>6386.1190163625797</c:v>
                </c:pt>
                <c:pt idx="48">
                  <c:v>6386.1190163625797</c:v>
                </c:pt>
                <c:pt idx="49">
                  <c:v>6386.1190163625797</c:v>
                </c:pt>
                <c:pt idx="50">
                  <c:v>6386.1190163625797</c:v>
                </c:pt>
                <c:pt idx="51">
                  <c:v>6386.1190163625797</c:v>
                </c:pt>
                <c:pt idx="52">
                  <c:v>6386.1190163625797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25252.710118535899</c:v>
                </c:pt>
                <c:pt idx="1">
                  <c:v>25252.710118535899</c:v>
                </c:pt>
                <c:pt idx="2">
                  <c:v>25252.710118535899</c:v>
                </c:pt>
                <c:pt idx="3">
                  <c:v>25252.710118535899</c:v>
                </c:pt>
                <c:pt idx="4">
                  <c:v>25252.710118535899</c:v>
                </c:pt>
                <c:pt idx="5">
                  <c:v>0</c:v>
                </c:pt>
                <c:pt idx="6">
                  <c:v>10271.2910386575</c:v>
                </c:pt>
                <c:pt idx="7">
                  <c:v>10788.912488583101</c:v>
                </c:pt>
                <c:pt idx="8">
                  <c:v>11283.544822375599</c:v>
                </c:pt>
                <c:pt idx="9">
                  <c:v>11645.419095515599</c:v>
                </c:pt>
                <c:pt idx="10">
                  <c:v>11904.687174606601</c:v>
                </c:pt>
                <c:pt idx="11">
                  <c:v>12092.7311611347</c:v>
                </c:pt>
                <c:pt idx="12">
                  <c:v>12236.479144071</c:v>
                </c:pt>
                <c:pt idx="13">
                  <c:v>12358.7456931245</c:v>
                </c:pt>
                <c:pt idx="14">
                  <c:v>12476.311284781999</c:v>
                </c:pt>
                <c:pt idx="15">
                  <c:v>12581.205056061901</c:v>
                </c:pt>
                <c:pt idx="16">
                  <c:v>12712.844298522699</c:v>
                </c:pt>
                <c:pt idx="17">
                  <c:v>12866.584864289</c:v>
                </c:pt>
                <c:pt idx="18">
                  <c:v>12989.755309702699</c:v>
                </c:pt>
                <c:pt idx="19">
                  <c:v>13032.573426176899</c:v>
                </c:pt>
                <c:pt idx="20">
                  <c:v>13072.9324964555</c:v>
                </c:pt>
                <c:pt idx="21">
                  <c:v>13104.2574925927</c:v>
                </c:pt>
                <c:pt idx="22">
                  <c:v>13159.098569995</c:v>
                </c:pt>
                <c:pt idx="23">
                  <c:v>13163.900606119299</c:v>
                </c:pt>
                <c:pt idx="24">
                  <c:v>13203.5011890119</c:v>
                </c:pt>
                <c:pt idx="25">
                  <c:v>13220.398711890801</c:v>
                </c:pt>
                <c:pt idx="26">
                  <c:v>13242.3337448481</c:v>
                </c:pt>
                <c:pt idx="27">
                  <c:v>13253.2543004991</c:v>
                </c:pt>
                <c:pt idx="28">
                  <c:v>13267.3351073541</c:v>
                </c:pt>
                <c:pt idx="29">
                  <c:v>13278.2885312781</c:v>
                </c:pt>
                <c:pt idx="30">
                  <c:v>13287.344161736801</c:v>
                </c:pt>
                <c:pt idx="31">
                  <c:v>13317.406941728799</c:v>
                </c:pt>
                <c:pt idx="32">
                  <c:v>13319.412257075101</c:v>
                </c:pt>
                <c:pt idx="33">
                  <c:v>13328.361494545399</c:v>
                </c:pt>
                <c:pt idx="34">
                  <c:v>13350.530385964899</c:v>
                </c:pt>
                <c:pt idx="35">
                  <c:v>13355.0254089847</c:v>
                </c:pt>
                <c:pt idx="36">
                  <c:v>13355.0254089847</c:v>
                </c:pt>
                <c:pt idx="37">
                  <c:v>13355.0254089847</c:v>
                </c:pt>
                <c:pt idx="38">
                  <c:v>13356.128718337201</c:v>
                </c:pt>
                <c:pt idx="39">
                  <c:v>13356.6740975628</c:v>
                </c:pt>
                <c:pt idx="40">
                  <c:v>13356.6740975628</c:v>
                </c:pt>
                <c:pt idx="41">
                  <c:v>13356.6740975628</c:v>
                </c:pt>
                <c:pt idx="42">
                  <c:v>13356.6740975628</c:v>
                </c:pt>
                <c:pt idx="43">
                  <c:v>13356.6740975628</c:v>
                </c:pt>
                <c:pt idx="44">
                  <c:v>13356.6740975628</c:v>
                </c:pt>
                <c:pt idx="45">
                  <c:v>13356.6740975628</c:v>
                </c:pt>
                <c:pt idx="46">
                  <c:v>13356.6740975628</c:v>
                </c:pt>
                <c:pt idx="47">
                  <c:v>13356.6740975628</c:v>
                </c:pt>
                <c:pt idx="48">
                  <c:v>13356.6740975628</c:v>
                </c:pt>
                <c:pt idx="49">
                  <c:v>13356.6740975628</c:v>
                </c:pt>
                <c:pt idx="50">
                  <c:v>13356.6740975628</c:v>
                </c:pt>
                <c:pt idx="51">
                  <c:v>13356.6740975628</c:v>
                </c:pt>
                <c:pt idx="52">
                  <c:v>13356.6740975628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38792.052388943601</c:v>
                </c:pt>
                <c:pt idx="1">
                  <c:v>38792.052388943601</c:v>
                </c:pt>
                <c:pt idx="2">
                  <c:v>38792.052388943601</c:v>
                </c:pt>
                <c:pt idx="3">
                  <c:v>38792.052388943601</c:v>
                </c:pt>
                <c:pt idx="4">
                  <c:v>38792.052388943601</c:v>
                </c:pt>
                <c:pt idx="5">
                  <c:v>1856.5089429301099</c:v>
                </c:pt>
                <c:pt idx="6">
                  <c:v>15662.1279630933</c:v>
                </c:pt>
                <c:pt idx="7">
                  <c:v>16450.174771907699</c:v>
                </c:pt>
                <c:pt idx="8">
                  <c:v>17206.698577992302</c:v>
                </c:pt>
                <c:pt idx="9">
                  <c:v>17760.504040064199</c:v>
                </c:pt>
                <c:pt idx="10">
                  <c:v>18157.0074908524</c:v>
                </c:pt>
                <c:pt idx="11">
                  <c:v>18445.198693029601</c:v>
                </c:pt>
                <c:pt idx="12">
                  <c:v>18665.566372995901</c:v>
                </c:pt>
                <c:pt idx="13">
                  <c:v>18852.2159451224</c:v>
                </c:pt>
                <c:pt idx="14">
                  <c:v>19032.985012598499</c:v>
                </c:pt>
                <c:pt idx="15">
                  <c:v>19193.723594440999</c:v>
                </c:pt>
                <c:pt idx="16">
                  <c:v>19395.166822243202</c:v>
                </c:pt>
                <c:pt idx="17">
                  <c:v>19630.651618655102</c:v>
                </c:pt>
                <c:pt idx="18">
                  <c:v>19819.877452192399</c:v>
                </c:pt>
                <c:pt idx="19">
                  <c:v>19885.1470782836</c:v>
                </c:pt>
                <c:pt idx="20">
                  <c:v>19946.552932516301</c:v>
                </c:pt>
                <c:pt idx="21">
                  <c:v>19994.611079930201</c:v>
                </c:pt>
                <c:pt idx="22">
                  <c:v>20078.666967452002</c:v>
                </c:pt>
                <c:pt idx="23">
                  <c:v>20086.066062240101</c:v>
                </c:pt>
                <c:pt idx="24">
                  <c:v>20147.060875012899</c:v>
                </c:pt>
                <c:pt idx="25">
                  <c:v>20172.660220055401</c:v>
                </c:pt>
                <c:pt idx="26">
                  <c:v>20206.080756502299</c:v>
                </c:pt>
                <c:pt idx="27">
                  <c:v>20222.247610605202</c:v>
                </c:pt>
                <c:pt idx="28">
                  <c:v>20243.8438122607</c:v>
                </c:pt>
                <c:pt idx="29">
                  <c:v>20260.704206151899</c:v>
                </c:pt>
                <c:pt idx="30">
                  <c:v>20274.694383102898</c:v>
                </c:pt>
                <c:pt idx="31">
                  <c:v>20320.9713648734</c:v>
                </c:pt>
                <c:pt idx="32">
                  <c:v>20323.867605943</c:v>
                </c:pt>
                <c:pt idx="33">
                  <c:v>20337.711697901799</c:v>
                </c:pt>
                <c:pt idx="34">
                  <c:v>20371.968082469299</c:v>
                </c:pt>
                <c:pt idx="35">
                  <c:v>20378.878402224898</c:v>
                </c:pt>
                <c:pt idx="36">
                  <c:v>20378.878402224898</c:v>
                </c:pt>
                <c:pt idx="37">
                  <c:v>20378.878402224898</c:v>
                </c:pt>
                <c:pt idx="38">
                  <c:v>20380.477607301698</c:v>
                </c:pt>
                <c:pt idx="39">
                  <c:v>20381.2724912667</c:v>
                </c:pt>
                <c:pt idx="40">
                  <c:v>20381.2724912667</c:v>
                </c:pt>
                <c:pt idx="41">
                  <c:v>20381.2724912667</c:v>
                </c:pt>
                <c:pt idx="42">
                  <c:v>20381.2724912667</c:v>
                </c:pt>
                <c:pt idx="43">
                  <c:v>20381.2724912667</c:v>
                </c:pt>
                <c:pt idx="44">
                  <c:v>20381.2724912667</c:v>
                </c:pt>
                <c:pt idx="45">
                  <c:v>20381.2724912667</c:v>
                </c:pt>
                <c:pt idx="46">
                  <c:v>20381.2724912667</c:v>
                </c:pt>
                <c:pt idx="47">
                  <c:v>20381.2724912667</c:v>
                </c:pt>
                <c:pt idx="48">
                  <c:v>20381.2724912667</c:v>
                </c:pt>
                <c:pt idx="49">
                  <c:v>20381.2724912667</c:v>
                </c:pt>
                <c:pt idx="50">
                  <c:v>20381.2724912667</c:v>
                </c:pt>
                <c:pt idx="51">
                  <c:v>20381.2724912667</c:v>
                </c:pt>
                <c:pt idx="52">
                  <c:v>20381.2724912667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31341.191125274599</c:v>
                </c:pt>
                <c:pt idx="1">
                  <c:v>31341.191125274599</c:v>
                </c:pt>
                <c:pt idx="2">
                  <c:v>31341.191125274599</c:v>
                </c:pt>
                <c:pt idx="3">
                  <c:v>31341.191125274599</c:v>
                </c:pt>
                <c:pt idx="4">
                  <c:v>31341.191125274599</c:v>
                </c:pt>
                <c:pt idx="5">
                  <c:v>4722.9714057200999</c:v>
                </c:pt>
                <c:pt idx="6">
                  <c:v>12324.545279046901</c:v>
                </c:pt>
                <c:pt idx="7">
                  <c:v>12933.9948984475</c:v>
                </c:pt>
                <c:pt idx="8">
                  <c:v>13532.671740273299</c:v>
                </c:pt>
                <c:pt idx="9">
                  <c:v>13971.9410564556</c:v>
                </c:pt>
                <c:pt idx="10">
                  <c:v>14285.4626576803</c:v>
                </c:pt>
                <c:pt idx="11">
                  <c:v>14515.3109206711</c:v>
                </c:pt>
                <c:pt idx="12">
                  <c:v>14691.572470408701</c:v>
                </c:pt>
                <c:pt idx="13">
                  <c:v>14838.095577715399</c:v>
                </c:pt>
                <c:pt idx="14">
                  <c:v>14984.2743787868</c:v>
                </c:pt>
                <c:pt idx="15">
                  <c:v>15112.6324335892</c:v>
                </c:pt>
                <c:pt idx="16">
                  <c:v>15272.298361474701</c:v>
                </c:pt>
                <c:pt idx="17">
                  <c:v>15459.683793335</c:v>
                </c:pt>
                <c:pt idx="18">
                  <c:v>15612.168771176401</c:v>
                </c:pt>
                <c:pt idx="19">
                  <c:v>15663.047364063999</c:v>
                </c:pt>
                <c:pt idx="20">
                  <c:v>15710.520909394299</c:v>
                </c:pt>
                <c:pt idx="21">
                  <c:v>15749.055126512199</c:v>
                </c:pt>
                <c:pt idx="22">
                  <c:v>15816.1795415509</c:v>
                </c:pt>
                <c:pt idx="23">
                  <c:v>15822.244795974701</c:v>
                </c:pt>
                <c:pt idx="24">
                  <c:v>15871.891985766501</c:v>
                </c:pt>
                <c:pt idx="25">
                  <c:v>15891.2585852292</c:v>
                </c:pt>
                <c:pt idx="26">
                  <c:v>15917.2574399635</c:v>
                </c:pt>
                <c:pt idx="27">
                  <c:v>15928.247820922499</c:v>
                </c:pt>
                <c:pt idx="28">
                  <c:v>15945.500594614001</c:v>
                </c:pt>
                <c:pt idx="29">
                  <c:v>15959.258525039701</c:v>
                </c:pt>
                <c:pt idx="30">
                  <c:v>15970.7908572744</c:v>
                </c:pt>
                <c:pt idx="31">
                  <c:v>16008.345660257301</c:v>
                </c:pt>
                <c:pt idx="32">
                  <c:v>16010.0725040461</c:v>
                </c:pt>
                <c:pt idx="33">
                  <c:v>16021.5590687033</c:v>
                </c:pt>
                <c:pt idx="34">
                  <c:v>16049.7986326917</c:v>
                </c:pt>
                <c:pt idx="35">
                  <c:v>16055.390955818501</c:v>
                </c:pt>
                <c:pt idx="36">
                  <c:v>16055.390955818501</c:v>
                </c:pt>
                <c:pt idx="37">
                  <c:v>16055.390955818501</c:v>
                </c:pt>
                <c:pt idx="38">
                  <c:v>16056.343606034499</c:v>
                </c:pt>
                <c:pt idx="39">
                  <c:v>16056.8165256966</c:v>
                </c:pt>
                <c:pt idx="40">
                  <c:v>16056.8165256966</c:v>
                </c:pt>
                <c:pt idx="41">
                  <c:v>16056.8165256966</c:v>
                </c:pt>
                <c:pt idx="42">
                  <c:v>16056.8165256966</c:v>
                </c:pt>
                <c:pt idx="43">
                  <c:v>16056.8165256966</c:v>
                </c:pt>
                <c:pt idx="44">
                  <c:v>16056.8165256966</c:v>
                </c:pt>
                <c:pt idx="45">
                  <c:v>16056.8165256966</c:v>
                </c:pt>
                <c:pt idx="46">
                  <c:v>16056.8165256966</c:v>
                </c:pt>
                <c:pt idx="47">
                  <c:v>16056.8165256966</c:v>
                </c:pt>
                <c:pt idx="48">
                  <c:v>16056.8165256966</c:v>
                </c:pt>
                <c:pt idx="49">
                  <c:v>16056.8165256966</c:v>
                </c:pt>
                <c:pt idx="50">
                  <c:v>16056.8165256966</c:v>
                </c:pt>
                <c:pt idx="51">
                  <c:v>16056.8165256966</c:v>
                </c:pt>
                <c:pt idx="52">
                  <c:v>16056.8165256966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38793.693285807698</c:v>
                </c:pt>
                <c:pt idx="1">
                  <c:v>38793.693285807698</c:v>
                </c:pt>
                <c:pt idx="2">
                  <c:v>38793.693285807698</c:v>
                </c:pt>
                <c:pt idx="3">
                  <c:v>38793.693285807698</c:v>
                </c:pt>
                <c:pt idx="4">
                  <c:v>38793.693285807698</c:v>
                </c:pt>
                <c:pt idx="5">
                  <c:v>12595.537638324</c:v>
                </c:pt>
                <c:pt idx="6">
                  <c:v>15744.485149596099</c:v>
                </c:pt>
                <c:pt idx="7">
                  <c:v>16537.442955688701</c:v>
                </c:pt>
                <c:pt idx="8">
                  <c:v>17296.1988878021</c:v>
                </c:pt>
                <c:pt idx="9">
                  <c:v>17851.4228529908</c:v>
                </c:pt>
                <c:pt idx="10">
                  <c:v>18249.132551747101</c:v>
                </c:pt>
                <c:pt idx="11">
                  <c:v>18537.796901357</c:v>
                </c:pt>
                <c:pt idx="12">
                  <c:v>18758.4851267345</c:v>
                </c:pt>
                <c:pt idx="13">
                  <c:v>18945.954487872801</c:v>
                </c:pt>
                <c:pt idx="14">
                  <c:v>19126.604717662201</c:v>
                </c:pt>
                <c:pt idx="15">
                  <c:v>19287.628810988601</c:v>
                </c:pt>
                <c:pt idx="16">
                  <c:v>19489.6298614396</c:v>
                </c:pt>
                <c:pt idx="17">
                  <c:v>19725.579585224601</c:v>
                </c:pt>
                <c:pt idx="18">
                  <c:v>19914.786531164398</c:v>
                </c:pt>
                <c:pt idx="19">
                  <c:v>19980.415115252799</c:v>
                </c:pt>
                <c:pt idx="20">
                  <c:v>20042.220622581299</c:v>
                </c:pt>
                <c:pt idx="21">
                  <c:v>20090.325955130302</c:v>
                </c:pt>
                <c:pt idx="22">
                  <c:v>20174.485995143499</c:v>
                </c:pt>
                <c:pt idx="23">
                  <c:v>20181.872209302401</c:v>
                </c:pt>
                <c:pt idx="24">
                  <c:v>20242.752364866199</c:v>
                </c:pt>
                <c:pt idx="25">
                  <c:v>20268.592297424701</c:v>
                </c:pt>
                <c:pt idx="26">
                  <c:v>20302.220679349</c:v>
                </c:pt>
                <c:pt idx="27">
                  <c:v>20318.815553480901</c:v>
                </c:pt>
                <c:pt idx="28">
                  <c:v>20340.421412284999</c:v>
                </c:pt>
                <c:pt idx="29">
                  <c:v>20357.257705041498</c:v>
                </c:pt>
                <c:pt idx="30">
                  <c:v>20371.203233692901</c:v>
                </c:pt>
                <c:pt idx="31">
                  <c:v>20417.417092948999</c:v>
                </c:pt>
                <c:pt idx="32">
                  <c:v>20420.439674083598</c:v>
                </c:pt>
                <c:pt idx="33">
                  <c:v>20434.220665582801</c:v>
                </c:pt>
                <c:pt idx="34">
                  <c:v>20468.337289733801</c:v>
                </c:pt>
                <c:pt idx="35">
                  <c:v>20475.245654728202</c:v>
                </c:pt>
                <c:pt idx="36">
                  <c:v>20475.245654728202</c:v>
                </c:pt>
                <c:pt idx="37">
                  <c:v>20475.245654728202</c:v>
                </c:pt>
                <c:pt idx="38">
                  <c:v>20476.912071599399</c:v>
                </c:pt>
                <c:pt idx="39">
                  <c:v>20477.743641850098</c:v>
                </c:pt>
                <c:pt idx="40">
                  <c:v>20477.743641850098</c:v>
                </c:pt>
                <c:pt idx="41">
                  <c:v>20477.743641850098</c:v>
                </c:pt>
                <c:pt idx="42">
                  <c:v>20477.743641850098</c:v>
                </c:pt>
                <c:pt idx="43">
                  <c:v>20477.743641850098</c:v>
                </c:pt>
                <c:pt idx="44">
                  <c:v>20477.743641850098</c:v>
                </c:pt>
                <c:pt idx="45">
                  <c:v>20477.743641850098</c:v>
                </c:pt>
                <c:pt idx="46">
                  <c:v>20477.743641850098</c:v>
                </c:pt>
                <c:pt idx="47">
                  <c:v>20477.743641850098</c:v>
                </c:pt>
                <c:pt idx="48">
                  <c:v>20477.743641850098</c:v>
                </c:pt>
                <c:pt idx="49">
                  <c:v>20477.743641850098</c:v>
                </c:pt>
                <c:pt idx="50">
                  <c:v>20477.743641850098</c:v>
                </c:pt>
                <c:pt idx="51">
                  <c:v>20477.743641850098</c:v>
                </c:pt>
                <c:pt idx="52">
                  <c:v>20477.743641850098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32634.017118290802</c:v>
                </c:pt>
                <c:pt idx="1">
                  <c:v>32634.017118290802</c:v>
                </c:pt>
                <c:pt idx="2">
                  <c:v>32634.017118290802</c:v>
                </c:pt>
                <c:pt idx="3">
                  <c:v>32634.017118290802</c:v>
                </c:pt>
                <c:pt idx="4">
                  <c:v>32634.017118290802</c:v>
                </c:pt>
                <c:pt idx="5">
                  <c:v>4465.1770199253797</c:v>
                </c:pt>
                <c:pt idx="6">
                  <c:v>13582.8625127533</c:v>
                </c:pt>
                <c:pt idx="7">
                  <c:v>14275.399473031201</c:v>
                </c:pt>
                <c:pt idx="8">
                  <c:v>14925.3487815102</c:v>
                </c:pt>
                <c:pt idx="9">
                  <c:v>15400.0161912863</c:v>
                </c:pt>
                <c:pt idx="10">
                  <c:v>15740.893373659799</c:v>
                </c:pt>
                <c:pt idx="11">
                  <c:v>15986.375847556201</c:v>
                </c:pt>
                <c:pt idx="12">
                  <c:v>16173.6286293099</c:v>
                </c:pt>
                <c:pt idx="13">
                  <c:v>16335.374879097601</c:v>
                </c:pt>
                <c:pt idx="14">
                  <c:v>16487.0930843362</c:v>
                </c:pt>
                <c:pt idx="15">
                  <c:v>16623.9320413067</c:v>
                </c:pt>
                <c:pt idx="16">
                  <c:v>16796.710851943</c:v>
                </c:pt>
                <c:pt idx="17">
                  <c:v>16997.802176687601</c:v>
                </c:pt>
                <c:pt idx="18">
                  <c:v>17157.266466104698</c:v>
                </c:pt>
                <c:pt idx="19">
                  <c:v>17214.239432646598</c:v>
                </c:pt>
                <c:pt idx="20">
                  <c:v>17268.2661839799</c:v>
                </c:pt>
                <c:pt idx="21">
                  <c:v>17308.9798081546</c:v>
                </c:pt>
                <c:pt idx="22">
                  <c:v>17380.5034686607</c:v>
                </c:pt>
                <c:pt idx="23">
                  <c:v>17386.634738719298</c:v>
                </c:pt>
                <c:pt idx="24">
                  <c:v>17437.441298293801</c:v>
                </c:pt>
                <c:pt idx="25">
                  <c:v>17460.411053176798</c:v>
                </c:pt>
                <c:pt idx="26">
                  <c:v>17489.6437347172</c:v>
                </c:pt>
                <c:pt idx="27">
                  <c:v>17505.6120655952</c:v>
                </c:pt>
                <c:pt idx="28">
                  <c:v>17523.947887325299</c:v>
                </c:pt>
                <c:pt idx="29">
                  <c:v>17537.9784257586</c:v>
                </c:pt>
                <c:pt idx="30">
                  <c:v>17549.465277742402</c:v>
                </c:pt>
                <c:pt idx="31">
                  <c:v>17588.139145213299</c:v>
                </c:pt>
                <c:pt idx="32">
                  <c:v>17591.2744877474</c:v>
                </c:pt>
                <c:pt idx="33">
                  <c:v>17602.568324394801</c:v>
                </c:pt>
                <c:pt idx="34">
                  <c:v>17630.683740944001</c:v>
                </c:pt>
                <c:pt idx="35">
                  <c:v>17636.4827923134</c:v>
                </c:pt>
                <c:pt idx="36">
                  <c:v>17636.4827923134</c:v>
                </c:pt>
                <c:pt idx="37">
                  <c:v>17636.4827923134</c:v>
                </c:pt>
                <c:pt idx="38">
                  <c:v>17638.214114062401</c:v>
                </c:pt>
                <c:pt idx="39">
                  <c:v>17639.075980380399</c:v>
                </c:pt>
                <c:pt idx="40">
                  <c:v>17639.075980380399</c:v>
                </c:pt>
                <c:pt idx="41">
                  <c:v>17639.075980380399</c:v>
                </c:pt>
                <c:pt idx="42">
                  <c:v>17639.075980380399</c:v>
                </c:pt>
                <c:pt idx="43">
                  <c:v>17639.075980380399</c:v>
                </c:pt>
                <c:pt idx="44">
                  <c:v>17639.075980380399</c:v>
                </c:pt>
                <c:pt idx="45">
                  <c:v>17639.075980380399</c:v>
                </c:pt>
                <c:pt idx="46">
                  <c:v>17639.075980380399</c:v>
                </c:pt>
                <c:pt idx="47">
                  <c:v>17639.075980380399</c:v>
                </c:pt>
                <c:pt idx="48">
                  <c:v>17639.075980380399</c:v>
                </c:pt>
                <c:pt idx="49">
                  <c:v>17639.075980380399</c:v>
                </c:pt>
                <c:pt idx="50">
                  <c:v>17639.075980380399</c:v>
                </c:pt>
                <c:pt idx="51">
                  <c:v>17639.075980380399</c:v>
                </c:pt>
                <c:pt idx="52">
                  <c:v>17639.075980380399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34557.783513303897</c:v>
                </c:pt>
                <c:pt idx="1">
                  <c:v>34557.783513303897</c:v>
                </c:pt>
                <c:pt idx="2">
                  <c:v>34557.783513303897</c:v>
                </c:pt>
                <c:pt idx="3">
                  <c:v>34557.783513303897</c:v>
                </c:pt>
                <c:pt idx="4">
                  <c:v>34557.783513303897</c:v>
                </c:pt>
                <c:pt idx="5">
                  <c:v>31218.176575053501</c:v>
                </c:pt>
                <c:pt idx="6">
                  <c:v>14474.902436533799</c:v>
                </c:pt>
                <c:pt idx="7">
                  <c:v>15213.041109436699</c:v>
                </c:pt>
                <c:pt idx="8">
                  <c:v>15903.3433103401</c:v>
                </c:pt>
                <c:pt idx="9">
                  <c:v>16407.2439449593</c:v>
                </c:pt>
                <c:pt idx="10">
                  <c:v>16769.339509493999</c:v>
                </c:pt>
                <c:pt idx="11">
                  <c:v>17029.624980163098</c:v>
                </c:pt>
                <c:pt idx="12">
                  <c:v>17228.116692027299</c:v>
                </c:pt>
                <c:pt idx="13">
                  <c:v>17400.184396266501</c:v>
                </c:pt>
                <c:pt idx="14">
                  <c:v>17560.680257513301</c:v>
                </c:pt>
                <c:pt idx="15">
                  <c:v>17705.8031027006</c:v>
                </c:pt>
                <c:pt idx="16">
                  <c:v>17889.246693532699</c:v>
                </c:pt>
                <c:pt idx="17">
                  <c:v>18102.575787121099</c:v>
                </c:pt>
                <c:pt idx="18">
                  <c:v>18271.356796509601</c:v>
                </c:pt>
                <c:pt idx="19">
                  <c:v>18332.026467740001</c:v>
                </c:pt>
                <c:pt idx="20">
                  <c:v>18389.6007930624</c:v>
                </c:pt>
                <c:pt idx="21">
                  <c:v>18432.743226063601</c:v>
                </c:pt>
                <c:pt idx="22">
                  <c:v>18508.591690056099</c:v>
                </c:pt>
                <c:pt idx="23">
                  <c:v>18515.065520120501</c:v>
                </c:pt>
                <c:pt idx="24">
                  <c:v>18568.7350210474</c:v>
                </c:pt>
                <c:pt idx="25">
                  <c:v>18593.3025126715</c:v>
                </c:pt>
                <c:pt idx="26">
                  <c:v>18624.445188334601</c:v>
                </c:pt>
                <c:pt idx="27">
                  <c:v>18641.793200571101</c:v>
                </c:pt>
                <c:pt idx="28">
                  <c:v>18661.225145362201</c:v>
                </c:pt>
                <c:pt idx="29">
                  <c:v>18676.049364795999</c:v>
                </c:pt>
                <c:pt idx="30">
                  <c:v>18688.156312190498</c:v>
                </c:pt>
                <c:pt idx="31">
                  <c:v>18729.028166320899</c:v>
                </c:pt>
                <c:pt idx="32">
                  <c:v>18732.475042718499</c:v>
                </c:pt>
                <c:pt idx="33">
                  <c:v>18744.359088589401</c:v>
                </c:pt>
                <c:pt idx="34">
                  <c:v>18773.983341337698</c:v>
                </c:pt>
                <c:pt idx="35">
                  <c:v>18780.119443164302</c:v>
                </c:pt>
                <c:pt idx="36">
                  <c:v>18780.119443164302</c:v>
                </c:pt>
                <c:pt idx="37">
                  <c:v>18780.119443164302</c:v>
                </c:pt>
                <c:pt idx="38">
                  <c:v>18782.0222346111</c:v>
                </c:pt>
                <c:pt idx="39">
                  <c:v>18782.9645456531</c:v>
                </c:pt>
                <c:pt idx="40">
                  <c:v>18782.9645456531</c:v>
                </c:pt>
                <c:pt idx="41">
                  <c:v>18782.9645456531</c:v>
                </c:pt>
                <c:pt idx="42">
                  <c:v>18782.9645456531</c:v>
                </c:pt>
                <c:pt idx="43">
                  <c:v>18782.9645456531</c:v>
                </c:pt>
                <c:pt idx="44">
                  <c:v>18782.9645456531</c:v>
                </c:pt>
                <c:pt idx="45">
                  <c:v>18782.9645456531</c:v>
                </c:pt>
                <c:pt idx="46">
                  <c:v>18782.9645456531</c:v>
                </c:pt>
                <c:pt idx="47">
                  <c:v>18782.9645456531</c:v>
                </c:pt>
                <c:pt idx="48">
                  <c:v>18782.9645456531</c:v>
                </c:pt>
                <c:pt idx="49">
                  <c:v>18782.9645456531</c:v>
                </c:pt>
                <c:pt idx="50">
                  <c:v>18782.9645456531</c:v>
                </c:pt>
                <c:pt idx="51">
                  <c:v>18782.9645456531</c:v>
                </c:pt>
                <c:pt idx="52">
                  <c:v>18782.9645456531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23377.157712225599</c:v>
                </c:pt>
                <c:pt idx="1">
                  <c:v>23377.157712225599</c:v>
                </c:pt>
                <c:pt idx="2">
                  <c:v>23377.157712225599</c:v>
                </c:pt>
                <c:pt idx="3">
                  <c:v>23377.157712225599</c:v>
                </c:pt>
                <c:pt idx="4">
                  <c:v>23377.157712225599</c:v>
                </c:pt>
                <c:pt idx="5">
                  <c:v>167.466667208942</c:v>
                </c:pt>
                <c:pt idx="6">
                  <c:v>9535.9268019518895</c:v>
                </c:pt>
                <c:pt idx="7">
                  <c:v>10018.4437278967</c:v>
                </c:pt>
                <c:pt idx="8">
                  <c:v>10477.6603562816</c:v>
                </c:pt>
                <c:pt idx="9">
                  <c:v>10813.575364640101</c:v>
                </c:pt>
                <c:pt idx="10">
                  <c:v>11054.355576183099</c:v>
                </c:pt>
                <c:pt idx="11">
                  <c:v>11228.8117477467</c:v>
                </c:pt>
                <c:pt idx="12">
                  <c:v>11362.103317855501</c:v>
                </c:pt>
                <c:pt idx="13">
                  <c:v>11475.7622907241</c:v>
                </c:pt>
                <c:pt idx="14">
                  <c:v>11584.588801276999</c:v>
                </c:pt>
                <c:pt idx="15">
                  <c:v>11681.849415819001</c:v>
                </c:pt>
                <c:pt idx="16">
                  <c:v>11804.068318326899</c:v>
                </c:pt>
                <c:pt idx="17">
                  <c:v>11946.707386984801</c:v>
                </c:pt>
                <c:pt idx="18">
                  <c:v>12060.839524646801</c:v>
                </c:pt>
                <c:pt idx="19">
                  <c:v>12100.662377192</c:v>
                </c:pt>
                <c:pt idx="20">
                  <c:v>12138.256240947499</c:v>
                </c:pt>
                <c:pt idx="21">
                  <c:v>12167.292752376799</c:v>
                </c:pt>
                <c:pt idx="22">
                  <c:v>12218.143173419299</c:v>
                </c:pt>
                <c:pt idx="23">
                  <c:v>12222.5770580636</c:v>
                </c:pt>
                <c:pt idx="24">
                  <c:v>12259.2214174293</c:v>
                </c:pt>
                <c:pt idx="25">
                  <c:v>12275.0022607599</c:v>
                </c:pt>
                <c:pt idx="26">
                  <c:v>12295.4300059205</c:v>
                </c:pt>
                <c:pt idx="27">
                  <c:v>12305.7604394195</c:v>
                </c:pt>
                <c:pt idx="28">
                  <c:v>12318.8126197942</c:v>
                </c:pt>
                <c:pt idx="29">
                  <c:v>12328.9373811439</c:v>
                </c:pt>
                <c:pt idx="30">
                  <c:v>12337.305209144601</c:v>
                </c:pt>
                <c:pt idx="31">
                  <c:v>12365.1334143326</c:v>
                </c:pt>
                <c:pt idx="32">
                  <c:v>12367.0449212319</c:v>
                </c:pt>
                <c:pt idx="33">
                  <c:v>12375.3045124568</c:v>
                </c:pt>
                <c:pt idx="34">
                  <c:v>12395.7728214169</c:v>
                </c:pt>
                <c:pt idx="35">
                  <c:v>12399.9297247101</c:v>
                </c:pt>
                <c:pt idx="36">
                  <c:v>12399.9297247101</c:v>
                </c:pt>
                <c:pt idx="37">
                  <c:v>12399.9297247101</c:v>
                </c:pt>
                <c:pt idx="38">
                  <c:v>12400.987677453901</c:v>
                </c:pt>
                <c:pt idx="39">
                  <c:v>12401.515236695799</c:v>
                </c:pt>
                <c:pt idx="40">
                  <c:v>12401.515236695799</c:v>
                </c:pt>
                <c:pt idx="41">
                  <c:v>12401.515236695799</c:v>
                </c:pt>
                <c:pt idx="42">
                  <c:v>12401.515236695799</c:v>
                </c:pt>
                <c:pt idx="43">
                  <c:v>12401.515236695799</c:v>
                </c:pt>
                <c:pt idx="44">
                  <c:v>12401.515236695799</c:v>
                </c:pt>
                <c:pt idx="45">
                  <c:v>12401.515236695799</c:v>
                </c:pt>
                <c:pt idx="46">
                  <c:v>12401.515236695799</c:v>
                </c:pt>
                <c:pt idx="47">
                  <c:v>12401.515236695799</c:v>
                </c:pt>
                <c:pt idx="48">
                  <c:v>12401.515236695799</c:v>
                </c:pt>
                <c:pt idx="49">
                  <c:v>12401.515236695799</c:v>
                </c:pt>
                <c:pt idx="50">
                  <c:v>12401.515236695799</c:v>
                </c:pt>
                <c:pt idx="51">
                  <c:v>12401.515236695799</c:v>
                </c:pt>
                <c:pt idx="52">
                  <c:v>12401.515236695799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27817.1682517628</c:v>
                </c:pt>
                <c:pt idx="1">
                  <c:v>27817.1682517628</c:v>
                </c:pt>
                <c:pt idx="2">
                  <c:v>27817.1682517628</c:v>
                </c:pt>
                <c:pt idx="3">
                  <c:v>27817.1682517628</c:v>
                </c:pt>
                <c:pt idx="4">
                  <c:v>27817.1682517628</c:v>
                </c:pt>
                <c:pt idx="5">
                  <c:v>0</c:v>
                </c:pt>
                <c:pt idx="6">
                  <c:v>11247.765948418601</c:v>
                </c:pt>
                <c:pt idx="7">
                  <c:v>11813.0623763934</c:v>
                </c:pt>
                <c:pt idx="8">
                  <c:v>12355.807455009999</c:v>
                </c:pt>
                <c:pt idx="9">
                  <c:v>12753.0828685998</c:v>
                </c:pt>
                <c:pt idx="10">
                  <c:v>13037.519493909</c:v>
                </c:pt>
                <c:pt idx="11">
                  <c:v>13244.183830948299</c:v>
                </c:pt>
                <c:pt idx="12">
                  <c:v>13402.239614513999</c:v>
                </c:pt>
                <c:pt idx="13">
                  <c:v>13536.2045090677</c:v>
                </c:pt>
                <c:pt idx="14">
                  <c:v>13665.795727484499</c:v>
                </c:pt>
                <c:pt idx="15">
                  <c:v>13781.0960329218</c:v>
                </c:pt>
                <c:pt idx="16">
                  <c:v>13925.5914991676</c:v>
                </c:pt>
                <c:pt idx="17">
                  <c:v>14094.4681460475</c:v>
                </c:pt>
                <c:pt idx="18">
                  <c:v>14230.144381734701</c:v>
                </c:pt>
                <c:pt idx="19">
                  <c:v>14276.990018500999</c:v>
                </c:pt>
                <c:pt idx="20">
                  <c:v>14321.058460731399</c:v>
                </c:pt>
                <c:pt idx="21">
                  <c:v>14355.5237738993</c:v>
                </c:pt>
                <c:pt idx="22">
                  <c:v>14415.8061156269</c:v>
                </c:pt>
                <c:pt idx="23">
                  <c:v>14421.1175423728</c:v>
                </c:pt>
                <c:pt idx="24">
                  <c:v>14464.826560986099</c:v>
                </c:pt>
                <c:pt idx="25">
                  <c:v>14483.1869290382</c:v>
                </c:pt>
                <c:pt idx="26">
                  <c:v>14507.1686116253</c:v>
                </c:pt>
                <c:pt idx="27">
                  <c:v>14518.828542078099</c:v>
                </c:pt>
                <c:pt idx="28">
                  <c:v>14534.309664844701</c:v>
                </c:pt>
                <c:pt idx="29">
                  <c:v>14546.401372743199</c:v>
                </c:pt>
                <c:pt idx="30">
                  <c:v>14556.4221015068</c:v>
                </c:pt>
                <c:pt idx="31">
                  <c:v>14589.581193494199</c:v>
                </c:pt>
                <c:pt idx="32">
                  <c:v>14591.678268637999</c:v>
                </c:pt>
                <c:pt idx="33">
                  <c:v>14601.597965208801</c:v>
                </c:pt>
                <c:pt idx="34">
                  <c:v>14626.129609126199</c:v>
                </c:pt>
                <c:pt idx="35">
                  <c:v>14631.0851754591</c:v>
                </c:pt>
                <c:pt idx="36">
                  <c:v>14631.0851754591</c:v>
                </c:pt>
                <c:pt idx="37">
                  <c:v>14631.0851754591</c:v>
                </c:pt>
                <c:pt idx="38">
                  <c:v>14632.243023880101</c:v>
                </c:pt>
                <c:pt idx="39">
                  <c:v>14632.816223598</c:v>
                </c:pt>
                <c:pt idx="40">
                  <c:v>14632.816223598</c:v>
                </c:pt>
                <c:pt idx="41">
                  <c:v>14632.816223598</c:v>
                </c:pt>
                <c:pt idx="42">
                  <c:v>14632.816223598</c:v>
                </c:pt>
                <c:pt idx="43">
                  <c:v>14632.816223598</c:v>
                </c:pt>
                <c:pt idx="44">
                  <c:v>14632.816223598</c:v>
                </c:pt>
                <c:pt idx="45">
                  <c:v>14632.816223598</c:v>
                </c:pt>
                <c:pt idx="46">
                  <c:v>14632.816223598</c:v>
                </c:pt>
                <c:pt idx="47">
                  <c:v>14632.816223598</c:v>
                </c:pt>
                <c:pt idx="48">
                  <c:v>14632.816223598</c:v>
                </c:pt>
                <c:pt idx="49">
                  <c:v>14632.816223598</c:v>
                </c:pt>
                <c:pt idx="50">
                  <c:v>14632.816223598</c:v>
                </c:pt>
                <c:pt idx="51">
                  <c:v>14632.816223598</c:v>
                </c:pt>
                <c:pt idx="52">
                  <c:v>14632.816223598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3939.5807725939899</c:v>
                </c:pt>
                <c:pt idx="1">
                  <c:v>3939.5807725939899</c:v>
                </c:pt>
                <c:pt idx="2">
                  <c:v>3939.5807725939899</c:v>
                </c:pt>
                <c:pt idx="3">
                  <c:v>3939.5807725939899</c:v>
                </c:pt>
                <c:pt idx="4">
                  <c:v>3939.5807725939899</c:v>
                </c:pt>
                <c:pt idx="5">
                  <c:v>527.06121144155202</c:v>
                </c:pt>
                <c:pt idx="6">
                  <c:v>1612.0110537297901</c:v>
                </c:pt>
                <c:pt idx="7">
                  <c:v>1694.0557913488401</c:v>
                </c:pt>
                <c:pt idx="8">
                  <c:v>1771.78460651564</c:v>
                </c:pt>
                <c:pt idx="9">
                  <c:v>1828.6103830782299</c:v>
                </c:pt>
                <c:pt idx="10">
                  <c:v>1869.3786661592601</c:v>
                </c:pt>
                <c:pt idx="11">
                  <c:v>1898.86442641756</c:v>
                </c:pt>
                <c:pt idx="12">
                  <c:v>1921.3944630568801</c:v>
                </c:pt>
                <c:pt idx="13">
                  <c:v>1940.65159861141</c:v>
                </c:pt>
                <c:pt idx="14">
                  <c:v>1958.99840419717</c:v>
                </c:pt>
                <c:pt idx="15">
                  <c:v>1975.4381526121699</c:v>
                </c:pt>
                <c:pt idx="16">
                  <c:v>1996.1303549079901</c:v>
                </c:pt>
                <c:pt idx="17">
                  <c:v>2020.2546437236599</c:v>
                </c:pt>
                <c:pt idx="18">
                  <c:v>2039.5114691874001</c:v>
                </c:pt>
                <c:pt idx="19">
                  <c:v>2046.27089584655</c:v>
                </c:pt>
                <c:pt idx="20">
                  <c:v>2052.6594853972802</c:v>
                </c:pt>
                <c:pt idx="21">
                  <c:v>2057.5623817455798</c:v>
                </c:pt>
                <c:pt idx="22">
                  <c:v>2066.1566333370101</c:v>
                </c:pt>
                <c:pt idx="23">
                  <c:v>2066.9063281806598</c:v>
                </c:pt>
                <c:pt idx="24">
                  <c:v>2073.0774241273398</c:v>
                </c:pt>
                <c:pt idx="25">
                  <c:v>2075.76858550919</c:v>
                </c:pt>
                <c:pt idx="26">
                  <c:v>2079.2340008820602</c:v>
                </c:pt>
                <c:pt idx="27">
                  <c:v>2081.02179496392</c:v>
                </c:pt>
                <c:pt idx="28">
                  <c:v>2083.2286242063401</c:v>
                </c:pt>
                <c:pt idx="29">
                  <c:v>2084.9334420632199</c:v>
                </c:pt>
                <c:pt idx="30">
                  <c:v>2086.34068559353</c:v>
                </c:pt>
                <c:pt idx="31">
                  <c:v>2091.0314033228201</c:v>
                </c:pt>
                <c:pt idx="32">
                  <c:v>2091.3673198574802</c:v>
                </c:pt>
                <c:pt idx="33">
                  <c:v>2092.7546706734602</c:v>
                </c:pt>
                <c:pt idx="34">
                  <c:v>2096.1956463440902</c:v>
                </c:pt>
                <c:pt idx="35">
                  <c:v>2096.8978524221502</c:v>
                </c:pt>
                <c:pt idx="36">
                  <c:v>2096.8978524221502</c:v>
                </c:pt>
                <c:pt idx="37">
                  <c:v>2096.8978524221502</c:v>
                </c:pt>
                <c:pt idx="38">
                  <c:v>2097.08270378104</c:v>
                </c:pt>
                <c:pt idx="39">
                  <c:v>2097.1762372479002</c:v>
                </c:pt>
                <c:pt idx="40">
                  <c:v>2097.1762372479002</c:v>
                </c:pt>
                <c:pt idx="41">
                  <c:v>2097.1762372479002</c:v>
                </c:pt>
                <c:pt idx="42">
                  <c:v>2097.1762372479002</c:v>
                </c:pt>
                <c:pt idx="43">
                  <c:v>2097.1762372479002</c:v>
                </c:pt>
                <c:pt idx="44">
                  <c:v>2097.1762372479002</c:v>
                </c:pt>
                <c:pt idx="45">
                  <c:v>2097.1762372479002</c:v>
                </c:pt>
                <c:pt idx="46">
                  <c:v>2097.1762372479002</c:v>
                </c:pt>
                <c:pt idx="47">
                  <c:v>2097.1762372479002</c:v>
                </c:pt>
                <c:pt idx="48">
                  <c:v>2097.1762372479002</c:v>
                </c:pt>
                <c:pt idx="49">
                  <c:v>2097.1762372479002</c:v>
                </c:pt>
                <c:pt idx="50">
                  <c:v>2097.1762372479002</c:v>
                </c:pt>
                <c:pt idx="51">
                  <c:v>2097.1762372479002</c:v>
                </c:pt>
                <c:pt idx="52">
                  <c:v>2097.1762372479002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5470.1882770425</c:v>
                </c:pt>
                <c:pt idx="1">
                  <c:v>5470.1882770425</c:v>
                </c:pt>
                <c:pt idx="2">
                  <c:v>5470.1882770425</c:v>
                </c:pt>
                <c:pt idx="3">
                  <c:v>5470.1882770425</c:v>
                </c:pt>
                <c:pt idx="4">
                  <c:v>5470.1882770425</c:v>
                </c:pt>
                <c:pt idx="5">
                  <c:v>2645.7543967807001</c:v>
                </c:pt>
                <c:pt idx="6">
                  <c:v>2234.4868864475702</c:v>
                </c:pt>
                <c:pt idx="7">
                  <c:v>2347.7888328209001</c:v>
                </c:pt>
                <c:pt idx="8">
                  <c:v>2455.4241065257502</c:v>
                </c:pt>
                <c:pt idx="9">
                  <c:v>2534.13486349808</c:v>
                </c:pt>
                <c:pt idx="10">
                  <c:v>2590.5682292869001</c:v>
                </c:pt>
                <c:pt idx="11">
                  <c:v>2631.4374862618101</c:v>
                </c:pt>
                <c:pt idx="12">
                  <c:v>2662.6461073241298</c:v>
                </c:pt>
                <c:pt idx="13">
                  <c:v>2689.3080780028099</c:v>
                </c:pt>
                <c:pt idx="14">
                  <c:v>2714.7830346399101</c:v>
                </c:pt>
                <c:pt idx="15">
                  <c:v>2737.55767222448</c:v>
                </c:pt>
                <c:pt idx="16">
                  <c:v>2766.1936054118801</c:v>
                </c:pt>
                <c:pt idx="17">
                  <c:v>2799.6275951768498</c:v>
                </c:pt>
                <c:pt idx="18">
                  <c:v>2826.34238174139</c:v>
                </c:pt>
                <c:pt idx="19">
                  <c:v>2835.6845987589199</c:v>
                </c:pt>
                <c:pt idx="20">
                  <c:v>2844.50191786612</c:v>
                </c:pt>
                <c:pt idx="21">
                  <c:v>2851.3023246472599</c:v>
                </c:pt>
                <c:pt idx="22">
                  <c:v>2863.2138264791101</c:v>
                </c:pt>
                <c:pt idx="23">
                  <c:v>2864.2539332665901</c:v>
                </c:pt>
                <c:pt idx="24">
                  <c:v>2872.8276674666499</c:v>
                </c:pt>
                <c:pt idx="25">
                  <c:v>2876.5324603025001</c:v>
                </c:pt>
                <c:pt idx="26">
                  <c:v>2881.3271156348001</c:v>
                </c:pt>
                <c:pt idx="27">
                  <c:v>2883.7730007451601</c:v>
                </c:pt>
                <c:pt idx="28">
                  <c:v>2886.8306102380002</c:v>
                </c:pt>
                <c:pt idx="29">
                  <c:v>2889.1974456819498</c:v>
                </c:pt>
                <c:pt idx="30">
                  <c:v>2891.1538452320201</c:v>
                </c:pt>
                <c:pt idx="31">
                  <c:v>2897.6680873447899</c:v>
                </c:pt>
                <c:pt idx="32">
                  <c:v>2898.1220667605198</c:v>
                </c:pt>
                <c:pt idx="33">
                  <c:v>2900.05298710236</c:v>
                </c:pt>
                <c:pt idx="34">
                  <c:v>2904.8404845466498</c:v>
                </c:pt>
                <c:pt idx="35">
                  <c:v>2905.8146653255098</c:v>
                </c:pt>
                <c:pt idx="36">
                  <c:v>2905.8146653255098</c:v>
                </c:pt>
                <c:pt idx="37">
                  <c:v>2905.8146653255098</c:v>
                </c:pt>
                <c:pt idx="38">
                  <c:v>2906.0665202090599</c:v>
                </c:pt>
                <c:pt idx="39">
                  <c:v>2906.1897129510699</c:v>
                </c:pt>
                <c:pt idx="40">
                  <c:v>2906.1897129510699</c:v>
                </c:pt>
                <c:pt idx="41">
                  <c:v>2906.1897129510699</c:v>
                </c:pt>
                <c:pt idx="42">
                  <c:v>2906.1897129510699</c:v>
                </c:pt>
                <c:pt idx="43">
                  <c:v>2906.1897129510699</c:v>
                </c:pt>
                <c:pt idx="44">
                  <c:v>2906.1897129510699</c:v>
                </c:pt>
                <c:pt idx="45">
                  <c:v>2906.1897129510699</c:v>
                </c:pt>
                <c:pt idx="46">
                  <c:v>2906.1897129510699</c:v>
                </c:pt>
                <c:pt idx="47">
                  <c:v>2906.1897129510699</c:v>
                </c:pt>
                <c:pt idx="48">
                  <c:v>2906.1897129510699</c:v>
                </c:pt>
                <c:pt idx="49">
                  <c:v>2906.1897129510699</c:v>
                </c:pt>
                <c:pt idx="50">
                  <c:v>2906.1897129510699</c:v>
                </c:pt>
                <c:pt idx="51">
                  <c:v>2906.1897129510699</c:v>
                </c:pt>
                <c:pt idx="52">
                  <c:v>2906.1897129510699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8016.9660190078703</c:v>
                </c:pt>
                <c:pt idx="1">
                  <c:v>8016.9660190078703</c:v>
                </c:pt>
                <c:pt idx="2">
                  <c:v>8016.9660190078703</c:v>
                </c:pt>
                <c:pt idx="3">
                  <c:v>8016.9660190078703</c:v>
                </c:pt>
                <c:pt idx="4">
                  <c:v>8016.9660190078703</c:v>
                </c:pt>
                <c:pt idx="5">
                  <c:v>7866.9145655636403</c:v>
                </c:pt>
                <c:pt idx="6">
                  <c:v>3330.5102086730899</c:v>
                </c:pt>
                <c:pt idx="7">
                  <c:v>3500.2486827171701</c:v>
                </c:pt>
                <c:pt idx="8">
                  <c:v>3659.6740189867501</c:v>
                </c:pt>
                <c:pt idx="9">
                  <c:v>3776.1347815977001</c:v>
                </c:pt>
                <c:pt idx="10">
                  <c:v>3859.7726173746601</c:v>
                </c:pt>
                <c:pt idx="11">
                  <c:v>3920.0298039007998</c:v>
                </c:pt>
                <c:pt idx="12">
                  <c:v>3965.9950557040702</c:v>
                </c:pt>
                <c:pt idx="13">
                  <c:v>4005.6613214212098</c:v>
                </c:pt>
                <c:pt idx="14">
                  <c:v>4042.9487608842201</c:v>
                </c:pt>
                <c:pt idx="15">
                  <c:v>4076.5390112774398</c:v>
                </c:pt>
                <c:pt idx="16">
                  <c:v>4118.9330020033503</c:v>
                </c:pt>
                <c:pt idx="17">
                  <c:v>4168.3014009358703</c:v>
                </c:pt>
                <c:pt idx="18">
                  <c:v>4207.46993450834</c:v>
                </c:pt>
                <c:pt idx="19">
                  <c:v>4221.4287082324699</c:v>
                </c:pt>
                <c:pt idx="20">
                  <c:v>4234.6612802357904</c:v>
                </c:pt>
                <c:pt idx="21">
                  <c:v>4244.6559857216898</c:v>
                </c:pt>
                <c:pt idx="22">
                  <c:v>4262.2087970765697</c:v>
                </c:pt>
                <c:pt idx="23">
                  <c:v>4263.7135209969001</c:v>
                </c:pt>
                <c:pt idx="24">
                  <c:v>4276.2065315372602</c:v>
                </c:pt>
                <c:pt idx="25">
                  <c:v>4281.8296009280202</c:v>
                </c:pt>
                <c:pt idx="26">
                  <c:v>4288.9923711295996</c:v>
                </c:pt>
                <c:pt idx="27">
                  <c:v>4292.8777720223998</c:v>
                </c:pt>
                <c:pt idx="28">
                  <c:v>4297.3797485538398</c:v>
                </c:pt>
                <c:pt idx="29">
                  <c:v>4300.8341970963202</c:v>
                </c:pt>
                <c:pt idx="30">
                  <c:v>4303.6632554533098</c:v>
                </c:pt>
                <c:pt idx="31">
                  <c:v>4313.16483175335</c:v>
                </c:pt>
                <c:pt idx="32">
                  <c:v>4313.9246611455701</c:v>
                </c:pt>
                <c:pt idx="33">
                  <c:v>4316.7030807939</c:v>
                </c:pt>
                <c:pt idx="34">
                  <c:v>4323.62134464255</c:v>
                </c:pt>
                <c:pt idx="35">
                  <c:v>4325.0471747889196</c:v>
                </c:pt>
                <c:pt idx="36">
                  <c:v>4325.0471747889196</c:v>
                </c:pt>
                <c:pt idx="37">
                  <c:v>4325.0471747889196</c:v>
                </c:pt>
                <c:pt idx="38">
                  <c:v>4325.4683929681596</c:v>
                </c:pt>
                <c:pt idx="39">
                  <c:v>4325.6770892832801</c:v>
                </c:pt>
                <c:pt idx="40">
                  <c:v>4325.6770892832801</c:v>
                </c:pt>
                <c:pt idx="41">
                  <c:v>4325.6770892832801</c:v>
                </c:pt>
                <c:pt idx="42">
                  <c:v>4325.6770892832801</c:v>
                </c:pt>
                <c:pt idx="43">
                  <c:v>4325.6770892832801</c:v>
                </c:pt>
                <c:pt idx="44">
                  <c:v>4325.6770892832801</c:v>
                </c:pt>
                <c:pt idx="45">
                  <c:v>4325.6770892832801</c:v>
                </c:pt>
                <c:pt idx="46">
                  <c:v>4325.6770892832801</c:v>
                </c:pt>
                <c:pt idx="47">
                  <c:v>4325.6770892832801</c:v>
                </c:pt>
                <c:pt idx="48">
                  <c:v>4325.6770892832801</c:v>
                </c:pt>
                <c:pt idx="49">
                  <c:v>4325.6770892832801</c:v>
                </c:pt>
                <c:pt idx="50">
                  <c:v>4325.6770892832801</c:v>
                </c:pt>
                <c:pt idx="51">
                  <c:v>4325.6770892832801</c:v>
                </c:pt>
                <c:pt idx="52">
                  <c:v>4325.6770892832801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12744.390803755799</c:v>
                </c:pt>
                <c:pt idx="1">
                  <c:v>12744.390803755799</c:v>
                </c:pt>
                <c:pt idx="2">
                  <c:v>12744.390803755799</c:v>
                </c:pt>
                <c:pt idx="3">
                  <c:v>12744.390803755799</c:v>
                </c:pt>
                <c:pt idx="4">
                  <c:v>12744.390803755799</c:v>
                </c:pt>
                <c:pt idx="5">
                  <c:v>4305.9379608645804</c:v>
                </c:pt>
                <c:pt idx="6">
                  <c:v>5170.7049167331797</c:v>
                </c:pt>
                <c:pt idx="7">
                  <c:v>5430.4677277450501</c:v>
                </c:pt>
                <c:pt idx="8">
                  <c:v>5679.3786725841101</c:v>
                </c:pt>
                <c:pt idx="9">
                  <c:v>5861.5439160085998</c:v>
                </c:pt>
                <c:pt idx="10">
                  <c:v>5991.9980427847904</c:v>
                </c:pt>
                <c:pt idx="11">
                  <c:v>6086.7022908200697</c:v>
                </c:pt>
                <c:pt idx="12">
                  <c:v>6159.1302820244</c:v>
                </c:pt>
                <c:pt idx="13">
                  <c:v>6220.6075119941397</c:v>
                </c:pt>
                <c:pt idx="14">
                  <c:v>6279.9303109872299</c:v>
                </c:pt>
                <c:pt idx="15">
                  <c:v>6332.7697292630501</c:v>
                </c:pt>
                <c:pt idx="16">
                  <c:v>6399.0341049620001</c:v>
                </c:pt>
                <c:pt idx="17">
                  <c:v>6476.45136093582</c:v>
                </c:pt>
                <c:pt idx="18">
                  <c:v>6538.5736018348398</c:v>
                </c:pt>
                <c:pt idx="19">
                  <c:v>6560.0816140365796</c:v>
                </c:pt>
                <c:pt idx="20">
                  <c:v>6580.3360995666499</c:v>
                </c:pt>
                <c:pt idx="21">
                  <c:v>6596.1265430703397</c:v>
                </c:pt>
                <c:pt idx="22">
                  <c:v>6623.7592711876696</c:v>
                </c:pt>
                <c:pt idx="23">
                  <c:v>6626.1851828989002</c:v>
                </c:pt>
                <c:pt idx="24">
                  <c:v>6646.1794565109603</c:v>
                </c:pt>
                <c:pt idx="25">
                  <c:v>6654.6337293964298</c:v>
                </c:pt>
                <c:pt idx="26">
                  <c:v>6665.6558748283496</c:v>
                </c:pt>
                <c:pt idx="27">
                  <c:v>6671.0676397761499</c:v>
                </c:pt>
                <c:pt idx="28">
                  <c:v>6678.1580122965597</c:v>
                </c:pt>
                <c:pt idx="29">
                  <c:v>6683.6903747400302</c:v>
                </c:pt>
                <c:pt idx="30">
                  <c:v>6688.2719880533996</c:v>
                </c:pt>
                <c:pt idx="31">
                  <c:v>6703.4455623130098</c:v>
                </c:pt>
                <c:pt idx="32">
                  <c:v>6704.4262359693603</c:v>
                </c:pt>
                <c:pt idx="33">
                  <c:v>6708.9579587263497</c:v>
                </c:pt>
                <c:pt idx="34">
                  <c:v>6720.1701410735504</c:v>
                </c:pt>
                <c:pt idx="35">
                  <c:v>6722.4387442366797</c:v>
                </c:pt>
                <c:pt idx="36">
                  <c:v>6722.4387442366797</c:v>
                </c:pt>
                <c:pt idx="37">
                  <c:v>6722.4387442366797</c:v>
                </c:pt>
                <c:pt idx="38">
                  <c:v>6722.9791704555601</c:v>
                </c:pt>
                <c:pt idx="39">
                  <c:v>6723.2475296130597</c:v>
                </c:pt>
                <c:pt idx="40">
                  <c:v>6723.2475296130597</c:v>
                </c:pt>
                <c:pt idx="41">
                  <c:v>6723.2475296130597</c:v>
                </c:pt>
                <c:pt idx="42">
                  <c:v>6723.2475296130597</c:v>
                </c:pt>
                <c:pt idx="43">
                  <c:v>6723.2475296130597</c:v>
                </c:pt>
                <c:pt idx="44">
                  <c:v>6723.2475296130597</c:v>
                </c:pt>
                <c:pt idx="45">
                  <c:v>6723.2475296130597</c:v>
                </c:pt>
                <c:pt idx="46">
                  <c:v>6723.2475296130597</c:v>
                </c:pt>
                <c:pt idx="47">
                  <c:v>6723.2475296130597</c:v>
                </c:pt>
                <c:pt idx="48">
                  <c:v>6723.2475296130597</c:v>
                </c:pt>
                <c:pt idx="49">
                  <c:v>6723.2475296130597</c:v>
                </c:pt>
                <c:pt idx="50">
                  <c:v>6723.2475296130597</c:v>
                </c:pt>
                <c:pt idx="51">
                  <c:v>6723.2475296130597</c:v>
                </c:pt>
                <c:pt idx="52">
                  <c:v>6723.2475296130597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12744.390803755799</c:v>
                </c:pt>
                <c:pt idx="1">
                  <c:v>12744.390803755799</c:v>
                </c:pt>
                <c:pt idx="2">
                  <c:v>12744.390803755799</c:v>
                </c:pt>
                <c:pt idx="3">
                  <c:v>12744.390803755799</c:v>
                </c:pt>
                <c:pt idx="4">
                  <c:v>12744.390803755799</c:v>
                </c:pt>
                <c:pt idx="5">
                  <c:v>4305.9379608645804</c:v>
                </c:pt>
                <c:pt idx="6">
                  <c:v>5170.7049167331797</c:v>
                </c:pt>
                <c:pt idx="7">
                  <c:v>5430.4677277450501</c:v>
                </c:pt>
                <c:pt idx="8">
                  <c:v>5679.3786725841101</c:v>
                </c:pt>
                <c:pt idx="9">
                  <c:v>5861.5439160085998</c:v>
                </c:pt>
                <c:pt idx="10">
                  <c:v>5991.9980427847904</c:v>
                </c:pt>
                <c:pt idx="11">
                  <c:v>6086.7022908200697</c:v>
                </c:pt>
                <c:pt idx="12">
                  <c:v>6159.1302820244</c:v>
                </c:pt>
                <c:pt idx="13">
                  <c:v>6220.6075119941397</c:v>
                </c:pt>
                <c:pt idx="14">
                  <c:v>6279.9303109872299</c:v>
                </c:pt>
                <c:pt idx="15">
                  <c:v>6332.7697292630501</c:v>
                </c:pt>
                <c:pt idx="16">
                  <c:v>6399.0341049620001</c:v>
                </c:pt>
                <c:pt idx="17">
                  <c:v>6476.45136093582</c:v>
                </c:pt>
                <c:pt idx="18">
                  <c:v>6538.5736018348398</c:v>
                </c:pt>
                <c:pt idx="19">
                  <c:v>6560.0816140365796</c:v>
                </c:pt>
                <c:pt idx="20">
                  <c:v>6580.3360995666499</c:v>
                </c:pt>
                <c:pt idx="21">
                  <c:v>6596.1265430703397</c:v>
                </c:pt>
                <c:pt idx="22">
                  <c:v>6623.7592711876696</c:v>
                </c:pt>
                <c:pt idx="23">
                  <c:v>6626.1851828989002</c:v>
                </c:pt>
                <c:pt idx="24">
                  <c:v>6646.1794565109603</c:v>
                </c:pt>
                <c:pt idx="25">
                  <c:v>6654.6337293964298</c:v>
                </c:pt>
                <c:pt idx="26">
                  <c:v>6665.6558748283496</c:v>
                </c:pt>
                <c:pt idx="27">
                  <c:v>6671.0676397761499</c:v>
                </c:pt>
                <c:pt idx="28">
                  <c:v>6678.1580122965597</c:v>
                </c:pt>
                <c:pt idx="29">
                  <c:v>6683.6903747400302</c:v>
                </c:pt>
                <c:pt idx="30">
                  <c:v>6688.2719880533996</c:v>
                </c:pt>
                <c:pt idx="31">
                  <c:v>6703.4455623130098</c:v>
                </c:pt>
                <c:pt idx="32">
                  <c:v>6704.4262359693603</c:v>
                </c:pt>
                <c:pt idx="33">
                  <c:v>6708.9579587263497</c:v>
                </c:pt>
                <c:pt idx="34">
                  <c:v>6720.1701410735504</c:v>
                </c:pt>
                <c:pt idx="35">
                  <c:v>6722.4387442366797</c:v>
                </c:pt>
                <c:pt idx="36">
                  <c:v>6722.4387442366797</c:v>
                </c:pt>
                <c:pt idx="37">
                  <c:v>6722.4387442366797</c:v>
                </c:pt>
                <c:pt idx="38">
                  <c:v>6722.9791704555601</c:v>
                </c:pt>
                <c:pt idx="39">
                  <c:v>6723.2475296130597</c:v>
                </c:pt>
                <c:pt idx="40">
                  <c:v>6723.2475296130597</c:v>
                </c:pt>
                <c:pt idx="41">
                  <c:v>6723.2475296130597</c:v>
                </c:pt>
                <c:pt idx="42">
                  <c:v>6723.2475296130597</c:v>
                </c:pt>
                <c:pt idx="43">
                  <c:v>6723.2475296130597</c:v>
                </c:pt>
                <c:pt idx="44">
                  <c:v>6723.2475296130597</c:v>
                </c:pt>
                <c:pt idx="45">
                  <c:v>6723.2475296130597</c:v>
                </c:pt>
                <c:pt idx="46">
                  <c:v>6723.2475296130597</c:v>
                </c:pt>
                <c:pt idx="47">
                  <c:v>6723.2475296130597</c:v>
                </c:pt>
                <c:pt idx="48">
                  <c:v>6723.2475296130597</c:v>
                </c:pt>
                <c:pt idx="49">
                  <c:v>6723.2475296130597</c:v>
                </c:pt>
                <c:pt idx="50">
                  <c:v>6723.2475296130597</c:v>
                </c:pt>
                <c:pt idx="51">
                  <c:v>6723.2475296130597</c:v>
                </c:pt>
                <c:pt idx="52">
                  <c:v>6723.2475296130597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1844.9980070900201</c:v>
                </c:pt>
                <c:pt idx="1">
                  <c:v>1844.9980070900201</c:v>
                </c:pt>
                <c:pt idx="2">
                  <c:v>1844.9980070900201</c:v>
                </c:pt>
                <c:pt idx="3">
                  <c:v>1844.9980070900201</c:v>
                </c:pt>
                <c:pt idx="4">
                  <c:v>1844.9980070900201</c:v>
                </c:pt>
                <c:pt idx="5">
                  <c:v>3076.43279088175</c:v>
                </c:pt>
                <c:pt idx="6">
                  <c:v>766.92334918041297</c:v>
                </c:pt>
                <c:pt idx="7">
                  <c:v>806.36938038189498</c:v>
                </c:pt>
                <c:pt idx="8">
                  <c:v>843.274747075199</c:v>
                </c:pt>
                <c:pt idx="9">
                  <c:v>870.25580274313495</c:v>
                </c:pt>
                <c:pt idx="10">
                  <c:v>889.61666007754002</c:v>
                </c:pt>
                <c:pt idx="11">
                  <c:v>903.55256224098105</c:v>
                </c:pt>
                <c:pt idx="12">
                  <c:v>914.18462873718795</c:v>
                </c:pt>
                <c:pt idx="13">
                  <c:v>923.37879350847697</c:v>
                </c:pt>
                <c:pt idx="14">
                  <c:v>931.98115845721395</c:v>
                </c:pt>
                <c:pt idx="15">
                  <c:v>939.75060855736695</c:v>
                </c:pt>
                <c:pt idx="16">
                  <c:v>949.57545599161597</c:v>
                </c:pt>
                <c:pt idx="17">
                  <c:v>960.99532198926499</c:v>
                </c:pt>
                <c:pt idx="18">
                  <c:v>970.03571465994003</c:v>
                </c:pt>
                <c:pt idx="19">
                  <c:v>973.27210512354804</c:v>
                </c:pt>
                <c:pt idx="20">
                  <c:v>976.35441928557702</c:v>
                </c:pt>
                <c:pt idx="21">
                  <c:v>978.66665100459602</c:v>
                </c:pt>
                <c:pt idx="22">
                  <c:v>982.72788255749595</c:v>
                </c:pt>
                <c:pt idx="23">
                  <c:v>983.06967861349005</c:v>
                </c:pt>
                <c:pt idx="24">
                  <c:v>985.94678674091301</c:v>
                </c:pt>
                <c:pt idx="25">
                  <c:v>987.25446346877504</c:v>
                </c:pt>
                <c:pt idx="26">
                  <c:v>988.92318937938796</c:v>
                </c:pt>
                <c:pt idx="27">
                  <c:v>989.83928357718003</c:v>
                </c:pt>
                <c:pt idx="28">
                  <c:v>990.87746252138902</c:v>
                </c:pt>
                <c:pt idx="29">
                  <c:v>991.67015520335497</c:v>
                </c:pt>
                <c:pt idx="30">
                  <c:v>992.32004196338801</c:v>
                </c:pt>
                <c:pt idx="31">
                  <c:v>994.51035932602804</c:v>
                </c:pt>
                <c:pt idx="32">
                  <c:v>994.69324119617295</c:v>
                </c:pt>
                <c:pt idx="33">
                  <c:v>995.33350234379998</c:v>
                </c:pt>
                <c:pt idx="34">
                  <c:v>996.925322132068</c:v>
                </c:pt>
                <c:pt idx="35">
                  <c:v>997.252666468082</c:v>
                </c:pt>
                <c:pt idx="36">
                  <c:v>997.252666468082</c:v>
                </c:pt>
                <c:pt idx="37">
                  <c:v>997.252666468082</c:v>
                </c:pt>
                <c:pt idx="38">
                  <c:v>997.35373260307597</c:v>
                </c:pt>
                <c:pt idx="39">
                  <c:v>997.403464031917</c:v>
                </c:pt>
                <c:pt idx="40">
                  <c:v>997.403464031917</c:v>
                </c:pt>
                <c:pt idx="41">
                  <c:v>997.403464031917</c:v>
                </c:pt>
                <c:pt idx="42">
                  <c:v>997.403464031917</c:v>
                </c:pt>
                <c:pt idx="43">
                  <c:v>997.403464031917</c:v>
                </c:pt>
                <c:pt idx="44">
                  <c:v>997.403464031917</c:v>
                </c:pt>
                <c:pt idx="45">
                  <c:v>997.403464031917</c:v>
                </c:pt>
                <c:pt idx="46">
                  <c:v>997.403464031917</c:v>
                </c:pt>
                <c:pt idx="47">
                  <c:v>997.403464031917</c:v>
                </c:pt>
                <c:pt idx="48">
                  <c:v>997.403464031917</c:v>
                </c:pt>
                <c:pt idx="49">
                  <c:v>997.403464031917</c:v>
                </c:pt>
                <c:pt idx="50">
                  <c:v>997.403464031917</c:v>
                </c:pt>
                <c:pt idx="51">
                  <c:v>997.403464031917</c:v>
                </c:pt>
                <c:pt idx="52">
                  <c:v>997.403464031917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7552"/>
        <c:axId val="75357504"/>
      </c:lineChart>
      <c:catAx>
        <c:axId val="20936755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357504"/>
        <c:crosses val="autoZero"/>
        <c:auto val="1"/>
        <c:lblAlgn val="ctr"/>
        <c:lblOffset val="100"/>
        <c:noMultiLvlLbl val="0"/>
      </c:catAx>
      <c:valAx>
        <c:axId val="7535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367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Output by Industry based on observed household demand and Leontief Production Function (Recipe)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19586.819908652</c:v>
                </c:pt>
                <c:pt idx="1">
                  <c:v>19586.819908652</c:v>
                </c:pt>
                <c:pt idx="2">
                  <c:v>19586.819908652</c:v>
                </c:pt>
                <c:pt idx="3">
                  <c:v>19586.819908652</c:v>
                </c:pt>
                <c:pt idx="4">
                  <c:v>19586.819908652</c:v>
                </c:pt>
                <c:pt idx="5">
                  <c:v>2798.0309736494401</c:v>
                </c:pt>
                <c:pt idx="6">
                  <c:v>8173.4628258832799</c:v>
                </c:pt>
                <c:pt idx="7">
                  <c:v>8590.7651476830706</c:v>
                </c:pt>
                <c:pt idx="8">
                  <c:v>8981.6129374522006</c:v>
                </c:pt>
                <c:pt idx="9">
                  <c:v>9266.9696023993201</c:v>
                </c:pt>
                <c:pt idx="10">
                  <c:v>9472.0058893353998</c:v>
                </c:pt>
                <c:pt idx="11">
                  <c:v>9619.49892475671</c:v>
                </c:pt>
                <c:pt idx="12">
                  <c:v>9732.0025607569805</c:v>
                </c:pt>
                <c:pt idx="13">
                  <c:v>9829.3353062364495</c:v>
                </c:pt>
                <c:pt idx="14">
                  <c:v>9920.3883229127205</c:v>
                </c:pt>
                <c:pt idx="15">
                  <c:v>10002.598321121901</c:v>
                </c:pt>
                <c:pt idx="16">
                  <c:v>10106.4741259845</c:v>
                </c:pt>
                <c:pt idx="17">
                  <c:v>10227.323334643699</c:v>
                </c:pt>
                <c:pt idx="18">
                  <c:v>10323.045010575301</c:v>
                </c:pt>
                <c:pt idx="19">
                  <c:v>10357.342347853</c:v>
                </c:pt>
                <c:pt idx="20">
                  <c:v>10389.888126986199</c:v>
                </c:pt>
                <c:pt idx="21">
                  <c:v>10414.343705859401</c:v>
                </c:pt>
                <c:pt idx="22">
                  <c:v>10457.3259288309</c:v>
                </c:pt>
                <c:pt idx="23">
                  <c:v>10460.998979153501</c:v>
                </c:pt>
                <c:pt idx="24">
                  <c:v>10491.477299034201</c:v>
                </c:pt>
                <c:pt idx="25">
                  <c:v>10505.339250290799</c:v>
                </c:pt>
                <c:pt idx="26">
                  <c:v>10522.947049705501</c:v>
                </c:pt>
                <c:pt idx="27">
                  <c:v>10532.660028501699</c:v>
                </c:pt>
                <c:pt idx="28">
                  <c:v>10543.6755617912</c:v>
                </c:pt>
                <c:pt idx="29">
                  <c:v>10552.0910111021</c:v>
                </c:pt>
                <c:pt idx="30">
                  <c:v>10558.9752190369</c:v>
                </c:pt>
                <c:pt idx="31">
                  <c:v>10582.1699520905</c:v>
                </c:pt>
                <c:pt idx="32">
                  <c:v>10584.0909359452</c:v>
                </c:pt>
                <c:pt idx="33">
                  <c:v>10590.8420157903</c:v>
                </c:pt>
                <c:pt idx="34">
                  <c:v>10607.6812146349</c:v>
                </c:pt>
                <c:pt idx="35">
                  <c:v>10611.156960713501</c:v>
                </c:pt>
                <c:pt idx="36">
                  <c:v>10611.156960713501</c:v>
                </c:pt>
                <c:pt idx="37">
                  <c:v>10611.156960713501</c:v>
                </c:pt>
                <c:pt idx="38">
                  <c:v>10612.216936708501</c:v>
                </c:pt>
                <c:pt idx="39">
                  <c:v>10612.737160992399</c:v>
                </c:pt>
                <c:pt idx="40">
                  <c:v>10612.737160992399</c:v>
                </c:pt>
                <c:pt idx="41">
                  <c:v>10612.737160992399</c:v>
                </c:pt>
                <c:pt idx="42">
                  <c:v>10612.737160992399</c:v>
                </c:pt>
                <c:pt idx="43">
                  <c:v>10612.737160992399</c:v>
                </c:pt>
                <c:pt idx="44">
                  <c:v>10612.737160992399</c:v>
                </c:pt>
                <c:pt idx="45">
                  <c:v>10612.737160992399</c:v>
                </c:pt>
                <c:pt idx="46">
                  <c:v>10612.737160992399</c:v>
                </c:pt>
                <c:pt idx="47">
                  <c:v>10612.737160992399</c:v>
                </c:pt>
                <c:pt idx="48">
                  <c:v>10612.737160992399</c:v>
                </c:pt>
                <c:pt idx="49">
                  <c:v>10612.737160992399</c:v>
                </c:pt>
                <c:pt idx="50">
                  <c:v>10612.737160992399</c:v>
                </c:pt>
                <c:pt idx="51">
                  <c:v>10612.737160992399</c:v>
                </c:pt>
                <c:pt idx="52">
                  <c:v>10612.737160992399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8784.3241465894498</c:v>
                </c:pt>
                <c:pt idx="1">
                  <c:v>8784.3241465894498</c:v>
                </c:pt>
                <c:pt idx="2">
                  <c:v>8784.3241465894498</c:v>
                </c:pt>
                <c:pt idx="3">
                  <c:v>8784.3241465894498</c:v>
                </c:pt>
                <c:pt idx="4">
                  <c:v>8784.3241465894498</c:v>
                </c:pt>
                <c:pt idx="5">
                  <c:v>0</c:v>
                </c:pt>
                <c:pt idx="6">
                  <c:v>3600.2177492036199</c:v>
                </c:pt>
                <c:pt idx="7">
                  <c:v>3782.4788358359701</c:v>
                </c:pt>
                <c:pt idx="8">
                  <c:v>3955.5332093858201</c:v>
                </c:pt>
                <c:pt idx="9">
                  <c:v>4082.06809739851</c:v>
                </c:pt>
                <c:pt idx="10">
                  <c:v>4172.78648420237</c:v>
                </c:pt>
                <c:pt idx="11">
                  <c:v>4238.4243129149099</c:v>
                </c:pt>
                <c:pt idx="12">
                  <c:v>4288.5605690964803</c:v>
                </c:pt>
                <c:pt idx="13">
                  <c:v>4331.4407317806599</c:v>
                </c:pt>
                <c:pt idx="14">
                  <c:v>4372.3095208222403</c:v>
                </c:pt>
                <c:pt idx="15">
                  <c:v>4408.9146952780302</c:v>
                </c:pt>
                <c:pt idx="16">
                  <c:v>4454.9519761376696</c:v>
                </c:pt>
                <c:pt idx="17">
                  <c:v>4508.6528714481801</c:v>
                </c:pt>
                <c:pt idx="18">
                  <c:v>4551.5273910476899</c:v>
                </c:pt>
                <c:pt idx="19">
                  <c:v>4566.5682819501098</c:v>
                </c:pt>
                <c:pt idx="20">
                  <c:v>4580.7745831623797</c:v>
                </c:pt>
                <c:pt idx="21">
                  <c:v>4591.6944736839896</c:v>
                </c:pt>
                <c:pt idx="22">
                  <c:v>4610.8315314794099</c:v>
                </c:pt>
                <c:pt idx="23">
                  <c:v>4612.4952290914498</c:v>
                </c:pt>
                <c:pt idx="24">
                  <c:v>4626.2367177761298</c:v>
                </c:pt>
                <c:pt idx="25">
                  <c:v>4632.2202702024497</c:v>
                </c:pt>
                <c:pt idx="26">
                  <c:v>4639.9359185214798</c:v>
                </c:pt>
                <c:pt idx="27">
                  <c:v>4643.9079931367596</c:v>
                </c:pt>
                <c:pt idx="28">
                  <c:v>4648.8163542619604</c:v>
                </c:pt>
                <c:pt idx="29">
                  <c:v>4652.6122156455203</c:v>
                </c:pt>
                <c:pt idx="30">
                  <c:v>4655.74470998381</c:v>
                </c:pt>
                <c:pt idx="31">
                  <c:v>4666.1874632871304</c:v>
                </c:pt>
                <c:pt idx="32">
                  <c:v>4666.9337718393699</c:v>
                </c:pt>
                <c:pt idx="33">
                  <c:v>4670.0226379434498</c:v>
                </c:pt>
                <c:pt idx="34">
                  <c:v>4677.6871803792701</c:v>
                </c:pt>
                <c:pt idx="35">
                  <c:v>4679.2501086326401</c:v>
                </c:pt>
                <c:pt idx="36">
                  <c:v>4679.2501086326401</c:v>
                </c:pt>
                <c:pt idx="37">
                  <c:v>4679.2501086326401</c:v>
                </c:pt>
                <c:pt idx="38">
                  <c:v>4679.6611359496601</c:v>
                </c:pt>
                <c:pt idx="39">
                  <c:v>4679.86453746605</c:v>
                </c:pt>
                <c:pt idx="40">
                  <c:v>4679.86453746605</c:v>
                </c:pt>
                <c:pt idx="41">
                  <c:v>4679.86453746605</c:v>
                </c:pt>
                <c:pt idx="42">
                  <c:v>4679.86453746605</c:v>
                </c:pt>
                <c:pt idx="43">
                  <c:v>4679.86453746605</c:v>
                </c:pt>
                <c:pt idx="44">
                  <c:v>4679.86453746605</c:v>
                </c:pt>
                <c:pt idx="45">
                  <c:v>4679.86453746605</c:v>
                </c:pt>
                <c:pt idx="46">
                  <c:v>4679.86453746605</c:v>
                </c:pt>
                <c:pt idx="47">
                  <c:v>4679.86453746605</c:v>
                </c:pt>
                <c:pt idx="48">
                  <c:v>4679.86453746605</c:v>
                </c:pt>
                <c:pt idx="49">
                  <c:v>4679.86453746605</c:v>
                </c:pt>
                <c:pt idx="50">
                  <c:v>4679.86453746605</c:v>
                </c:pt>
                <c:pt idx="51">
                  <c:v>4679.86453746605</c:v>
                </c:pt>
                <c:pt idx="52">
                  <c:v>4679.86453746605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32296.733015131798</c:v>
                </c:pt>
                <c:pt idx="1">
                  <c:v>32296.733015131798</c:v>
                </c:pt>
                <c:pt idx="2">
                  <c:v>32296.733015131798</c:v>
                </c:pt>
                <c:pt idx="3">
                  <c:v>32296.733015131798</c:v>
                </c:pt>
                <c:pt idx="4">
                  <c:v>32296.733015131798</c:v>
                </c:pt>
                <c:pt idx="5">
                  <c:v>4159.3777770192401</c:v>
                </c:pt>
                <c:pt idx="6">
                  <c:v>13447.114909166799</c:v>
                </c:pt>
                <c:pt idx="7">
                  <c:v>14131.8227747045</c:v>
                </c:pt>
                <c:pt idx="8">
                  <c:v>14774.669535848099</c:v>
                </c:pt>
                <c:pt idx="9">
                  <c:v>15244.157353250001</c:v>
                </c:pt>
                <c:pt idx="10">
                  <c:v>15581.3441044592</c:v>
                </c:pt>
                <c:pt idx="11">
                  <c:v>15824.149441880099</c:v>
                </c:pt>
                <c:pt idx="12">
                  <c:v>16009.3658311497</c:v>
                </c:pt>
                <c:pt idx="13">
                  <c:v>16169.350844545899</c:v>
                </c:pt>
                <c:pt idx="14">
                  <c:v>16319.4514092441</c:v>
                </c:pt>
                <c:pt idx="15">
                  <c:v>16454.8133347597</c:v>
                </c:pt>
                <c:pt idx="16">
                  <c:v>16625.696996532399</c:v>
                </c:pt>
                <c:pt idx="17">
                  <c:v>16824.591399377201</c:v>
                </c:pt>
                <c:pt idx="18">
                  <c:v>16982.3240930711</c:v>
                </c:pt>
                <c:pt idx="19">
                  <c:v>17038.659850607299</c:v>
                </c:pt>
                <c:pt idx="20">
                  <c:v>17092.0578813211</c:v>
                </c:pt>
                <c:pt idx="21">
                  <c:v>17132.334983172401</c:v>
                </c:pt>
                <c:pt idx="22">
                  <c:v>17203.104395476399</c:v>
                </c:pt>
                <c:pt idx="23">
                  <c:v>17209.17092416</c:v>
                </c:pt>
                <c:pt idx="24">
                  <c:v>17259.438692753702</c:v>
                </c:pt>
                <c:pt idx="25">
                  <c:v>17282.147402847899</c:v>
                </c:pt>
                <c:pt idx="26">
                  <c:v>17311.063118764301</c:v>
                </c:pt>
                <c:pt idx="27">
                  <c:v>17326.848801637901</c:v>
                </c:pt>
                <c:pt idx="28">
                  <c:v>17344.982678751701</c:v>
                </c:pt>
                <c:pt idx="29">
                  <c:v>17358.866255163499</c:v>
                </c:pt>
                <c:pt idx="30">
                  <c:v>17370.2435382974</c:v>
                </c:pt>
                <c:pt idx="31">
                  <c:v>17408.505450065299</c:v>
                </c:pt>
                <c:pt idx="32">
                  <c:v>17411.599800194799</c:v>
                </c:pt>
                <c:pt idx="33">
                  <c:v>17422.769944823998</c:v>
                </c:pt>
                <c:pt idx="34">
                  <c:v>17450.594862776099</c:v>
                </c:pt>
                <c:pt idx="35">
                  <c:v>17456.3342642276</c:v>
                </c:pt>
                <c:pt idx="36">
                  <c:v>17456.3342642276</c:v>
                </c:pt>
                <c:pt idx="37">
                  <c:v>17456.3342642276</c:v>
                </c:pt>
                <c:pt idx="38">
                  <c:v>17458.042324919399</c:v>
                </c:pt>
                <c:pt idx="39">
                  <c:v>17458.889027893201</c:v>
                </c:pt>
                <c:pt idx="40">
                  <c:v>17458.889027893201</c:v>
                </c:pt>
                <c:pt idx="41">
                  <c:v>17458.889027893201</c:v>
                </c:pt>
                <c:pt idx="42">
                  <c:v>17458.889027893201</c:v>
                </c:pt>
                <c:pt idx="43">
                  <c:v>17458.889027893201</c:v>
                </c:pt>
                <c:pt idx="44">
                  <c:v>17458.889027893201</c:v>
                </c:pt>
                <c:pt idx="45">
                  <c:v>17458.889027893201</c:v>
                </c:pt>
                <c:pt idx="46">
                  <c:v>17458.889027893201</c:v>
                </c:pt>
                <c:pt idx="47">
                  <c:v>17458.889027893201</c:v>
                </c:pt>
                <c:pt idx="48">
                  <c:v>17458.889027893201</c:v>
                </c:pt>
                <c:pt idx="49">
                  <c:v>17458.889027893201</c:v>
                </c:pt>
                <c:pt idx="50">
                  <c:v>17458.889027893201</c:v>
                </c:pt>
                <c:pt idx="51">
                  <c:v>17458.889027893201</c:v>
                </c:pt>
                <c:pt idx="52">
                  <c:v>17458.889027893201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5661.3747111028297</c:v>
                </c:pt>
                <c:pt idx="1">
                  <c:v>5661.3747111028297</c:v>
                </c:pt>
                <c:pt idx="2">
                  <c:v>5661.3747111028297</c:v>
                </c:pt>
                <c:pt idx="3">
                  <c:v>5661.3747111028297</c:v>
                </c:pt>
                <c:pt idx="4">
                  <c:v>5661.3747111028297</c:v>
                </c:pt>
                <c:pt idx="5">
                  <c:v>2922.08806677855</c:v>
                </c:pt>
                <c:pt idx="6">
                  <c:v>2354.7684836603698</c:v>
                </c:pt>
                <c:pt idx="7">
                  <c:v>2475.0391107485498</c:v>
                </c:pt>
                <c:pt idx="8">
                  <c:v>2587.8888299436599</c:v>
                </c:pt>
                <c:pt idx="9">
                  <c:v>2670.3483841233501</c:v>
                </c:pt>
                <c:pt idx="10">
                  <c:v>2729.5861463546698</c:v>
                </c:pt>
                <c:pt idx="11">
                  <c:v>2772.2635407931002</c:v>
                </c:pt>
                <c:pt idx="12">
                  <c:v>2804.7715561853101</c:v>
                </c:pt>
                <c:pt idx="13">
                  <c:v>2832.85800845728</c:v>
                </c:pt>
                <c:pt idx="14">
                  <c:v>2859.1942153123</c:v>
                </c:pt>
                <c:pt idx="15">
                  <c:v>2882.9367873902202</c:v>
                </c:pt>
                <c:pt idx="16">
                  <c:v>2912.95248019562</c:v>
                </c:pt>
                <c:pt idx="17">
                  <c:v>2947.8953940859801</c:v>
                </c:pt>
                <c:pt idx="18">
                  <c:v>2975.57283679901</c:v>
                </c:pt>
                <c:pt idx="19">
                  <c:v>2985.4634609688301</c:v>
                </c:pt>
                <c:pt idx="20">
                  <c:v>2994.8745663907698</c:v>
                </c:pt>
                <c:pt idx="21">
                  <c:v>3001.9385511021901</c:v>
                </c:pt>
                <c:pt idx="22">
                  <c:v>3014.3459592989798</c:v>
                </c:pt>
                <c:pt idx="23">
                  <c:v>3015.40997585489</c:v>
                </c:pt>
                <c:pt idx="24">
                  <c:v>3024.2258069146501</c:v>
                </c:pt>
                <c:pt idx="25">
                  <c:v>3028.2301979242102</c:v>
                </c:pt>
                <c:pt idx="26">
                  <c:v>3033.3163787414001</c:v>
                </c:pt>
                <c:pt idx="27">
                  <c:v>3036.1001204079198</c:v>
                </c:pt>
                <c:pt idx="28">
                  <c:v>3039.2888828458099</c:v>
                </c:pt>
                <c:pt idx="29">
                  <c:v>3041.7227734542898</c:v>
                </c:pt>
                <c:pt idx="30">
                  <c:v>3043.7214537545001</c:v>
                </c:pt>
                <c:pt idx="31">
                  <c:v>3050.4275563247402</c:v>
                </c:pt>
                <c:pt idx="32">
                  <c:v>3050.9752621531302</c:v>
                </c:pt>
                <c:pt idx="33">
                  <c:v>3052.9387268156602</c:v>
                </c:pt>
                <c:pt idx="34">
                  <c:v>3057.8248649879201</c:v>
                </c:pt>
                <c:pt idx="35">
                  <c:v>3058.8301133275199</c:v>
                </c:pt>
                <c:pt idx="36">
                  <c:v>3058.8301133275199</c:v>
                </c:pt>
                <c:pt idx="37">
                  <c:v>3058.8301133275199</c:v>
                </c:pt>
                <c:pt idx="38">
                  <c:v>3059.1332715062599</c:v>
                </c:pt>
                <c:pt idx="39">
                  <c:v>3059.2855511153398</c:v>
                </c:pt>
                <c:pt idx="40">
                  <c:v>3059.2855511153398</c:v>
                </c:pt>
                <c:pt idx="41">
                  <c:v>3059.2855511153398</c:v>
                </c:pt>
                <c:pt idx="42">
                  <c:v>3059.2855511153398</c:v>
                </c:pt>
                <c:pt idx="43">
                  <c:v>3059.2855511153398</c:v>
                </c:pt>
                <c:pt idx="44">
                  <c:v>3059.2855511153398</c:v>
                </c:pt>
                <c:pt idx="45">
                  <c:v>3059.2855511153398</c:v>
                </c:pt>
                <c:pt idx="46">
                  <c:v>3059.2855511153398</c:v>
                </c:pt>
                <c:pt idx="47">
                  <c:v>3059.2855511153398</c:v>
                </c:pt>
                <c:pt idx="48">
                  <c:v>3059.2855511153398</c:v>
                </c:pt>
                <c:pt idx="49">
                  <c:v>3059.2855511153398</c:v>
                </c:pt>
                <c:pt idx="50">
                  <c:v>3059.2855511153398</c:v>
                </c:pt>
                <c:pt idx="51">
                  <c:v>3059.2855511153398</c:v>
                </c:pt>
                <c:pt idx="52">
                  <c:v>3059.2855511153398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11911.8872442758</c:v>
                </c:pt>
                <c:pt idx="1">
                  <c:v>11911.8872442758</c:v>
                </c:pt>
                <c:pt idx="2">
                  <c:v>11911.8872442758</c:v>
                </c:pt>
                <c:pt idx="3">
                  <c:v>11911.8872442758</c:v>
                </c:pt>
                <c:pt idx="4">
                  <c:v>11911.8872442758</c:v>
                </c:pt>
                <c:pt idx="5">
                  <c:v>0</c:v>
                </c:pt>
                <c:pt idx="6">
                  <c:v>4913.7540538801304</c:v>
                </c:pt>
                <c:pt idx="7">
                  <c:v>5163.6400729782099</c:v>
                </c:pt>
                <c:pt idx="8">
                  <c:v>5399.5777398617201</c:v>
                </c:pt>
                <c:pt idx="9">
                  <c:v>5571.9934920067299</c:v>
                </c:pt>
                <c:pt idx="10">
                  <c:v>5695.7257516218797</c:v>
                </c:pt>
                <c:pt idx="11">
                  <c:v>5785.0445527555303</c:v>
                </c:pt>
                <c:pt idx="12">
                  <c:v>5853.2202230115699</c:v>
                </c:pt>
                <c:pt idx="13">
                  <c:v>5911.8014939192199</c:v>
                </c:pt>
                <c:pt idx="14">
                  <c:v>5967.2353552055401</c:v>
                </c:pt>
                <c:pt idx="15">
                  <c:v>6017.0430769021596</c:v>
                </c:pt>
                <c:pt idx="16">
                  <c:v>6079.8067744975897</c:v>
                </c:pt>
                <c:pt idx="17">
                  <c:v>6152.9388364063298</c:v>
                </c:pt>
                <c:pt idx="18">
                  <c:v>6211.1447085055697</c:v>
                </c:pt>
                <c:pt idx="19">
                  <c:v>6231.7353974155603</c:v>
                </c:pt>
                <c:pt idx="20">
                  <c:v>6251.22174363464</c:v>
                </c:pt>
                <c:pt idx="21">
                  <c:v>6266.0679426031602</c:v>
                </c:pt>
                <c:pt idx="22">
                  <c:v>6292.0992851597503</c:v>
                </c:pt>
                <c:pt idx="23">
                  <c:v>6294.3492400426503</c:v>
                </c:pt>
                <c:pt idx="24">
                  <c:v>6312.9525782921901</c:v>
                </c:pt>
                <c:pt idx="25">
                  <c:v>6321.1924466909904</c:v>
                </c:pt>
                <c:pt idx="26">
                  <c:v>6331.75445991584</c:v>
                </c:pt>
                <c:pt idx="27">
                  <c:v>6337.3464639507201</c:v>
                </c:pt>
                <c:pt idx="28">
                  <c:v>6344.0264159917497</c:v>
                </c:pt>
                <c:pt idx="29">
                  <c:v>6349.1664515679804</c:v>
                </c:pt>
                <c:pt idx="30">
                  <c:v>6353.38986889035</c:v>
                </c:pt>
                <c:pt idx="31">
                  <c:v>6367.5406925638499</c:v>
                </c:pt>
                <c:pt idx="32">
                  <c:v>6368.6143602104303</c:v>
                </c:pt>
                <c:pt idx="33">
                  <c:v>6372.7734469236002</c:v>
                </c:pt>
                <c:pt idx="34">
                  <c:v>6383.1121465667502</c:v>
                </c:pt>
                <c:pt idx="35">
                  <c:v>6385.2321214353697</c:v>
                </c:pt>
                <c:pt idx="36">
                  <c:v>6385.2321214353697</c:v>
                </c:pt>
                <c:pt idx="37">
                  <c:v>6385.2321214353697</c:v>
                </c:pt>
                <c:pt idx="38">
                  <c:v>6385.8240271576797</c:v>
                </c:pt>
                <c:pt idx="39">
                  <c:v>6386.1190163625797</c:v>
                </c:pt>
                <c:pt idx="40">
                  <c:v>6386.1190163625797</c:v>
                </c:pt>
                <c:pt idx="41">
                  <c:v>6386.1190163625797</c:v>
                </c:pt>
                <c:pt idx="42">
                  <c:v>6386.1190163625797</c:v>
                </c:pt>
                <c:pt idx="43">
                  <c:v>6386.1190163625797</c:v>
                </c:pt>
                <c:pt idx="44">
                  <c:v>6386.1190163625797</c:v>
                </c:pt>
                <c:pt idx="45">
                  <c:v>6386.1190163625797</c:v>
                </c:pt>
                <c:pt idx="46">
                  <c:v>6386.1190163625797</c:v>
                </c:pt>
                <c:pt idx="47">
                  <c:v>6386.1190163625797</c:v>
                </c:pt>
                <c:pt idx="48">
                  <c:v>6386.1190163625797</c:v>
                </c:pt>
                <c:pt idx="49">
                  <c:v>6386.1190163625797</c:v>
                </c:pt>
                <c:pt idx="50">
                  <c:v>6386.1190163625797</c:v>
                </c:pt>
                <c:pt idx="51">
                  <c:v>6386.1190163625797</c:v>
                </c:pt>
                <c:pt idx="52">
                  <c:v>6386.1190163625797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25252.710118535899</c:v>
                </c:pt>
                <c:pt idx="1">
                  <c:v>25252.710118535899</c:v>
                </c:pt>
                <c:pt idx="2">
                  <c:v>25252.710118535899</c:v>
                </c:pt>
                <c:pt idx="3">
                  <c:v>25252.710118535899</c:v>
                </c:pt>
                <c:pt idx="4">
                  <c:v>25252.710118535899</c:v>
                </c:pt>
                <c:pt idx="5">
                  <c:v>0</c:v>
                </c:pt>
                <c:pt idx="6">
                  <c:v>10271.2910386575</c:v>
                </c:pt>
                <c:pt idx="7">
                  <c:v>10788.912488583101</c:v>
                </c:pt>
                <c:pt idx="8">
                  <c:v>11283.544822375599</c:v>
                </c:pt>
                <c:pt idx="9">
                  <c:v>11645.419095515599</c:v>
                </c:pt>
                <c:pt idx="10">
                  <c:v>11904.687174606601</c:v>
                </c:pt>
                <c:pt idx="11">
                  <c:v>12092.7311611347</c:v>
                </c:pt>
                <c:pt idx="12">
                  <c:v>12236.479144071</c:v>
                </c:pt>
                <c:pt idx="13">
                  <c:v>12358.7456931245</c:v>
                </c:pt>
                <c:pt idx="14">
                  <c:v>12476.311284781999</c:v>
                </c:pt>
                <c:pt idx="15">
                  <c:v>12581.205056061901</c:v>
                </c:pt>
                <c:pt idx="16">
                  <c:v>12712.844298522699</c:v>
                </c:pt>
                <c:pt idx="17">
                  <c:v>12866.584864289</c:v>
                </c:pt>
                <c:pt idx="18">
                  <c:v>12989.755309702699</c:v>
                </c:pt>
                <c:pt idx="19">
                  <c:v>13032.573426176899</c:v>
                </c:pt>
                <c:pt idx="20">
                  <c:v>13072.9324964555</c:v>
                </c:pt>
                <c:pt idx="21">
                  <c:v>13104.2574925927</c:v>
                </c:pt>
                <c:pt idx="22">
                  <c:v>13159.098569995</c:v>
                </c:pt>
                <c:pt idx="23">
                  <c:v>13163.900606119299</c:v>
                </c:pt>
                <c:pt idx="24">
                  <c:v>13203.5011890119</c:v>
                </c:pt>
                <c:pt idx="25">
                  <c:v>13220.398711890801</c:v>
                </c:pt>
                <c:pt idx="26">
                  <c:v>13242.3337448481</c:v>
                </c:pt>
                <c:pt idx="27">
                  <c:v>13253.2543004991</c:v>
                </c:pt>
                <c:pt idx="28">
                  <c:v>13267.3351073541</c:v>
                </c:pt>
                <c:pt idx="29">
                  <c:v>13278.2885312781</c:v>
                </c:pt>
                <c:pt idx="30">
                  <c:v>13287.344161736801</c:v>
                </c:pt>
                <c:pt idx="31">
                  <c:v>13317.406941728799</c:v>
                </c:pt>
                <c:pt idx="32">
                  <c:v>13319.412257075101</c:v>
                </c:pt>
                <c:pt idx="33">
                  <c:v>13328.361494545399</c:v>
                </c:pt>
                <c:pt idx="34">
                  <c:v>13350.530385964899</c:v>
                </c:pt>
                <c:pt idx="35">
                  <c:v>13355.0254089847</c:v>
                </c:pt>
                <c:pt idx="36">
                  <c:v>13355.0254089847</c:v>
                </c:pt>
                <c:pt idx="37">
                  <c:v>13355.0254089847</c:v>
                </c:pt>
                <c:pt idx="38">
                  <c:v>13356.128718337201</c:v>
                </c:pt>
                <c:pt idx="39">
                  <c:v>13356.6740975628</c:v>
                </c:pt>
                <c:pt idx="40">
                  <c:v>13356.6740975628</c:v>
                </c:pt>
                <c:pt idx="41">
                  <c:v>13356.6740975628</c:v>
                </c:pt>
                <c:pt idx="42">
                  <c:v>13356.6740975628</c:v>
                </c:pt>
                <c:pt idx="43">
                  <c:v>13356.6740975628</c:v>
                </c:pt>
                <c:pt idx="44">
                  <c:v>13356.6740975628</c:v>
                </c:pt>
                <c:pt idx="45">
                  <c:v>13356.6740975628</c:v>
                </c:pt>
                <c:pt idx="46">
                  <c:v>13356.6740975628</c:v>
                </c:pt>
                <c:pt idx="47">
                  <c:v>13356.6740975628</c:v>
                </c:pt>
                <c:pt idx="48">
                  <c:v>13356.6740975628</c:v>
                </c:pt>
                <c:pt idx="49">
                  <c:v>13356.6740975628</c:v>
                </c:pt>
                <c:pt idx="50">
                  <c:v>13356.6740975628</c:v>
                </c:pt>
                <c:pt idx="51">
                  <c:v>13356.6740975628</c:v>
                </c:pt>
                <c:pt idx="52">
                  <c:v>13356.6740975628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38792.052388943601</c:v>
                </c:pt>
                <c:pt idx="1">
                  <c:v>38792.052388943601</c:v>
                </c:pt>
                <c:pt idx="2">
                  <c:v>38792.052388943601</c:v>
                </c:pt>
                <c:pt idx="3">
                  <c:v>38792.052388943601</c:v>
                </c:pt>
                <c:pt idx="4">
                  <c:v>38792.052388943601</c:v>
                </c:pt>
                <c:pt idx="5">
                  <c:v>1856.5089429301099</c:v>
                </c:pt>
                <c:pt idx="6">
                  <c:v>15662.1279630933</c:v>
                </c:pt>
                <c:pt idx="7">
                  <c:v>16450.174771907699</c:v>
                </c:pt>
                <c:pt idx="8">
                  <c:v>17206.698577992302</c:v>
                </c:pt>
                <c:pt idx="9">
                  <c:v>17760.504040064199</c:v>
                </c:pt>
                <c:pt idx="10">
                  <c:v>18157.0074908524</c:v>
                </c:pt>
                <c:pt idx="11">
                  <c:v>18445.198693029601</c:v>
                </c:pt>
                <c:pt idx="12">
                  <c:v>18665.566372995901</c:v>
                </c:pt>
                <c:pt idx="13">
                  <c:v>18852.2159451224</c:v>
                </c:pt>
                <c:pt idx="14">
                  <c:v>19032.985012598499</c:v>
                </c:pt>
                <c:pt idx="15">
                  <c:v>19193.723594440999</c:v>
                </c:pt>
                <c:pt idx="16">
                  <c:v>19395.166822243202</c:v>
                </c:pt>
                <c:pt idx="17">
                  <c:v>19630.651618655102</c:v>
                </c:pt>
                <c:pt idx="18">
                  <c:v>19819.877452192399</c:v>
                </c:pt>
                <c:pt idx="19">
                  <c:v>19885.1470782836</c:v>
                </c:pt>
                <c:pt idx="20">
                  <c:v>19946.552932516301</c:v>
                </c:pt>
                <c:pt idx="21">
                  <c:v>19994.611079930201</c:v>
                </c:pt>
                <c:pt idx="22">
                  <c:v>20078.666967452002</c:v>
                </c:pt>
                <c:pt idx="23">
                  <c:v>20086.066062240101</c:v>
                </c:pt>
                <c:pt idx="24">
                  <c:v>20147.060875012899</c:v>
                </c:pt>
                <c:pt idx="25">
                  <c:v>20172.660220055401</c:v>
                </c:pt>
                <c:pt idx="26">
                  <c:v>20206.080756502299</c:v>
                </c:pt>
                <c:pt idx="27">
                  <c:v>20222.247610605202</c:v>
                </c:pt>
                <c:pt idx="28">
                  <c:v>20243.8438122607</c:v>
                </c:pt>
                <c:pt idx="29">
                  <c:v>20260.704206151899</c:v>
                </c:pt>
                <c:pt idx="30">
                  <c:v>20274.694383102898</c:v>
                </c:pt>
                <c:pt idx="31">
                  <c:v>20320.9713648734</c:v>
                </c:pt>
                <c:pt idx="32">
                  <c:v>20323.867605943</c:v>
                </c:pt>
                <c:pt idx="33">
                  <c:v>20337.711697901799</c:v>
                </c:pt>
                <c:pt idx="34">
                  <c:v>20371.968082469299</c:v>
                </c:pt>
                <c:pt idx="35">
                  <c:v>20378.878402224898</c:v>
                </c:pt>
                <c:pt idx="36">
                  <c:v>20378.878402224898</c:v>
                </c:pt>
                <c:pt idx="37">
                  <c:v>20378.878402224898</c:v>
                </c:pt>
                <c:pt idx="38">
                  <c:v>20380.477607301698</c:v>
                </c:pt>
                <c:pt idx="39">
                  <c:v>20381.2724912667</c:v>
                </c:pt>
                <c:pt idx="40">
                  <c:v>20381.2724912667</c:v>
                </c:pt>
                <c:pt idx="41">
                  <c:v>20381.2724912667</c:v>
                </c:pt>
                <c:pt idx="42">
                  <c:v>20381.2724912667</c:v>
                </c:pt>
                <c:pt idx="43">
                  <c:v>20381.2724912667</c:v>
                </c:pt>
                <c:pt idx="44">
                  <c:v>20381.2724912667</c:v>
                </c:pt>
                <c:pt idx="45">
                  <c:v>20381.2724912667</c:v>
                </c:pt>
                <c:pt idx="46">
                  <c:v>20381.2724912667</c:v>
                </c:pt>
                <c:pt idx="47">
                  <c:v>20381.2724912667</c:v>
                </c:pt>
                <c:pt idx="48">
                  <c:v>20381.2724912667</c:v>
                </c:pt>
                <c:pt idx="49">
                  <c:v>20381.2724912667</c:v>
                </c:pt>
                <c:pt idx="50">
                  <c:v>20381.2724912667</c:v>
                </c:pt>
                <c:pt idx="51">
                  <c:v>20381.2724912667</c:v>
                </c:pt>
                <c:pt idx="52">
                  <c:v>20381.2724912667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31341.191125274599</c:v>
                </c:pt>
                <c:pt idx="1">
                  <c:v>31341.191125274599</c:v>
                </c:pt>
                <c:pt idx="2">
                  <c:v>31341.191125274599</c:v>
                </c:pt>
                <c:pt idx="3">
                  <c:v>31341.191125274599</c:v>
                </c:pt>
                <c:pt idx="4">
                  <c:v>31341.191125274599</c:v>
                </c:pt>
                <c:pt idx="5">
                  <c:v>4722.9714057200999</c:v>
                </c:pt>
                <c:pt idx="6">
                  <c:v>12324.545279046901</c:v>
                </c:pt>
                <c:pt idx="7">
                  <c:v>12933.9948984475</c:v>
                </c:pt>
                <c:pt idx="8">
                  <c:v>13532.671740273299</c:v>
                </c:pt>
                <c:pt idx="9">
                  <c:v>13971.9410564556</c:v>
                </c:pt>
                <c:pt idx="10">
                  <c:v>14285.4626576803</c:v>
                </c:pt>
                <c:pt idx="11">
                  <c:v>14515.3109206711</c:v>
                </c:pt>
                <c:pt idx="12">
                  <c:v>14691.572470408701</c:v>
                </c:pt>
                <c:pt idx="13">
                  <c:v>14838.095577715399</c:v>
                </c:pt>
                <c:pt idx="14">
                  <c:v>14984.2743787868</c:v>
                </c:pt>
                <c:pt idx="15">
                  <c:v>15112.6324335892</c:v>
                </c:pt>
                <c:pt idx="16">
                  <c:v>15272.298361474701</c:v>
                </c:pt>
                <c:pt idx="17">
                  <c:v>15459.683793335</c:v>
                </c:pt>
                <c:pt idx="18">
                  <c:v>15612.168771176401</c:v>
                </c:pt>
                <c:pt idx="19">
                  <c:v>15663.047364063999</c:v>
                </c:pt>
                <c:pt idx="20">
                  <c:v>15710.520909394299</c:v>
                </c:pt>
                <c:pt idx="21">
                  <c:v>15749.055126512199</c:v>
                </c:pt>
                <c:pt idx="22">
                  <c:v>15816.1795415509</c:v>
                </c:pt>
                <c:pt idx="23">
                  <c:v>15822.244795974701</c:v>
                </c:pt>
                <c:pt idx="24">
                  <c:v>15871.891985766501</c:v>
                </c:pt>
                <c:pt idx="25">
                  <c:v>15891.2585852292</c:v>
                </c:pt>
                <c:pt idx="26">
                  <c:v>15917.2574399635</c:v>
                </c:pt>
                <c:pt idx="27">
                  <c:v>15928.247820922499</c:v>
                </c:pt>
                <c:pt idx="28">
                  <c:v>15945.500594614001</c:v>
                </c:pt>
                <c:pt idx="29">
                  <c:v>15959.258525039701</c:v>
                </c:pt>
                <c:pt idx="30">
                  <c:v>15970.7908572744</c:v>
                </c:pt>
                <c:pt idx="31">
                  <c:v>16008.345660257301</c:v>
                </c:pt>
                <c:pt idx="32">
                  <c:v>16010.0725040461</c:v>
                </c:pt>
                <c:pt idx="33">
                  <c:v>16021.5590687033</c:v>
                </c:pt>
                <c:pt idx="34">
                  <c:v>16049.7986326917</c:v>
                </c:pt>
                <c:pt idx="35">
                  <c:v>16055.390955818501</c:v>
                </c:pt>
                <c:pt idx="36">
                  <c:v>16055.390955818501</c:v>
                </c:pt>
                <c:pt idx="37">
                  <c:v>16055.390955818501</c:v>
                </c:pt>
                <c:pt idx="38">
                  <c:v>16056.343606034499</c:v>
                </c:pt>
                <c:pt idx="39">
                  <c:v>16056.8165256966</c:v>
                </c:pt>
                <c:pt idx="40">
                  <c:v>16056.8165256966</c:v>
                </c:pt>
                <c:pt idx="41">
                  <c:v>16056.8165256966</c:v>
                </c:pt>
                <c:pt idx="42">
                  <c:v>16056.8165256966</c:v>
                </c:pt>
                <c:pt idx="43">
                  <c:v>16056.8165256966</c:v>
                </c:pt>
                <c:pt idx="44">
                  <c:v>16056.8165256966</c:v>
                </c:pt>
                <c:pt idx="45">
                  <c:v>16056.8165256966</c:v>
                </c:pt>
                <c:pt idx="46">
                  <c:v>16056.8165256966</c:v>
                </c:pt>
                <c:pt idx="47">
                  <c:v>16056.8165256966</c:v>
                </c:pt>
                <c:pt idx="48">
                  <c:v>16056.8165256966</c:v>
                </c:pt>
                <c:pt idx="49">
                  <c:v>16056.8165256966</c:v>
                </c:pt>
                <c:pt idx="50">
                  <c:v>16056.8165256966</c:v>
                </c:pt>
                <c:pt idx="51">
                  <c:v>16056.8165256966</c:v>
                </c:pt>
                <c:pt idx="52">
                  <c:v>16056.8165256966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38793.693285807698</c:v>
                </c:pt>
                <c:pt idx="1">
                  <c:v>38793.693285807698</c:v>
                </c:pt>
                <c:pt idx="2">
                  <c:v>38793.693285807698</c:v>
                </c:pt>
                <c:pt idx="3">
                  <c:v>38793.693285807698</c:v>
                </c:pt>
                <c:pt idx="4">
                  <c:v>38793.693285807698</c:v>
                </c:pt>
                <c:pt idx="5">
                  <c:v>12595.537638324</c:v>
                </c:pt>
                <c:pt idx="6">
                  <c:v>15744.485149596099</c:v>
                </c:pt>
                <c:pt idx="7">
                  <c:v>16537.442955688701</c:v>
                </c:pt>
                <c:pt idx="8">
                  <c:v>17296.1988878021</c:v>
                </c:pt>
                <c:pt idx="9">
                  <c:v>17851.4228529908</c:v>
                </c:pt>
                <c:pt idx="10">
                  <c:v>18249.132551747101</c:v>
                </c:pt>
                <c:pt idx="11">
                  <c:v>18537.796901357</c:v>
                </c:pt>
                <c:pt idx="12">
                  <c:v>18758.4851267345</c:v>
                </c:pt>
                <c:pt idx="13">
                  <c:v>18945.954487872801</c:v>
                </c:pt>
                <c:pt idx="14">
                  <c:v>19126.604717662201</c:v>
                </c:pt>
                <c:pt idx="15">
                  <c:v>19287.628810988601</c:v>
                </c:pt>
                <c:pt idx="16">
                  <c:v>19489.6298614396</c:v>
                </c:pt>
                <c:pt idx="17">
                  <c:v>19725.579585224601</c:v>
                </c:pt>
                <c:pt idx="18">
                  <c:v>19914.786531164398</c:v>
                </c:pt>
                <c:pt idx="19">
                  <c:v>19980.415115252799</c:v>
                </c:pt>
                <c:pt idx="20">
                  <c:v>20042.220622581299</c:v>
                </c:pt>
                <c:pt idx="21">
                  <c:v>20090.325955130302</c:v>
                </c:pt>
                <c:pt idx="22">
                  <c:v>20174.485995143499</c:v>
                </c:pt>
                <c:pt idx="23">
                  <c:v>20181.872209302401</c:v>
                </c:pt>
                <c:pt idx="24">
                  <c:v>20242.752364866199</c:v>
                </c:pt>
                <c:pt idx="25">
                  <c:v>20268.592297424701</c:v>
                </c:pt>
                <c:pt idx="26">
                  <c:v>20302.220679349</c:v>
                </c:pt>
                <c:pt idx="27">
                  <c:v>20318.815553480901</c:v>
                </c:pt>
                <c:pt idx="28">
                  <c:v>20340.421412284999</c:v>
                </c:pt>
                <c:pt idx="29">
                  <c:v>20357.257705041498</c:v>
                </c:pt>
                <c:pt idx="30">
                  <c:v>20371.203233692901</c:v>
                </c:pt>
                <c:pt idx="31">
                  <c:v>20417.417092948999</c:v>
                </c:pt>
                <c:pt idx="32">
                  <c:v>20420.439674083598</c:v>
                </c:pt>
                <c:pt idx="33">
                  <c:v>20434.220665582801</c:v>
                </c:pt>
                <c:pt idx="34">
                  <c:v>20468.337289733801</c:v>
                </c:pt>
                <c:pt idx="35">
                  <c:v>20475.245654728202</c:v>
                </c:pt>
                <c:pt idx="36">
                  <c:v>20475.245654728202</c:v>
                </c:pt>
                <c:pt idx="37">
                  <c:v>20475.245654728202</c:v>
                </c:pt>
                <c:pt idx="38">
                  <c:v>20476.912071599399</c:v>
                </c:pt>
                <c:pt idx="39">
                  <c:v>20477.743641850098</c:v>
                </c:pt>
                <c:pt idx="40">
                  <c:v>20477.743641850098</c:v>
                </c:pt>
                <c:pt idx="41">
                  <c:v>20477.743641850098</c:v>
                </c:pt>
                <c:pt idx="42">
                  <c:v>20477.743641850098</c:v>
                </c:pt>
                <c:pt idx="43">
                  <c:v>20477.743641850098</c:v>
                </c:pt>
                <c:pt idx="44">
                  <c:v>20477.743641850098</c:v>
                </c:pt>
                <c:pt idx="45">
                  <c:v>20477.743641850098</c:v>
                </c:pt>
                <c:pt idx="46">
                  <c:v>20477.743641850098</c:v>
                </c:pt>
                <c:pt idx="47">
                  <c:v>20477.743641850098</c:v>
                </c:pt>
                <c:pt idx="48">
                  <c:v>20477.743641850098</c:v>
                </c:pt>
                <c:pt idx="49">
                  <c:v>20477.743641850098</c:v>
                </c:pt>
                <c:pt idx="50">
                  <c:v>20477.743641850098</c:v>
                </c:pt>
                <c:pt idx="51">
                  <c:v>20477.743641850098</c:v>
                </c:pt>
                <c:pt idx="52">
                  <c:v>20477.743641850098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32634.017118290802</c:v>
                </c:pt>
                <c:pt idx="1">
                  <c:v>32634.017118290802</c:v>
                </c:pt>
                <c:pt idx="2">
                  <c:v>32634.017118290802</c:v>
                </c:pt>
                <c:pt idx="3">
                  <c:v>32634.017118290802</c:v>
                </c:pt>
                <c:pt idx="4">
                  <c:v>32634.017118290802</c:v>
                </c:pt>
                <c:pt idx="5">
                  <c:v>4465.1770199253797</c:v>
                </c:pt>
                <c:pt idx="6">
                  <c:v>13582.8625127533</c:v>
                </c:pt>
                <c:pt idx="7">
                  <c:v>14275.399473031201</c:v>
                </c:pt>
                <c:pt idx="8">
                  <c:v>14925.3487815102</c:v>
                </c:pt>
                <c:pt idx="9">
                  <c:v>15400.0161912863</c:v>
                </c:pt>
                <c:pt idx="10">
                  <c:v>15740.893373659799</c:v>
                </c:pt>
                <c:pt idx="11">
                  <c:v>15986.375847556201</c:v>
                </c:pt>
                <c:pt idx="12">
                  <c:v>16173.6286293099</c:v>
                </c:pt>
                <c:pt idx="13">
                  <c:v>16335.374879097601</c:v>
                </c:pt>
                <c:pt idx="14">
                  <c:v>16487.0930843362</c:v>
                </c:pt>
                <c:pt idx="15">
                  <c:v>16623.9320413067</c:v>
                </c:pt>
                <c:pt idx="16">
                  <c:v>16796.710851943</c:v>
                </c:pt>
                <c:pt idx="17">
                  <c:v>16997.802176687601</c:v>
                </c:pt>
                <c:pt idx="18">
                  <c:v>17157.266466104698</c:v>
                </c:pt>
                <c:pt idx="19">
                  <c:v>17214.239432646598</c:v>
                </c:pt>
                <c:pt idx="20">
                  <c:v>17268.2661839799</c:v>
                </c:pt>
                <c:pt idx="21">
                  <c:v>17308.9798081546</c:v>
                </c:pt>
                <c:pt idx="22">
                  <c:v>17380.5034686607</c:v>
                </c:pt>
                <c:pt idx="23">
                  <c:v>17386.634738719298</c:v>
                </c:pt>
                <c:pt idx="24">
                  <c:v>17437.441298293801</c:v>
                </c:pt>
                <c:pt idx="25">
                  <c:v>17460.411053176798</c:v>
                </c:pt>
                <c:pt idx="26">
                  <c:v>17489.6437347172</c:v>
                </c:pt>
                <c:pt idx="27">
                  <c:v>17505.6120655952</c:v>
                </c:pt>
                <c:pt idx="28">
                  <c:v>17523.947887325299</c:v>
                </c:pt>
                <c:pt idx="29">
                  <c:v>17537.9784257586</c:v>
                </c:pt>
                <c:pt idx="30">
                  <c:v>17549.465277742402</c:v>
                </c:pt>
                <c:pt idx="31">
                  <c:v>17588.139145213299</c:v>
                </c:pt>
                <c:pt idx="32">
                  <c:v>17591.2744877474</c:v>
                </c:pt>
                <c:pt idx="33">
                  <c:v>17602.568324394801</c:v>
                </c:pt>
                <c:pt idx="34">
                  <c:v>17630.683740944001</c:v>
                </c:pt>
                <c:pt idx="35">
                  <c:v>17636.4827923134</c:v>
                </c:pt>
                <c:pt idx="36">
                  <c:v>17636.4827923134</c:v>
                </c:pt>
                <c:pt idx="37">
                  <c:v>17636.4827923134</c:v>
                </c:pt>
                <c:pt idx="38">
                  <c:v>17638.214114062401</c:v>
                </c:pt>
                <c:pt idx="39">
                  <c:v>17639.075980380399</c:v>
                </c:pt>
                <c:pt idx="40">
                  <c:v>17639.075980380399</c:v>
                </c:pt>
                <c:pt idx="41">
                  <c:v>17639.075980380399</c:v>
                </c:pt>
                <c:pt idx="42">
                  <c:v>17639.075980380399</c:v>
                </c:pt>
                <c:pt idx="43">
                  <c:v>17639.075980380399</c:v>
                </c:pt>
                <c:pt idx="44">
                  <c:v>17639.075980380399</c:v>
                </c:pt>
                <c:pt idx="45">
                  <c:v>17639.075980380399</c:v>
                </c:pt>
                <c:pt idx="46">
                  <c:v>17639.075980380399</c:v>
                </c:pt>
                <c:pt idx="47">
                  <c:v>17639.075980380399</c:v>
                </c:pt>
                <c:pt idx="48">
                  <c:v>17639.075980380399</c:v>
                </c:pt>
                <c:pt idx="49">
                  <c:v>17639.075980380399</c:v>
                </c:pt>
                <c:pt idx="50">
                  <c:v>17639.075980380399</c:v>
                </c:pt>
                <c:pt idx="51">
                  <c:v>17639.075980380399</c:v>
                </c:pt>
                <c:pt idx="52">
                  <c:v>17639.075980380399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34557.783513303897</c:v>
                </c:pt>
                <c:pt idx="1">
                  <c:v>34557.783513303897</c:v>
                </c:pt>
                <c:pt idx="2">
                  <c:v>34557.783513303897</c:v>
                </c:pt>
                <c:pt idx="3">
                  <c:v>34557.783513303897</c:v>
                </c:pt>
                <c:pt idx="4">
                  <c:v>34557.783513303897</c:v>
                </c:pt>
                <c:pt idx="5">
                  <c:v>31218.176575053501</c:v>
                </c:pt>
                <c:pt idx="6">
                  <c:v>14474.902436533799</c:v>
                </c:pt>
                <c:pt idx="7">
                  <c:v>15213.041109436699</c:v>
                </c:pt>
                <c:pt idx="8">
                  <c:v>15903.3433103401</c:v>
                </c:pt>
                <c:pt idx="9">
                  <c:v>16407.2439449593</c:v>
                </c:pt>
                <c:pt idx="10">
                  <c:v>16769.339509493999</c:v>
                </c:pt>
                <c:pt idx="11">
                  <c:v>17029.624980163098</c:v>
                </c:pt>
                <c:pt idx="12">
                  <c:v>17228.116692027299</c:v>
                </c:pt>
                <c:pt idx="13">
                  <c:v>17400.184396266501</c:v>
                </c:pt>
                <c:pt idx="14">
                  <c:v>17560.680257513301</c:v>
                </c:pt>
                <c:pt idx="15">
                  <c:v>17705.8031027006</c:v>
                </c:pt>
                <c:pt idx="16">
                  <c:v>17889.246693532699</c:v>
                </c:pt>
                <c:pt idx="17">
                  <c:v>18102.575787121099</c:v>
                </c:pt>
                <c:pt idx="18">
                  <c:v>18271.356796509601</c:v>
                </c:pt>
                <c:pt idx="19">
                  <c:v>18332.026467740001</c:v>
                </c:pt>
                <c:pt idx="20">
                  <c:v>18389.6007930624</c:v>
                </c:pt>
                <c:pt idx="21">
                  <c:v>18432.743226063601</c:v>
                </c:pt>
                <c:pt idx="22">
                  <c:v>18508.591690056099</c:v>
                </c:pt>
                <c:pt idx="23">
                  <c:v>18515.065520120501</c:v>
                </c:pt>
                <c:pt idx="24">
                  <c:v>18568.7350210474</c:v>
                </c:pt>
                <c:pt idx="25">
                  <c:v>18593.3025126715</c:v>
                </c:pt>
                <c:pt idx="26">
                  <c:v>18624.445188334601</c:v>
                </c:pt>
                <c:pt idx="27">
                  <c:v>18641.793200571101</c:v>
                </c:pt>
                <c:pt idx="28">
                  <c:v>18661.225145362201</c:v>
                </c:pt>
                <c:pt idx="29">
                  <c:v>18676.049364795999</c:v>
                </c:pt>
                <c:pt idx="30">
                  <c:v>18688.156312190498</c:v>
                </c:pt>
                <c:pt idx="31">
                  <c:v>18729.028166320899</c:v>
                </c:pt>
                <c:pt idx="32">
                  <c:v>18732.475042718499</c:v>
                </c:pt>
                <c:pt idx="33">
                  <c:v>18744.359088589401</c:v>
                </c:pt>
                <c:pt idx="34">
                  <c:v>18773.983341337698</c:v>
                </c:pt>
                <c:pt idx="35">
                  <c:v>18780.119443164302</c:v>
                </c:pt>
                <c:pt idx="36">
                  <c:v>18780.119443164302</c:v>
                </c:pt>
                <c:pt idx="37">
                  <c:v>18780.119443164302</c:v>
                </c:pt>
                <c:pt idx="38">
                  <c:v>18782.0222346111</c:v>
                </c:pt>
                <c:pt idx="39">
                  <c:v>18782.9645456531</c:v>
                </c:pt>
                <c:pt idx="40">
                  <c:v>18782.9645456531</c:v>
                </c:pt>
                <c:pt idx="41">
                  <c:v>18782.9645456531</c:v>
                </c:pt>
                <c:pt idx="42">
                  <c:v>18782.9645456531</c:v>
                </c:pt>
                <c:pt idx="43">
                  <c:v>18782.9645456531</c:v>
                </c:pt>
                <c:pt idx="44">
                  <c:v>18782.9645456531</c:v>
                </c:pt>
                <c:pt idx="45">
                  <c:v>18782.9645456531</c:v>
                </c:pt>
                <c:pt idx="46">
                  <c:v>18782.9645456531</c:v>
                </c:pt>
                <c:pt idx="47">
                  <c:v>18782.9645456531</c:v>
                </c:pt>
                <c:pt idx="48">
                  <c:v>18782.9645456531</c:v>
                </c:pt>
                <c:pt idx="49">
                  <c:v>18782.9645456531</c:v>
                </c:pt>
                <c:pt idx="50">
                  <c:v>18782.9645456531</c:v>
                </c:pt>
                <c:pt idx="51">
                  <c:v>18782.9645456531</c:v>
                </c:pt>
                <c:pt idx="52">
                  <c:v>18782.9645456531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23377.157712225599</c:v>
                </c:pt>
                <c:pt idx="1">
                  <c:v>23377.157712225599</c:v>
                </c:pt>
                <c:pt idx="2">
                  <c:v>23377.157712225599</c:v>
                </c:pt>
                <c:pt idx="3">
                  <c:v>23377.157712225599</c:v>
                </c:pt>
                <c:pt idx="4">
                  <c:v>23377.157712225599</c:v>
                </c:pt>
                <c:pt idx="5">
                  <c:v>167.466667208942</c:v>
                </c:pt>
                <c:pt idx="6">
                  <c:v>9535.9268019518895</c:v>
                </c:pt>
                <c:pt idx="7">
                  <c:v>10018.4437278967</c:v>
                </c:pt>
                <c:pt idx="8">
                  <c:v>10477.6603562816</c:v>
                </c:pt>
                <c:pt idx="9">
                  <c:v>10813.575364640101</c:v>
                </c:pt>
                <c:pt idx="10">
                  <c:v>11054.355576183099</c:v>
                </c:pt>
                <c:pt idx="11">
                  <c:v>11228.8117477467</c:v>
                </c:pt>
                <c:pt idx="12">
                  <c:v>11362.103317855501</c:v>
                </c:pt>
                <c:pt idx="13">
                  <c:v>11475.7622907241</c:v>
                </c:pt>
                <c:pt idx="14">
                  <c:v>11584.588801276999</c:v>
                </c:pt>
                <c:pt idx="15">
                  <c:v>11681.849415819001</c:v>
                </c:pt>
                <c:pt idx="16">
                  <c:v>11804.068318326899</c:v>
                </c:pt>
                <c:pt idx="17">
                  <c:v>11946.707386984801</c:v>
                </c:pt>
                <c:pt idx="18">
                  <c:v>12060.839524646801</c:v>
                </c:pt>
                <c:pt idx="19">
                  <c:v>12100.662377192</c:v>
                </c:pt>
                <c:pt idx="20">
                  <c:v>12138.256240947499</c:v>
                </c:pt>
                <c:pt idx="21">
                  <c:v>12167.292752376799</c:v>
                </c:pt>
                <c:pt idx="22">
                  <c:v>12218.143173419299</c:v>
                </c:pt>
                <c:pt idx="23">
                  <c:v>12222.5770580636</c:v>
                </c:pt>
                <c:pt idx="24">
                  <c:v>12259.2214174293</c:v>
                </c:pt>
                <c:pt idx="25">
                  <c:v>12275.0022607599</c:v>
                </c:pt>
                <c:pt idx="26">
                  <c:v>12295.4300059205</c:v>
                </c:pt>
                <c:pt idx="27">
                  <c:v>12305.7604394195</c:v>
                </c:pt>
                <c:pt idx="28">
                  <c:v>12318.8126197942</c:v>
                </c:pt>
                <c:pt idx="29">
                  <c:v>12328.9373811439</c:v>
                </c:pt>
                <c:pt idx="30">
                  <c:v>12337.305209144601</c:v>
                </c:pt>
                <c:pt idx="31">
                  <c:v>12365.1334143326</c:v>
                </c:pt>
                <c:pt idx="32">
                  <c:v>12367.0449212319</c:v>
                </c:pt>
                <c:pt idx="33">
                  <c:v>12375.3045124568</c:v>
                </c:pt>
                <c:pt idx="34">
                  <c:v>12395.7728214169</c:v>
                </c:pt>
                <c:pt idx="35">
                  <c:v>12399.9297247101</c:v>
                </c:pt>
                <c:pt idx="36">
                  <c:v>12399.9297247101</c:v>
                </c:pt>
                <c:pt idx="37">
                  <c:v>12399.9297247101</c:v>
                </c:pt>
                <c:pt idx="38">
                  <c:v>12400.987677453901</c:v>
                </c:pt>
                <c:pt idx="39">
                  <c:v>12401.515236695799</c:v>
                </c:pt>
                <c:pt idx="40">
                  <c:v>12401.515236695799</c:v>
                </c:pt>
                <c:pt idx="41">
                  <c:v>12401.515236695799</c:v>
                </c:pt>
                <c:pt idx="42">
                  <c:v>12401.515236695799</c:v>
                </c:pt>
                <c:pt idx="43">
                  <c:v>12401.515236695799</c:v>
                </c:pt>
                <c:pt idx="44">
                  <c:v>12401.515236695799</c:v>
                </c:pt>
                <c:pt idx="45">
                  <c:v>12401.515236695799</c:v>
                </c:pt>
                <c:pt idx="46">
                  <c:v>12401.515236695799</c:v>
                </c:pt>
                <c:pt idx="47">
                  <c:v>12401.515236695799</c:v>
                </c:pt>
                <c:pt idx="48">
                  <c:v>12401.515236695799</c:v>
                </c:pt>
                <c:pt idx="49">
                  <c:v>12401.515236695799</c:v>
                </c:pt>
                <c:pt idx="50">
                  <c:v>12401.515236695799</c:v>
                </c:pt>
                <c:pt idx="51">
                  <c:v>12401.515236695799</c:v>
                </c:pt>
                <c:pt idx="52">
                  <c:v>12401.515236695799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27817.1682517628</c:v>
                </c:pt>
                <c:pt idx="1">
                  <c:v>27817.1682517628</c:v>
                </c:pt>
                <c:pt idx="2">
                  <c:v>27817.1682517628</c:v>
                </c:pt>
                <c:pt idx="3">
                  <c:v>27817.1682517628</c:v>
                </c:pt>
                <c:pt idx="4">
                  <c:v>27817.1682517628</c:v>
                </c:pt>
                <c:pt idx="5">
                  <c:v>0</c:v>
                </c:pt>
                <c:pt idx="6">
                  <c:v>11247.765948418601</c:v>
                </c:pt>
                <c:pt idx="7">
                  <c:v>11813.0623763934</c:v>
                </c:pt>
                <c:pt idx="8">
                  <c:v>12355.807455009999</c:v>
                </c:pt>
                <c:pt idx="9">
                  <c:v>12753.0828685998</c:v>
                </c:pt>
                <c:pt idx="10">
                  <c:v>13037.519493909</c:v>
                </c:pt>
                <c:pt idx="11">
                  <c:v>13244.183830948299</c:v>
                </c:pt>
                <c:pt idx="12">
                  <c:v>13402.239614513999</c:v>
                </c:pt>
                <c:pt idx="13">
                  <c:v>13536.2045090677</c:v>
                </c:pt>
                <c:pt idx="14">
                  <c:v>13665.795727484499</c:v>
                </c:pt>
                <c:pt idx="15">
                  <c:v>13781.0960329218</c:v>
                </c:pt>
                <c:pt idx="16">
                  <c:v>13925.5914991676</c:v>
                </c:pt>
                <c:pt idx="17">
                  <c:v>14094.4681460475</c:v>
                </c:pt>
                <c:pt idx="18">
                  <c:v>14230.144381734701</c:v>
                </c:pt>
                <c:pt idx="19">
                  <c:v>14276.990018500999</c:v>
                </c:pt>
                <c:pt idx="20">
                  <c:v>14321.058460731399</c:v>
                </c:pt>
                <c:pt idx="21">
                  <c:v>14355.5237738993</c:v>
                </c:pt>
                <c:pt idx="22">
                  <c:v>14415.8061156269</c:v>
                </c:pt>
                <c:pt idx="23">
                  <c:v>14421.1175423728</c:v>
                </c:pt>
                <c:pt idx="24">
                  <c:v>14464.826560986099</c:v>
                </c:pt>
                <c:pt idx="25">
                  <c:v>14483.1869290382</c:v>
                </c:pt>
                <c:pt idx="26">
                  <c:v>14507.1686116253</c:v>
                </c:pt>
                <c:pt idx="27">
                  <c:v>14518.828542078099</c:v>
                </c:pt>
                <c:pt idx="28">
                  <c:v>14534.309664844701</c:v>
                </c:pt>
                <c:pt idx="29">
                  <c:v>14546.401372743199</c:v>
                </c:pt>
                <c:pt idx="30">
                  <c:v>14556.4221015068</c:v>
                </c:pt>
                <c:pt idx="31">
                  <c:v>14589.581193494199</c:v>
                </c:pt>
                <c:pt idx="32">
                  <c:v>14591.678268637999</c:v>
                </c:pt>
                <c:pt idx="33">
                  <c:v>14601.597965208801</c:v>
                </c:pt>
                <c:pt idx="34">
                  <c:v>14626.129609126199</c:v>
                </c:pt>
                <c:pt idx="35">
                  <c:v>14631.0851754591</c:v>
                </c:pt>
                <c:pt idx="36">
                  <c:v>14631.0851754591</c:v>
                </c:pt>
                <c:pt idx="37">
                  <c:v>14631.0851754591</c:v>
                </c:pt>
                <c:pt idx="38">
                  <c:v>14632.243023880101</c:v>
                </c:pt>
                <c:pt idx="39">
                  <c:v>14632.816223598</c:v>
                </c:pt>
                <c:pt idx="40">
                  <c:v>14632.816223598</c:v>
                </c:pt>
                <c:pt idx="41">
                  <c:v>14632.816223598</c:v>
                </c:pt>
                <c:pt idx="42">
                  <c:v>14632.816223598</c:v>
                </c:pt>
                <c:pt idx="43">
                  <c:v>14632.816223598</c:v>
                </c:pt>
                <c:pt idx="44">
                  <c:v>14632.816223598</c:v>
                </c:pt>
                <c:pt idx="45">
                  <c:v>14632.816223598</c:v>
                </c:pt>
                <c:pt idx="46">
                  <c:v>14632.816223598</c:v>
                </c:pt>
                <c:pt idx="47">
                  <c:v>14632.816223598</c:v>
                </c:pt>
                <c:pt idx="48">
                  <c:v>14632.816223598</c:v>
                </c:pt>
                <c:pt idx="49">
                  <c:v>14632.816223598</c:v>
                </c:pt>
                <c:pt idx="50">
                  <c:v>14632.816223598</c:v>
                </c:pt>
                <c:pt idx="51">
                  <c:v>14632.816223598</c:v>
                </c:pt>
                <c:pt idx="52">
                  <c:v>14632.816223598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3939.5807725939899</c:v>
                </c:pt>
                <c:pt idx="1">
                  <c:v>3939.5807725939899</c:v>
                </c:pt>
                <c:pt idx="2">
                  <c:v>3939.5807725939899</c:v>
                </c:pt>
                <c:pt idx="3">
                  <c:v>3939.5807725939899</c:v>
                </c:pt>
                <c:pt idx="4">
                  <c:v>3939.5807725939899</c:v>
                </c:pt>
                <c:pt idx="5">
                  <c:v>527.06121144155202</c:v>
                </c:pt>
                <c:pt idx="6">
                  <c:v>1612.0110537297901</c:v>
                </c:pt>
                <c:pt idx="7">
                  <c:v>1694.0557913488401</c:v>
                </c:pt>
                <c:pt idx="8">
                  <c:v>1771.78460651564</c:v>
                </c:pt>
                <c:pt idx="9">
                  <c:v>1828.6103830782299</c:v>
                </c:pt>
                <c:pt idx="10">
                  <c:v>1869.3786661592601</c:v>
                </c:pt>
                <c:pt idx="11">
                  <c:v>1898.86442641756</c:v>
                </c:pt>
                <c:pt idx="12">
                  <c:v>1921.3944630568801</c:v>
                </c:pt>
                <c:pt idx="13">
                  <c:v>1940.65159861141</c:v>
                </c:pt>
                <c:pt idx="14">
                  <c:v>1958.99840419717</c:v>
                </c:pt>
                <c:pt idx="15">
                  <c:v>1975.4381526121699</c:v>
                </c:pt>
                <c:pt idx="16">
                  <c:v>1996.1303549079901</c:v>
                </c:pt>
                <c:pt idx="17">
                  <c:v>2020.2546437236599</c:v>
                </c:pt>
                <c:pt idx="18">
                  <c:v>2039.5114691874001</c:v>
                </c:pt>
                <c:pt idx="19">
                  <c:v>2046.27089584655</c:v>
                </c:pt>
                <c:pt idx="20">
                  <c:v>2052.6594853972802</c:v>
                </c:pt>
                <c:pt idx="21">
                  <c:v>2057.5623817455798</c:v>
                </c:pt>
                <c:pt idx="22">
                  <c:v>2066.1566333370101</c:v>
                </c:pt>
                <c:pt idx="23">
                  <c:v>2066.9063281806598</c:v>
                </c:pt>
                <c:pt idx="24">
                  <c:v>2073.0774241273398</c:v>
                </c:pt>
                <c:pt idx="25">
                  <c:v>2075.76858550919</c:v>
                </c:pt>
                <c:pt idx="26">
                  <c:v>2079.2340008820602</c:v>
                </c:pt>
                <c:pt idx="27">
                  <c:v>2081.02179496392</c:v>
                </c:pt>
                <c:pt idx="28">
                  <c:v>2083.2286242063401</c:v>
                </c:pt>
                <c:pt idx="29">
                  <c:v>2084.9334420632199</c:v>
                </c:pt>
                <c:pt idx="30">
                  <c:v>2086.34068559353</c:v>
                </c:pt>
                <c:pt idx="31">
                  <c:v>2091.0314033228201</c:v>
                </c:pt>
                <c:pt idx="32">
                  <c:v>2091.3673198574802</c:v>
                </c:pt>
                <c:pt idx="33">
                  <c:v>2092.7546706734602</c:v>
                </c:pt>
                <c:pt idx="34">
                  <c:v>2096.1956463440902</c:v>
                </c:pt>
                <c:pt idx="35">
                  <c:v>2096.8978524221502</c:v>
                </c:pt>
                <c:pt idx="36">
                  <c:v>2096.8978524221502</c:v>
                </c:pt>
                <c:pt idx="37">
                  <c:v>2096.8978524221502</c:v>
                </c:pt>
                <c:pt idx="38">
                  <c:v>2097.08270378104</c:v>
                </c:pt>
                <c:pt idx="39">
                  <c:v>2097.1762372479002</c:v>
                </c:pt>
                <c:pt idx="40">
                  <c:v>2097.1762372479002</c:v>
                </c:pt>
                <c:pt idx="41">
                  <c:v>2097.1762372479002</c:v>
                </c:pt>
                <c:pt idx="42">
                  <c:v>2097.1762372479002</c:v>
                </c:pt>
                <c:pt idx="43">
                  <c:v>2097.1762372479002</c:v>
                </c:pt>
                <c:pt idx="44">
                  <c:v>2097.1762372479002</c:v>
                </c:pt>
                <c:pt idx="45">
                  <c:v>2097.1762372479002</c:v>
                </c:pt>
                <c:pt idx="46">
                  <c:v>2097.1762372479002</c:v>
                </c:pt>
                <c:pt idx="47">
                  <c:v>2097.1762372479002</c:v>
                </c:pt>
                <c:pt idx="48">
                  <c:v>2097.1762372479002</c:v>
                </c:pt>
                <c:pt idx="49">
                  <c:v>2097.1762372479002</c:v>
                </c:pt>
                <c:pt idx="50">
                  <c:v>2097.1762372479002</c:v>
                </c:pt>
                <c:pt idx="51">
                  <c:v>2097.1762372479002</c:v>
                </c:pt>
                <c:pt idx="52">
                  <c:v>2097.1762372479002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5470.1882770425</c:v>
                </c:pt>
                <c:pt idx="1">
                  <c:v>5470.1882770425</c:v>
                </c:pt>
                <c:pt idx="2">
                  <c:v>5470.1882770425</c:v>
                </c:pt>
                <c:pt idx="3">
                  <c:v>5470.1882770425</c:v>
                </c:pt>
                <c:pt idx="4">
                  <c:v>5470.1882770425</c:v>
                </c:pt>
                <c:pt idx="5">
                  <c:v>2645.7543967807001</c:v>
                </c:pt>
                <c:pt idx="6">
                  <c:v>2234.4868864475702</c:v>
                </c:pt>
                <c:pt idx="7">
                  <c:v>2347.7888328209001</c:v>
                </c:pt>
                <c:pt idx="8">
                  <c:v>2455.4241065257502</c:v>
                </c:pt>
                <c:pt idx="9">
                  <c:v>2534.13486349808</c:v>
                </c:pt>
                <c:pt idx="10">
                  <c:v>2590.5682292869001</c:v>
                </c:pt>
                <c:pt idx="11">
                  <c:v>2631.4374862618101</c:v>
                </c:pt>
                <c:pt idx="12">
                  <c:v>2662.6461073241298</c:v>
                </c:pt>
                <c:pt idx="13">
                  <c:v>2689.3080780028099</c:v>
                </c:pt>
                <c:pt idx="14">
                  <c:v>2714.7830346399101</c:v>
                </c:pt>
                <c:pt idx="15">
                  <c:v>2737.55767222448</c:v>
                </c:pt>
                <c:pt idx="16">
                  <c:v>2766.1936054118801</c:v>
                </c:pt>
                <c:pt idx="17">
                  <c:v>2799.6275951768498</c:v>
                </c:pt>
                <c:pt idx="18">
                  <c:v>2826.34238174139</c:v>
                </c:pt>
                <c:pt idx="19">
                  <c:v>2835.6845987589199</c:v>
                </c:pt>
                <c:pt idx="20">
                  <c:v>2844.50191786612</c:v>
                </c:pt>
                <c:pt idx="21">
                  <c:v>2851.3023246472599</c:v>
                </c:pt>
                <c:pt idx="22">
                  <c:v>2863.2138264791101</c:v>
                </c:pt>
                <c:pt idx="23">
                  <c:v>2864.2539332665901</c:v>
                </c:pt>
                <c:pt idx="24">
                  <c:v>2872.8276674666499</c:v>
                </c:pt>
                <c:pt idx="25">
                  <c:v>2876.5324603025001</c:v>
                </c:pt>
                <c:pt idx="26">
                  <c:v>2881.3271156348001</c:v>
                </c:pt>
                <c:pt idx="27">
                  <c:v>2883.7730007451601</c:v>
                </c:pt>
                <c:pt idx="28">
                  <c:v>2886.8306102380002</c:v>
                </c:pt>
                <c:pt idx="29">
                  <c:v>2889.1974456819498</c:v>
                </c:pt>
                <c:pt idx="30">
                  <c:v>2891.1538452320201</c:v>
                </c:pt>
                <c:pt idx="31">
                  <c:v>2897.6680873447899</c:v>
                </c:pt>
                <c:pt idx="32">
                  <c:v>2898.1220667605198</c:v>
                </c:pt>
                <c:pt idx="33">
                  <c:v>2900.05298710236</c:v>
                </c:pt>
                <c:pt idx="34">
                  <c:v>2904.8404845466498</c:v>
                </c:pt>
                <c:pt idx="35">
                  <c:v>2905.8146653255098</c:v>
                </c:pt>
                <c:pt idx="36">
                  <c:v>2905.8146653255098</c:v>
                </c:pt>
                <c:pt idx="37">
                  <c:v>2905.8146653255098</c:v>
                </c:pt>
                <c:pt idx="38">
                  <c:v>2906.0665202090599</c:v>
                </c:pt>
                <c:pt idx="39">
                  <c:v>2906.1897129510699</c:v>
                </c:pt>
                <c:pt idx="40">
                  <c:v>2906.1897129510699</c:v>
                </c:pt>
                <c:pt idx="41">
                  <c:v>2906.1897129510699</c:v>
                </c:pt>
                <c:pt idx="42">
                  <c:v>2906.1897129510699</c:v>
                </c:pt>
                <c:pt idx="43">
                  <c:v>2906.1897129510699</c:v>
                </c:pt>
                <c:pt idx="44">
                  <c:v>2906.1897129510699</c:v>
                </c:pt>
                <c:pt idx="45">
                  <c:v>2906.1897129510699</c:v>
                </c:pt>
                <c:pt idx="46">
                  <c:v>2906.1897129510699</c:v>
                </c:pt>
                <c:pt idx="47">
                  <c:v>2906.1897129510699</c:v>
                </c:pt>
                <c:pt idx="48">
                  <c:v>2906.1897129510699</c:v>
                </c:pt>
                <c:pt idx="49">
                  <c:v>2906.1897129510699</c:v>
                </c:pt>
                <c:pt idx="50">
                  <c:v>2906.1897129510699</c:v>
                </c:pt>
                <c:pt idx="51">
                  <c:v>2906.1897129510699</c:v>
                </c:pt>
                <c:pt idx="52">
                  <c:v>2906.1897129510699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8016.9660190078703</c:v>
                </c:pt>
                <c:pt idx="1">
                  <c:v>8016.9660190078703</c:v>
                </c:pt>
                <c:pt idx="2">
                  <c:v>8016.9660190078703</c:v>
                </c:pt>
                <c:pt idx="3">
                  <c:v>8016.9660190078703</c:v>
                </c:pt>
                <c:pt idx="4">
                  <c:v>8016.9660190078703</c:v>
                </c:pt>
                <c:pt idx="5">
                  <c:v>7866.9145655636403</c:v>
                </c:pt>
                <c:pt idx="6">
                  <c:v>3330.5102086730899</c:v>
                </c:pt>
                <c:pt idx="7">
                  <c:v>3500.2486827171701</c:v>
                </c:pt>
                <c:pt idx="8">
                  <c:v>3659.6740189867501</c:v>
                </c:pt>
                <c:pt idx="9">
                  <c:v>3776.1347815977001</c:v>
                </c:pt>
                <c:pt idx="10">
                  <c:v>3859.7726173746601</c:v>
                </c:pt>
                <c:pt idx="11">
                  <c:v>3920.0298039007998</c:v>
                </c:pt>
                <c:pt idx="12">
                  <c:v>3965.9950557040702</c:v>
                </c:pt>
                <c:pt idx="13">
                  <c:v>4005.6613214212098</c:v>
                </c:pt>
                <c:pt idx="14">
                  <c:v>4042.9487608842201</c:v>
                </c:pt>
                <c:pt idx="15">
                  <c:v>4076.5390112774398</c:v>
                </c:pt>
                <c:pt idx="16">
                  <c:v>4118.9330020033503</c:v>
                </c:pt>
                <c:pt idx="17">
                  <c:v>4168.3014009358703</c:v>
                </c:pt>
                <c:pt idx="18">
                  <c:v>4207.46993450834</c:v>
                </c:pt>
                <c:pt idx="19">
                  <c:v>4221.4287082324699</c:v>
                </c:pt>
                <c:pt idx="20">
                  <c:v>4234.6612802357904</c:v>
                </c:pt>
                <c:pt idx="21">
                  <c:v>4244.6559857216898</c:v>
                </c:pt>
                <c:pt idx="22">
                  <c:v>4262.2087970765697</c:v>
                </c:pt>
                <c:pt idx="23">
                  <c:v>4263.7135209969001</c:v>
                </c:pt>
                <c:pt idx="24">
                  <c:v>4276.2065315372602</c:v>
                </c:pt>
                <c:pt idx="25">
                  <c:v>4281.8296009280202</c:v>
                </c:pt>
                <c:pt idx="26">
                  <c:v>4288.9923711295996</c:v>
                </c:pt>
                <c:pt idx="27">
                  <c:v>4292.8777720223998</c:v>
                </c:pt>
                <c:pt idx="28">
                  <c:v>4297.3797485538398</c:v>
                </c:pt>
                <c:pt idx="29">
                  <c:v>4300.8341970963202</c:v>
                </c:pt>
                <c:pt idx="30">
                  <c:v>4303.6632554533098</c:v>
                </c:pt>
                <c:pt idx="31">
                  <c:v>4313.16483175335</c:v>
                </c:pt>
                <c:pt idx="32">
                  <c:v>4313.9246611455701</c:v>
                </c:pt>
                <c:pt idx="33">
                  <c:v>4316.7030807939</c:v>
                </c:pt>
                <c:pt idx="34">
                  <c:v>4323.62134464255</c:v>
                </c:pt>
                <c:pt idx="35">
                  <c:v>4325.0471747889196</c:v>
                </c:pt>
                <c:pt idx="36">
                  <c:v>4325.0471747889196</c:v>
                </c:pt>
                <c:pt idx="37">
                  <c:v>4325.0471747889196</c:v>
                </c:pt>
                <c:pt idx="38">
                  <c:v>4325.4683929681596</c:v>
                </c:pt>
                <c:pt idx="39">
                  <c:v>4325.6770892832801</c:v>
                </c:pt>
                <c:pt idx="40">
                  <c:v>4325.6770892832801</c:v>
                </c:pt>
                <c:pt idx="41">
                  <c:v>4325.6770892832801</c:v>
                </c:pt>
                <c:pt idx="42">
                  <c:v>4325.6770892832801</c:v>
                </c:pt>
                <c:pt idx="43">
                  <c:v>4325.6770892832801</c:v>
                </c:pt>
                <c:pt idx="44">
                  <c:v>4325.6770892832801</c:v>
                </c:pt>
                <c:pt idx="45">
                  <c:v>4325.6770892832801</c:v>
                </c:pt>
                <c:pt idx="46">
                  <c:v>4325.6770892832801</c:v>
                </c:pt>
                <c:pt idx="47">
                  <c:v>4325.6770892832801</c:v>
                </c:pt>
                <c:pt idx="48">
                  <c:v>4325.6770892832801</c:v>
                </c:pt>
                <c:pt idx="49">
                  <c:v>4325.6770892832801</c:v>
                </c:pt>
                <c:pt idx="50">
                  <c:v>4325.6770892832801</c:v>
                </c:pt>
                <c:pt idx="51">
                  <c:v>4325.6770892832801</c:v>
                </c:pt>
                <c:pt idx="52">
                  <c:v>4325.6770892832801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12744.390803755799</c:v>
                </c:pt>
                <c:pt idx="1">
                  <c:v>12744.390803755799</c:v>
                </c:pt>
                <c:pt idx="2">
                  <c:v>12744.390803755799</c:v>
                </c:pt>
                <c:pt idx="3">
                  <c:v>12744.390803755799</c:v>
                </c:pt>
                <c:pt idx="4">
                  <c:v>12744.390803755799</c:v>
                </c:pt>
                <c:pt idx="5">
                  <c:v>4305.9379608645804</c:v>
                </c:pt>
                <c:pt idx="6">
                  <c:v>5170.7049167331797</c:v>
                </c:pt>
                <c:pt idx="7">
                  <c:v>5430.4677277450501</c:v>
                </c:pt>
                <c:pt idx="8">
                  <c:v>5679.3786725841101</c:v>
                </c:pt>
                <c:pt idx="9">
                  <c:v>5861.5439160085998</c:v>
                </c:pt>
                <c:pt idx="10">
                  <c:v>5991.9980427847904</c:v>
                </c:pt>
                <c:pt idx="11">
                  <c:v>6086.7022908200697</c:v>
                </c:pt>
                <c:pt idx="12">
                  <c:v>6159.1302820244</c:v>
                </c:pt>
                <c:pt idx="13">
                  <c:v>6220.6075119941397</c:v>
                </c:pt>
                <c:pt idx="14">
                  <c:v>6279.9303109872299</c:v>
                </c:pt>
                <c:pt idx="15">
                  <c:v>6332.7697292630501</c:v>
                </c:pt>
                <c:pt idx="16">
                  <c:v>6399.0341049620001</c:v>
                </c:pt>
                <c:pt idx="17">
                  <c:v>6476.45136093582</c:v>
                </c:pt>
                <c:pt idx="18">
                  <c:v>6538.5736018348398</c:v>
                </c:pt>
                <c:pt idx="19">
                  <c:v>6560.0816140365796</c:v>
                </c:pt>
                <c:pt idx="20">
                  <c:v>6580.3360995666499</c:v>
                </c:pt>
                <c:pt idx="21">
                  <c:v>6596.1265430703397</c:v>
                </c:pt>
                <c:pt idx="22">
                  <c:v>6623.7592711876696</c:v>
                </c:pt>
                <c:pt idx="23">
                  <c:v>6626.1851828989002</c:v>
                </c:pt>
                <c:pt idx="24">
                  <c:v>6646.1794565109603</c:v>
                </c:pt>
                <c:pt idx="25">
                  <c:v>6654.6337293964298</c:v>
                </c:pt>
                <c:pt idx="26">
                  <c:v>6665.6558748283496</c:v>
                </c:pt>
                <c:pt idx="27">
                  <c:v>6671.0676397761499</c:v>
                </c:pt>
                <c:pt idx="28">
                  <c:v>6678.1580122965597</c:v>
                </c:pt>
                <c:pt idx="29">
                  <c:v>6683.6903747400302</c:v>
                </c:pt>
                <c:pt idx="30">
                  <c:v>6688.2719880533996</c:v>
                </c:pt>
                <c:pt idx="31">
                  <c:v>6703.4455623130098</c:v>
                </c:pt>
                <c:pt idx="32">
                  <c:v>6704.4262359693603</c:v>
                </c:pt>
                <c:pt idx="33">
                  <c:v>6708.9579587263497</c:v>
                </c:pt>
                <c:pt idx="34">
                  <c:v>6720.1701410735504</c:v>
                </c:pt>
                <c:pt idx="35">
                  <c:v>6722.4387442366797</c:v>
                </c:pt>
                <c:pt idx="36">
                  <c:v>6722.4387442366797</c:v>
                </c:pt>
                <c:pt idx="37">
                  <c:v>6722.4387442366797</c:v>
                </c:pt>
                <c:pt idx="38">
                  <c:v>6722.9791704555601</c:v>
                </c:pt>
                <c:pt idx="39">
                  <c:v>6723.2475296130597</c:v>
                </c:pt>
                <c:pt idx="40">
                  <c:v>6723.2475296130597</c:v>
                </c:pt>
                <c:pt idx="41">
                  <c:v>6723.2475296130597</c:v>
                </c:pt>
                <c:pt idx="42">
                  <c:v>6723.2475296130597</c:v>
                </c:pt>
                <c:pt idx="43">
                  <c:v>6723.2475296130597</c:v>
                </c:pt>
                <c:pt idx="44">
                  <c:v>6723.2475296130597</c:v>
                </c:pt>
                <c:pt idx="45">
                  <c:v>6723.2475296130597</c:v>
                </c:pt>
                <c:pt idx="46">
                  <c:v>6723.2475296130597</c:v>
                </c:pt>
                <c:pt idx="47">
                  <c:v>6723.2475296130597</c:v>
                </c:pt>
                <c:pt idx="48">
                  <c:v>6723.2475296130597</c:v>
                </c:pt>
                <c:pt idx="49">
                  <c:v>6723.2475296130597</c:v>
                </c:pt>
                <c:pt idx="50">
                  <c:v>6723.2475296130597</c:v>
                </c:pt>
                <c:pt idx="51">
                  <c:v>6723.2475296130597</c:v>
                </c:pt>
                <c:pt idx="52">
                  <c:v>6723.2475296130597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12744.390803755799</c:v>
                </c:pt>
                <c:pt idx="1">
                  <c:v>12744.390803755799</c:v>
                </c:pt>
                <c:pt idx="2">
                  <c:v>12744.390803755799</c:v>
                </c:pt>
                <c:pt idx="3">
                  <c:v>12744.390803755799</c:v>
                </c:pt>
                <c:pt idx="4">
                  <c:v>12744.390803755799</c:v>
                </c:pt>
                <c:pt idx="5">
                  <c:v>4305.9379608645804</c:v>
                </c:pt>
                <c:pt idx="6">
                  <c:v>5170.7049167331797</c:v>
                </c:pt>
                <c:pt idx="7">
                  <c:v>5430.4677277450501</c:v>
                </c:pt>
                <c:pt idx="8">
                  <c:v>5679.3786725841101</c:v>
                </c:pt>
                <c:pt idx="9">
                  <c:v>5861.5439160085998</c:v>
                </c:pt>
                <c:pt idx="10">
                  <c:v>5991.9980427847904</c:v>
                </c:pt>
                <c:pt idx="11">
                  <c:v>6086.7022908200697</c:v>
                </c:pt>
                <c:pt idx="12">
                  <c:v>6159.1302820244</c:v>
                </c:pt>
                <c:pt idx="13">
                  <c:v>6220.6075119941397</c:v>
                </c:pt>
                <c:pt idx="14">
                  <c:v>6279.9303109872299</c:v>
                </c:pt>
                <c:pt idx="15">
                  <c:v>6332.7697292630501</c:v>
                </c:pt>
                <c:pt idx="16">
                  <c:v>6399.0341049620001</c:v>
                </c:pt>
                <c:pt idx="17">
                  <c:v>6476.45136093582</c:v>
                </c:pt>
                <c:pt idx="18">
                  <c:v>6538.5736018348398</c:v>
                </c:pt>
                <c:pt idx="19">
                  <c:v>6560.0816140365796</c:v>
                </c:pt>
                <c:pt idx="20">
                  <c:v>6580.3360995666499</c:v>
                </c:pt>
                <c:pt idx="21">
                  <c:v>6596.1265430703397</c:v>
                </c:pt>
                <c:pt idx="22">
                  <c:v>6623.7592711876696</c:v>
                </c:pt>
                <c:pt idx="23">
                  <c:v>6626.1851828989002</c:v>
                </c:pt>
                <c:pt idx="24">
                  <c:v>6646.1794565109603</c:v>
                </c:pt>
                <c:pt idx="25">
                  <c:v>6654.6337293964298</c:v>
                </c:pt>
                <c:pt idx="26">
                  <c:v>6665.6558748283496</c:v>
                </c:pt>
                <c:pt idx="27">
                  <c:v>6671.0676397761499</c:v>
                </c:pt>
                <c:pt idx="28">
                  <c:v>6678.1580122965597</c:v>
                </c:pt>
                <c:pt idx="29">
                  <c:v>6683.6903747400302</c:v>
                </c:pt>
                <c:pt idx="30">
                  <c:v>6688.2719880533996</c:v>
                </c:pt>
                <c:pt idx="31">
                  <c:v>6703.4455623130098</c:v>
                </c:pt>
                <c:pt idx="32">
                  <c:v>6704.4262359693603</c:v>
                </c:pt>
                <c:pt idx="33">
                  <c:v>6708.9579587263497</c:v>
                </c:pt>
                <c:pt idx="34">
                  <c:v>6720.1701410735504</c:v>
                </c:pt>
                <c:pt idx="35">
                  <c:v>6722.4387442366797</c:v>
                </c:pt>
                <c:pt idx="36">
                  <c:v>6722.4387442366797</c:v>
                </c:pt>
                <c:pt idx="37">
                  <c:v>6722.4387442366797</c:v>
                </c:pt>
                <c:pt idx="38">
                  <c:v>6722.9791704555601</c:v>
                </c:pt>
                <c:pt idx="39">
                  <c:v>6723.2475296130597</c:v>
                </c:pt>
                <c:pt idx="40">
                  <c:v>6723.2475296130597</c:v>
                </c:pt>
                <c:pt idx="41">
                  <c:v>6723.2475296130597</c:v>
                </c:pt>
                <c:pt idx="42">
                  <c:v>6723.2475296130597</c:v>
                </c:pt>
                <c:pt idx="43">
                  <c:v>6723.2475296130597</c:v>
                </c:pt>
                <c:pt idx="44">
                  <c:v>6723.2475296130597</c:v>
                </c:pt>
                <c:pt idx="45">
                  <c:v>6723.2475296130597</c:v>
                </c:pt>
                <c:pt idx="46">
                  <c:v>6723.2475296130597</c:v>
                </c:pt>
                <c:pt idx="47">
                  <c:v>6723.2475296130597</c:v>
                </c:pt>
                <c:pt idx="48">
                  <c:v>6723.2475296130597</c:v>
                </c:pt>
                <c:pt idx="49">
                  <c:v>6723.2475296130597</c:v>
                </c:pt>
                <c:pt idx="50">
                  <c:v>6723.2475296130597</c:v>
                </c:pt>
                <c:pt idx="51">
                  <c:v>6723.2475296130597</c:v>
                </c:pt>
                <c:pt idx="52">
                  <c:v>6723.2475296130597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1844.9980070900201</c:v>
                </c:pt>
                <c:pt idx="1">
                  <c:v>1844.9980070900201</c:v>
                </c:pt>
                <c:pt idx="2">
                  <c:v>1844.9980070900201</c:v>
                </c:pt>
                <c:pt idx="3">
                  <c:v>1844.9980070900201</c:v>
                </c:pt>
                <c:pt idx="4">
                  <c:v>1844.9980070900201</c:v>
                </c:pt>
                <c:pt idx="5">
                  <c:v>3076.43279088175</c:v>
                </c:pt>
                <c:pt idx="6">
                  <c:v>766.92334918041297</c:v>
                </c:pt>
                <c:pt idx="7">
                  <c:v>806.36938038189498</c:v>
                </c:pt>
                <c:pt idx="8">
                  <c:v>843.274747075199</c:v>
                </c:pt>
                <c:pt idx="9">
                  <c:v>870.25580274313495</c:v>
                </c:pt>
                <c:pt idx="10">
                  <c:v>889.61666007754002</c:v>
                </c:pt>
                <c:pt idx="11">
                  <c:v>903.55256224098105</c:v>
                </c:pt>
                <c:pt idx="12">
                  <c:v>914.18462873718795</c:v>
                </c:pt>
                <c:pt idx="13">
                  <c:v>923.37879350847697</c:v>
                </c:pt>
                <c:pt idx="14">
                  <c:v>931.98115845721395</c:v>
                </c:pt>
                <c:pt idx="15">
                  <c:v>939.75060855736695</c:v>
                </c:pt>
                <c:pt idx="16">
                  <c:v>949.57545599161597</c:v>
                </c:pt>
                <c:pt idx="17">
                  <c:v>960.99532198926499</c:v>
                </c:pt>
                <c:pt idx="18">
                  <c:v>970.03571465994003</c:v>
                </c:pt>
                <c:pt idx="19">
                  <c:v>973.27210512354804</c:v>
                </c:pt>
                <c:pt idx="20">
                  <c:v>976.35441928557702</c:v>
                </c:pt>
                <c:pt idx="21">
                  <c:v>978.66665100459602</c:v>
                </c:pt>
                <c:pt idx="22">
                  <c:v>982.72788255749595</c:v>
                </c:pt>
                <c:pt idx="23">
                  <c:v>983.06967861349005</c:v>
                </c:pt>
                <c:pt idx="24">
                  <c:v>985.94678674091301</c:v>
                </c:pt>
                <c:pt idx="25">
                  <c:v>987.25446346877504</c:v>
                </c:pt>
                <c:pt idx="26">
                  <c:v>988.92318937938796</c:v>
                </c:pt>
                <c:pt idx="27">
                  <c:v>989.83928357718003</c:v>
                </c:pt>
                <c:pt idx="28">
                  <c:v>990.87746252138902</c:v>
                </c:pt>
                <c:pt idx="29">
                  <c:v>991.67015520335497</c:v>
                </c:pt>
                <c:pt idx="30">
                  <c:v>992.32004196338801</c:v>
                </c:pt>
                <c:pt idx="31">
                  <c:v>994.51035932602804</c:v>
                </c:pt>
                <c:pt idx="32">
                  <c:v>994.69324119617295</c:v>
                </c:pt>
                <c:pt idx="33">
                  <c:v>995.33350234379998</c:v>
                </c:pt>
                <c:pt idx="34">
                  <c:v>996.925322132068</c:v>
                </c:pt>
                <c:pt idx="35">
                  <c:v>997.252666468082</c:v>
                </c:pt>
                <c:pt idx="36">
                  <c:v>997.252666468082</c:v>
                </c:pt>
                <c:pt idx="37">
                  <c:v>997.252666468082</c:v>
                </c:pt>
                <c:pt idx="38">
                  <c:v>997.35373260307597</c:v>
                </c:pt>
                <c:pt idx="39">
                  <c:v>997.403464031917</c:v>
                </c:pt>
                <c:pt idx="40">
                  <c:v>997.403464031917</c:v>
                </c:pt>
                <c:pt idx="41">
                  <c:v>997.403464031917</c:v>
                </c:pt>
                <c:pt idx="42">
                  <c:v>997.403464031917</c:v>
                </c:pt>
                <c:pt idx="43">
                  <c:v>997.403464031917</c:v>
                </c:pt>
                <c:pt idx="44">
                  <c:v>997.403464031917</c:v>
                </c:pt>
                <c:pt idx="45">
                  <c:v>997.403464031917</c:v>
                </c:pt>
                <c:pt idx="46">
                  <c:v>997.403464031917</c:v>
                </c:pt>
                <c:pt idx="47">
                  <c:v>997.403464031917</c:v>
                </c:pt>
                <c:pt idx="48">
                  <c:v>997.403464031917</c:v>
                </c:pt>
                <c:pt idx="49">
                  <c:v>997.403464031917</c:v>
                </c:pt>
                <c:pt idx="50">
                  <c:v>997.403464031917</c:v>
                </c:pt>
                <c:pt idx="51">
                  <c:v>997.403464031917</c:v>
                </c:pt>
                <c:pt idx="52">
                  <c:v>997.403464031917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9600"/>
        <c:axId val="45356672"/>
      </c:lineChart>
      <c:catAx>
        <c:axId val="20936960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356672"/>
        <c:crosses val="autoZero"/>
        <c:auto val="1"/>
        <c:lblAlgn val="ctr"/>
        <c:lblOffset val="100"/>
        <c:noMultiLvlLbl val="0"/>
      </c:catAx>
      <c:valAx>
        <c:axId val="45356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369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223762</xdr:colOff>
      <xdr:row>5</xdr:row>
      <xdr:rowOff>39915</xdr:rowOff>
    </xdr:from>
    <xdr:to>
      <xdr:col>25</xdr:col>
      <xdr:colOff>299962</xdr:colOff>
      <xdr:row>34</xdr:row>
      <xdr:rowOff>106319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355600</xdr:colOff>
      <xdr:row>2</xdr:row>
      <xdr:rowOff>160867</xdr:rowOff>
    </xdr:from>
    <xdr:to>
      <xdr:col>14</xdr:col>
      <xdr:colOff>431800</xdr:colOff>
      <xdr:row>32</xdr:row>
      <xdr:rowOff>41005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2"/>
  <sheetViews>
    <sheetView tabSelected="1" zoomScale="80" zoomScaleNormal="80" workbookViewId="0">
      <selection activeCell="B2" sqref="B2:BB21"/>
    </sheetView>
  </sheetViews>
  <sheetFormatPr defaultRowHeight="14.4" x14ac:dyDescent="0.3"/>
  <sheetData>
    <row r="1" spans="1:5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</row>
    <row r="2" spans="1:54" x14ac:dyDescent="0.3">
      <c r="A2" s="2" t="s">
        <v>0</v>
      </c>
      <c r="B2" s="4">
        <v>19586.819908652</v>
      </c>
      <c r="C2" s="4">
        <v>19586.819908652</v>
      </c>
      <c r="D2" s="4">
        <v>19586.819908652</v>
      </c>
      <c r="E2" s="4">
        <v>19586.819908652</v>
      </c>
      <c r="F2" s="4">
        <v>19586.819908652</v>
      </c>
      <c r="G2" s="4">
        <v>2798.0309736494401</v>
      </c>
      <c r="H2" s="4">
        <v>8173.4628258832799</v>
      </c>
      <c r="I2" s="4">
        <v>8590.7651476830706</v>
      </c>
      <c r="J2" s="4">
        <v>8981.6129374522006</v>
      </c>
      <c r="K2" s="4">
        <v>9266.9696023993201</v>
      </c>
      <c r="L2" s="4">
        <v>9472.0058893353998</v>
      </c>
      <c r="M2" s="4">
        <v>9619.49892475671</v>
      </c>
      <c r="N2" s="4">
        <v>9732.0025607569805</v>
      </c>
      <c r="O2" s="4">
        <v>9829.3353062364495</v>
      </c>
      <c r="P2" s="4">
        <v>9920.3883229127205</v>
      </c>
      <c r="Q2" s="4">
        <v>10002.598321121901</v>
      </c>
      <c r="R2" s="4">
        <v>10106.4741259845</v>
      </c>
      <c r="S2" s="4">
        <v>10227.323334643699</v>
      </c>
      <c r="T2" s="4">
        <v>10323.045010575301</v>
      </c>
      <c r="U2" s="4">
        <v>10357.342347853</v>
      </c>
      <c r="V2" s="4">
        <v>10389.888126986199</v>
      </c>
      <c r="W2" s="4">
        <v>10414.343705859401</v>
      </c>
      <c r="X2" s="4">
        <v>10457.3259288309</v>
      </c>
      <c r="Y2" s="4">
        <v>10460.998979153501</v>
      </c>
      <c r="Z2" s="4">
        <v>10491.477299034201</v>
      </c>
      <c r="AA2" s="4">
        <v>10505.339250290799</v>
      </c>
      <c r="AB2" s="4">
        <v>10522.947049705501</v>
      </c>
      <c r="AC2" s="4">
        <v>10532.660028501699</v>
      </c>
      <c r="AD2" s="4">
        <v>10543.6755617912</v>
      </c>
      <c r="AE2" s="4">
        <v>10552.0910111021</v>
      </c>
      <c r="AF2" s="4">
        <v>10558.9752190369</v>
      </c>
      <c r="AG2" s="4">
        <v>10582.1699520905</v>
      </c>
      <c r="AH2" s="4">
        <v>10584.0909359452</v>
      </c>
      <c r="AI2" s="4">
        <v>10590.8420157903</v>
      </c>
      <c r="AJ2" s="4">
        <v>10607.6812146349</v>
      </c>
      <c r="AK2" s="4">
        <v>10611.156960713501</v>
      </c>
      <c r="AL2" s="4">
        <v>10611.156960713501</v>
      </c>
      <c r="AM2" s="4">
        <v>10611.156960713501</v>
      </c>
      <c r="AN2" s="4">
        <v>10612.216936708501</v>
      </c>
      <c r="AO2" s="4">
        <v>10612.737160992399</v>
      </c>
      <c r="AP2" s="4">
        <v>10612.737160992399</v>
      </c>
      <c r="AQ2" s="4">
        <v>10612.737160992399</v>
      </c>
      <c r="AR2" s="4">
        <v>10612.737160992399</v>
      </c>
      <c r="AS2" s="4">
        <v>10612.737160992399</v>
      </c>
      <c r="AT2" s="4">
        <v>10612.737160992399</v>
      </c>
      <c r="AU2" s="4">
        <v>10612.737160992399</v>
      </c>
      <c r="AV2" s="4">
        <v>10612.737160992399</v>
      </c>
      <c r="AW2" s="4">
        <v>10612.737160992399</v>
      </c>
      <c r="AX2" s="4">
        <v>10612.737160992399</v>
      </c>
      <c r="AY2" s="4">
        <v>10612.737160992399</v>
      </c>
      <c r="AZ2" s="4">
        <v>10612.737160992399</v>
      </c>
      <c r="BA2" s="4">
        <v>10612.737160992399</v>
      </c>
      <c r="BB2" s="4">
        <v>10612.737160992399</v>
      </c>
    </row>
    <row r="3" spans="1:54" x14ac:dyDescent="0.3">
      <c r="A3" s="2" t="s">
        <v>1</v>
      </c>
      <c r="B3" s="4">
        <v>8784.3241465894498</v>
      </c>
      <c r="C3" s="4">
        <v>8784.3241465894498</v>
      </c>
      <c r="D3" s="4">
        <v>8784.3241465894498</v>
      </c>
      <c r="E3" s="4">
        <v>8784.3241465894498</v>
      </c>
      <c r="F3" s="4">
        <v>8784.3241465894498</v>
      </c>
      <c r="G3" s="4">
        <v>0</v>
      </c>
      <c r="H3" s="4">
        <v>3600.2177492036199</v>
      </c>
      <c r="I3" s="4">
        <v>3782.4788358359701</v>
      </c>
      <c r="J3" s="4">
        <v>3955.5332093858201</v>
      </c>
      <c r="K3" s="4">
        <v>4082.06809739851</v>
      </c>
      <c r="L3" s="4">
        <v>4172.78648420237</v>
      </c>
      <c r="M3" s="4">
        <v>4238.4243129149099</v>
      </c>
      <c r="N3" s="4">
        <v>4288.5605690964803</v>
      </c>
      <c r="O3" s="4">
        <v>4331.4407317806599</v>
      </c>
      <c r="P3" s="4">
        <v>4372.3095208222403</v>
      </c>
      <c r="Q3" s="4">
        <v>4408.9146952780302</v>
      </c>
      <c r="R3" s="4">
        <v>4454.9519761376696</v>
      </c>
      <c r="S3" s="4">
        <v>4508.6528714481801</v>
      </c>
      <c r="T3" s="4">
        <v>4551.5273910476899</v>
      </c>
      <c r="U3" s="4">
        <v>4566.5682819501098</v>
      </c>
      <c r="V3" s="4">
        <v>4580.7745831623797</v>
      </c>
      <c r="W3" s="4">
        <v>4591.6944736839896</v>
      </c>
      <c r="X3" s="4">
        <v>4610.8315314794099</v>
      </c>
      <c r="Y3" s="4">
        <v>4612.4952290914498</v>
      </c>
      <c r="Z3" s="4">
        <v>4626.2367177761298</v>
      </c>
      <c r="AA3" s="4">
        <v>4632.2202702024497</v>
      </c>
      <c r="AB3" s="4">
        <v>4639.9359185214798</v>
      </c>
      <c r="AC3" s="4">
        <v>4643.9079931367596</v>
      </c>
      <c r="AD3" s="4">
        <v>4648.8163542619604</v>
      </c>
      <c r="AE3" s="4">
        <v>4652.6122156455203</v>
      </c>
      <c r="AF3" s="4">
        <v>4655.74470998381</v>
      </c>
      <c r="AG3" s="4">
        <v>4666.1874632871304</v>
      </c>
      <c r="AH3" s="4">
        <v>4666.9337718393699</v>
      </c>
      <c r="AI3" s="4">
        <v>4670.0226379434498</v>
      </c>
      <c r="AJ3" s="4">
        <v>4677.6871803792701</v>
      </c>
      <c r="AK3" s="4">
        <v>4679.2501086326401</v>
      </c>
      <c r="AL3" s="4">
        <v>4679.2501086326401</v>
      </c>
      <c r="AM3" s="4">
        <v>4679.2501086326401</v>
      </c>
      <c r="AN3" s="4">
        <v>4679.6611359496601</v>
      </c>
      <c r="AO3" s="4">
        <v>4679.86453746605</v>
      </c>
      <c r="AP3" s="4">
        <v>4679.86453746605</v>
      </c>
      <c r="AQ3" s="4">
        <v>4679.86453746605</v>
      </c>
      <c r="AR3" s="4">
        <v>4679.86453746605</v>
      </c>
      <c r="AS3" s="4">
        <v>4679.86453746605</v>
      </c>
      <c r="AT3" s="4">
        <v>4679.86453746605</v>
      </c>
      <c r="AU3" s="4">
        <v>4679.86453746605</v>
      </c>
      <c r="AV3" s="4">
        <v>4679.86453746605</v>
      </c>
      <c r="AW3" s="4">
        <v>4679.86453746605</v>
      </c>
      <c r="AX3" s="4">
        <v>4679.86453746605</v>
      </c>
      <c r="AY3" s="4">
        <v>4679.86453746605</v>
      </c>
      <c r="AZ3" s="4">
        <v>4679.86453746605</v>
      </c>
      <c r="BA3" s="4">
        <v>4679.86453746605</v>
      </c>
      <c r="BB3" s="4">
        <v>4679.86453746605</v>
      </c>
    </row>
    <row r="4" spans="1:54" x14ac:dyDescent="0.3">
      <c r="A4" s="2" t="s">
        <v>2</v>
      </c>
      <c r="B4" s="4">
        <v>199762.00206863499</v>
      </c>
      <c r="C4" s="4">
        <v>199762.00206863499</v>
      </c>
      <c r="D4" s="4">
        <v>199762.00206863499</v>
      </c>
      <c r="E4" s="4">
        <v>199762.00206863499</v>
      </c>
      <c r="F4" s="4">
        <v>199762.00206863499</v>
      </c>
      <c r="G4" s="4">
        <v>79698.320603133005</v>
      </c>
      <c r="H4" s="4">
        <v>82190.819780687802</v>
      </c>
      <c r="I4" s="4">
        <v>86354.317121228305</v>
      </c>
      <c r="J4" s="4">
        <v>90298.291537561599</v>
      </c>
      <c r="K4" s="4">
        <v>93181.258284081297</v>
      </c>
      <c r="L4" s="4">
        <v>95249.153574322496</v>
      </c>
      <c r="M4" s="4">
        <v>96743.6954828015</v>
      </c>
      <c r="N4" s="4">
        <v>97885.083277654805</v>
      </c>
      <c r="O4" s="4">
        <v>98863.268021254102</v>
      </c>
      <c r="P4" s="4">
        <v>99792.480889674407</v>
      </c>
      <c r="Q4" s="4">
        <v>100625.94055143801</v>
      </c>
      <c r="R4" s="4">
        <v>101674.99510699901</v>
      </c>
      <c r="S4" s="4">
        <v>102898.075338938</v>
      </c>
      <c r="T4" s="4">
        <v>103873.088099211</v>
      </c>
      <c r="U4" s="4">
        <v>104216.584400495</v>
      </c>
      <c r="V4" s="4">
        <v>104541.236124403</v>
      </c>
      <c r="W4" s="4">
        <v>104789.73180024201</v>
      </c>
      <c r="X4" s="4">
        <v>105225.45948504801</v>
      </c>
      <c r="Y4" s="4">
        <v>105263.23378420901</v>
      </c>
      <c r="Z4" s="4">
        <v>105575.37335263001</v>
      </c>
      <c r="AA4" s="4">
        <v>105712.358392603</v>
      </c>
      <c r="AB4" s="4">
        <v>105888.518053618</v>
      </c>
      <c r="AC4" s="4">
        <v>105980.42517667099</v>
      </c>
      <c r="AD4" s="4">
        <v>106092.210516091</v>
      </c>
      <c r="AE4" s="4">
        <v>106178.48619790901</v>
      </c>
      <c r="AF4" s="4">
        <v>106249.497256552</v>
      </c>
      <c r="AG4" s="4">
        <v>106486.741866973</v>
      </c>
      <c r="AH4" s="4">
        <v>106504.211627058</v>
      </c>
      <c r="AI4" s="4">
        <v>106574.176523879</v>
      </c>
      <c r="AJ4" s="4">
        <v>106747.95664467799</v>
      </c>
      <c r="AK4" s="4">
        <v>106783.48235286601</v>
      </c>
      <c r="AL4" s="4">
        <v>106783.48235286601</v>
      </c>
      <c r="AM4" s="4">
        <v>106783.48235286601</v>
      </c>
      <c r="AN4" s="4">
        <v>106793.10728401699</v>
      </c>
      <c r="AO4" s="4">
        <v>106797.88742250099</v>
      </c>
      <c r="AP4" s="4">
        <v>106797.88742250099</v>
      </c>
      <c r="AQ4" s="4">
        <v>106797.88742250099</v>
      </c>
      <c r="AR4" s="4">
        <v>106797.88742250099</v>
      </c>
      <c r="AS4" s="4">
        <v>106797.88742250099</v>
      </c>
      <c r="AT4" s="4">
        <v>106797.88742250099</v>
      </c>
      <c r="AU4" s="4">
        <v>106797.88742250099</v>
      </c>
      <c r="AV4" s="4">
        <v>106797.88742250099</v>
      </c>
      <c r="AW4" s="4">
        <v>106797.88742250099</v>
      </c>
      <c r="AX4" s="4">
        <v>106797.88742250099</v>
      </c>
      <c r="AY4" s="4">
        <v>106797.88742250099</v>
      </c>
      <c r="AZ4" s="4">
        <v>106797.88742250099</v>
      </c>
      <c r="BA4" s="4">
        <v>106797.88742250099</v>
      </c>
      <c r="BB4" s="4">
        <v>106797.88742250099</v>
      </c>
    </row>
    <row r="5" spans="1:54" x14ac:dyDescent="0.3">
      <c r="A5" s="2" t="s">
        <v>3</v>
      </c>
      <c r="B5" s="4">
        <v>32296.733015131798</v>
      </c>
      <c r="C5" s="4">
        <v>32296.733015131798</v>
      </c>
      <c r="D5" s="4">
        <v>32296.733015131798</v>
      </c>
      <c r="E5" s="4">
        <v>32296.733015131798</v>
      </c>
      <c r="F5" s="4">
        <v>32296.733015131798</v>
      </c>
      <c r="G5" s="4">
        <v>4159.3777770192401</v>
      </c>
      <c r="H5" s="4">
        <v>13447.114909166799</v>
      </c>
      <c r="I5" s="4">
        <v>14131.8227747045</v>
      </c>
      <c r="J5" s="4">
        <v>14774.669535848099</v>
      </c>
      <c r="K5" s="4">
        <v>15244.157353250001</v>
      </c>
      <c r="L5" s="4">
        <v>15581.3441044592</v>
      </c>
      <c r="M5" s="4">
        <v>15824.149441880099</v>
      </c>
      <c r="N5" s="4">
        <v>16009.3658311497</v>
      </c>
      <c r="O5" s="4">
        <v>16169.350844545899</v>
      </c>
      <c r="P5" s="4">
        <v>16319.4514092441</v>
      </c>
      <c r="Q5" s="4">
        <v>16454.8133347597</v>
      </c>
      <c r="R5" s="4">
        <v>16625.696996532399</v>
      </c>
      <c r="S5" s="4">
        <v>16824.591399377201</v>
      </c>
      <c r="T5" s="4">
        <v>16982.3240930711</v>
      </c>
      <c r="U5" s="4">
        <v>17038.659850607299</v>
      </c>
      <c r="V5" s="4">
        <v>17092.0578813211</v>
      </c>
      <c r="W5" s="4">
        <v>17132.334983172401</v>
      </c>
      <c r="X5" s="4">
        <v>17203.104395476399</v>
      </c>
      <c r="Y5" s="4">
        <v>17209.17092416</v>
      </c>
      <c r="Z5" s="4">
        <v>17259.438692753702</v>
      </c>
      <c r="AA5" s="4">
        <v>17282.147402847899</v>
      </c>
      <c r="AB5" s="4">
        <v>17311.063118764301</v>
      </c>
      <c r="AC5" s="4">
        <v>17326.848801637901</v>
      </c>
      <c r="AD5" s="4">
        <v>17344.982678751701</v>
      </c>
      <c r="AE5" s="4">
        <v>17358.866255163499</v>
      </c>
      <c r="AF5" s="4">
        <v>17370.2435382974</v>
      </c>
      <c r="AG5" s="4">
        <v>17408.505450065299</v>
      </c>
      <c r="AH5" s="4">
        <v>17411.599800194799</v>
      </c>
      <c r="AI5" s="4">
        <v>17422.769944823998</v>
      </c>
      <c r="AJ5" s="4">
        <v>17450.594862776099</v>
      </c>
      <c r="AK5" s="4">
        <v>17456.3342642276</v>
      </c>
      <c r="AL5" s="4">
        <v>17456.3342642276</v>
      </c>
      <c r="AM5" s="4">
        <v>17456.3342642276</v>
      </c>
      <c r="AN5" s="4">
        <v>17458.042324919399</v>
      </c>
      <c r="AO5" s="4">
        <v>17458.889027893201</v>
      </c>
      <c r="AP5" s="4">
        <v>17458.889027893201</v>
      </c>
      <c r="AQ5" s="4">
        <v>17458.889027893201</v>
      </c>
      <c r="AR5" s="4">
        <v>17458.889027893201</v>
      </c>
      <c r="AS5" s="4">
        <v>17458.889027893201</v>
      </c>
      <c r="AT5" s="4">
        <v>17458.889027893201</v>
      </c>
      <c r="AU5" s="4">
        <v>17458.889027893201</v>
      </c>
      <c r="AV5" s="4">
        <v>17458.889027893201</v>
      </c>
      <c r="AW5" s="4">
        <v>17458.889027893201</v>
      </c>
      <c r="AX5" s="4">
        <v>17458.889027893201</v>
      </c>
      <c r="AY5" s="4">
        <v>17458.889027893201</v>
      </c>
      <c r="AZ5" s="4">
        <v>17458.889027893201</v>
      </c>
      <c r="BA5" s="4">
        <v>17458.889027893201</v>
      </c>
      <c r="BB5" s="4">
        <v>17458.889027893201</v>
      </c>
    </row>
    <row r="6" spans="1:54" x14ac:dyDescent="0.3">
      <c r="A6" s="2" t="s">
        <v>4</v>
      </c>
      <c r="B6" s="4">
        <v>5661.3747111028297</v>
      </c>
      <c r="C6" s="4">
        <v>5661.3747111028297</v>
      </c>
      <c r="D6" s="4">
        <v>5661.3747111028297</v>
      </c>
      <c r="E6" s="4">
        <v>5661.3747111028297</v>
      </c>
      <c r="F6" s="4">
        <v>5661.3747111028297</v>
      </c>
      <c r="G6" s="4">
        <v>2922.08806677855</v>
      </c>
      <c r="H6" s="4">
        <v>2354.7684836603698</v>
      </c>
      <c r="I6" s="4">
        <v>2475.0391107485498</v>
      </c>
      <c r="J6" s="4">
        <v>2587.8888299436599</v>
      </c>
      <c r="K6" s="4">
        <v>2670.3483841233501</v>
      </c>
      <c r="L6" s="4">
        <v>2729.5861463546698</v>
      </c>
      <c r="M6" s="4">
        <v>2772.2635407931002</v>
      </c>
      <c r="N6" s="4">
        <v>2804.7715561853101</v>
      </c>
      <c r="O6" s="4">
        <v>2832.85800845728</v>
      </c>
      <c r="P6" s="4">
        <v>2859.1942153123</v>
      </c>
      <c r="Q6" s="4">
        <v>2882.9367873902202</v>
      </c>
      <c r="R6" s="4">
        <v>2912.95248019562</v>
      </c>
      <c r="S6" s="4">
        <v>2947.8953940859801</v>
      </c>
      <c r="T6" s="4">
        <v>2975.57283679901</v>
      </c>
      <c r="U6" s="4">
        <v>2985.4634609688301</v>
      </c>
      <c r="V6" s="4">
        <v>2994.8745663907698</v>
      </c>
      <c r="W6" s="4">
        <v>3001.9385511021901</v>
      </c>
      <c r="X6" s="4">
        <v>3014.3459592989798</v>
      </c>
      <c r="Y6" s="4">
        <v>3015.40997585489</v>
      </c>
      <c r="Z6" s="4">
        <v>3024.2258069146501</v>
      </c>
      <c r="AA6" s="4">
        <v>3028.2301979242102</v>
      </c>
      <c r="AB6" s="4">
        <v>3033.3163787414001</v>
      </c>
      <c r="AC6" s="4">
        <v>3036.1001204079198</v>
      </c>
      <c r="AD6" s="4">
        <v>3039.2888828458099</v>
      </c>
      <c r="AE6" s="4">
        <v>3041.7227734542898</v>
      </c>
      <c r="AF6" s="4">
        <v>3043.7214537545001</v>
      </c>
      <c r="AG6" s="4">
        <v>3050.4275563247402</v>
      </c>
      <c r="AH6" s="4">
        <v>3050.9752621531302</v>
      </c>
      <c r="AI6" s="4">
        <v>3052.9387268156602</v>
      </c>
      <c r="AJ6" s="4">
        <v>3057.8248649879201</v>
      </c>
      <c r="AK6" s="4">
        <v>3058.8301133275199</v>
      </c>
      <c r="AL6" s="4">
        <v>3058.8301133275199</v>
      </c>
      <c r="AM6" s="4">
        <v>3058.8301133275199</v>
      </c>
      <c r="AN6" s="4">
        <v>3059.1332715062599</v>
      </c>
      <c r="AO6" s="4">
        <v>3059.2855511153398</v>
      </c>
      <c r="AP6" s="4">
        <v>3059.2855511153398</v>
      </c>
      <c r="AQ6" s="4">
        <v>3059.2855511153398</v>
      </c>
      <c r="AR6" s="4">
        <v>3059.2855511153398</v>
      </c>
      <c r="AS6" s="4">
        <v>3059.2855511153398</v>
      </c>
      <c r="AT6" s="4">
        <v>3059.2855511153398</v>
      </c>
      <c r="AU6" s="4">
        <v>3059.2855511153398</v>
      </c>
      <c r="AV6" s="4">
        <v>3059.2855511153398</v>
      </c>
      <c r="AW6" s="4">
        <v>3059.2855511153398</v>
      </c>
      <c r="AX6" s="4">
        <v>3059.2855511153398</v>
      </c>
      <c r="AY6" s="4">
        <v>3059.2855511153398</v>
      </c>
      <c r="AZ6" s="4">
        <v>3059.2855511153398</v>
      </c>
      <c r="BA6" s="4">
        <v>3059.2855511153398</v>
      </c>
      <c r="BB6" s="4">
        <v>3059.2855511153398</v>
      </c>
    </row>
    <row r="7" spans="1:54" x14ac:dyDescent="0.3">
      <c r="A7" s="2" t="s">
        <v>5</v>
      </c>
      <c r="B7" s="4">
        <v>11911.8872442758</v>
      </c>
      <c r="C7" s="4">
        <v>11911.8872442758</v>
      </c>
      <c r="D7" s="4">
        <v>11911.8872442758</v>
      </c>
      <c r="E7" s="4">
        <v>11911.8872442758</v>
      </c>
      <c r="F7" s="4">
        <v>11911.8872442758</v>
      </c>
      <c r="G7" s="4">
        <v>0</v>
      </c>
      <c r="H7" s="4">
        <v>4913.7540538801304</v>
      </c>
      <c r="I7" s="4">
        <v>5163.6400729782099</v>
      </c>
      <c r="J7" s="4">
        <v>5399.5777398617201</v>
      </c>
      <c r="K7" s="4">
        <v>5571.9934920067299</v>
      </c>
      <c r="L7" s="4">
        <v>5695.7257516218797</v>
      </c>
      <c r="M7" s="4">
        <v>5785.0445527555303</v>
      </c>
      <c r="N7" s="4">
        <v>5853.2202230115699</v>
      </c>
      <c r="O7" s="4">
        <v>5911.8014939192199</v>
      </c>
      <c r="P7" s="4">
        <v>5967.2353552055401</v>
      </c>
      <c r="Q7" s="4">
        <v>6017.0430769021596</v>
      </c>
      <c r="R7" s="4">
        <v>6079.8067744975897</v>
      </c>
      <c r="S7" s="4">
        <v>6152.9388364063298</v>
      </c>
      <c r="T7" s="4">
        <v>6211.1447085055697</v>
      </c>
      <c r="U7" s="4">
        <v>6231.7353974155603</v>
      </c>
      <c r="V7" s="4">
        <v>6251.22174363464</v>
      </c>
      <c r="W7" s="4">
        <v>6266.0679426031602</v>
      </c>
      <c r="X7" s="4">
        <v>6292.0992851597503</v>
      </c>
      <c r="Y7" s="4">
        <v>6294.3492400426503</v>
      </c>
      <c r="Z7" s="4">
        <v>6312.9525782921901</v>
      </c>
      <c r="AA7" s="4">
        <v>6321.1924466909904</v>
      </c>
      <c r="AB7" s="4">
        <v>6331.75445991584</v>
      </c>
      <c r="AC7" s="4">
        <v>6337.3464639507201</v>
      </c>
      <c r="AD7" s="4">
        <v>6344.0264159917497</v>
      </c>
      <c r="AE7" s="4">
        <v>6349.1664515679804</v>
      </c>
      <c r="AF7" s="4">
        <v>6353.38986889035</v>
      </c>
      <c r="AG7" s="4">
        <v>6367.5406925638499</v>
      </c>
      <c r="AH7" s="4">
        <v>6368.6143602104303</v>
      </c>
      <c r="AI7" s="4">
        <v>6372.7734469236002</v>
      </c>
      <c r="AJ7" s="4">
        <v>6383.1121465667502</v>
      </c>
      <c r="AK7" s="4">
        <v>6385.2321214353697</v>
      </c>
      <c r="AL7" s="4">
        <v>6385.2321214353697</v>
      </c>
      <c r="AM7" s="4">
        <v>6385.2321214353697</v>
      </c>
      <c r="AN7" s="4">
        <v>6385.8240271576797</v>
      </c>
      <c r="AO7" s="4">
        <v>6386.1190163625797</v>
      </c>
      <c r="AP7" s="4">
        <v>6386.1190163625797</v>
      </c>
      <c r="AQ7" s="4">
        <v>6386.1190163625797</v>
      </c>
      <c r="AR7" s="4">
        <v>6386.1190163625797</v>
      </c>
      <c r="AS7" s="4">
        <v>6386.1190163625797</v>
      </c>
      <c r="AT7" s="4">
        <v>6386.1190163625797</v>
      </c>
      <c r="AU7" s="4">
        <v>6386.1190163625797</v>
      </c>
      <c r="AV7" s="4">
        <v>6386.1190163625797</v>
      </c>
      <c r="AW7" s="4">
        <v>6386.1190163625797</v>
      </c>
      <c r="AX7" s="4">
        <v>6386.1190163625797</v>
      </c>
      <c r="AY7" s="4">
        <v>6386.1190163625797</v>
      </c>
      <c r="AZ7" s="4">
        <v>6386.1190163625797</v>
      </c>
      <c r="BA7" s="4">
        <v>6386.1190163625797</v>
      </c>
      <c r="BB7" s="4">
        <v>6386.1190163625797</v>
      </c>
    </row>
    <row r="8" spans="1:54" x14ac:dyDescent="0.3">
      <c r="A8" s="2" t="s">
        <v>6</v>
      </c>
      <c r="B8" s="4">
        <v>25252.710118535899</v>
      </c>
      <c r="C8" s="4">
        <v>25252.710118535899</v>
      </c>
      <c r="D8" s="4">
        <v>25252.710118535899</v>
      </c>
      <c r="E8" s="4">
        <v>25252.710118535899</v>
      </c>
      <c r="F8" s="4">
        <v>25252.710118535899</v>
      </c>
      <c r="G8" s="4">
        <v>0</v>
      </c>
      <c r="H8" s="4">
        <v>10271.2910386575</v>
      </c>
      <c r="I8" s="4">
        <v>10788.912488583101</v>
      </c>
      <c r="J8" s="4">
        <v>11283.544822375599</v>
      </c>
      <c r="K8" s="4">
        <v>11645.419095515599</v>
      </c>
      <c r="L8" s="4">
        <v>11904.687174606601</v>
      </c>
      <c r="M8" s="4">
        <v>12092.7311611347</v>
      </c>
      <c r="N8" s="4">
        <v>12236.479144071</v>
      </c>
      <c r="O8" s="4">
        <v>12358.7456931245</v>
      </c>
      <c r="P8" s="4">
        <v>12476.311284781999</v>
      </c>
      <c r="Q8" s="4">
        <v>12581.205056061901</v>
      </c>
      <c r="R8" s="4">
        <v>12712.844298522699</v>
      </c>
      <c r="S8" s="4">
        <v>12866.584864289</v>
      </c>
      <c r="T8" s="4">
        <v>12989.755309702699</v>
      </c>
      <c r="U8" s="4">
        <v>13032.573426176899</v>
      </c>
      <c r="V8" s="4">
        <v>13072.9324964555</v>
      </c>
      <c r="W8" s="4">
        <v>13104.2574925927</v>
      </c>
      <c r="X8" s="4">
        <v>13159.098569995</v>
      </c>
      <c r="Y8" s="4">
        <v>13163.900606119299</v>
      </c>
      <c r="Z8" s="4">
        <v>13203.5011890119</v>
      </c>
      <c r="AA8" s="4">
        <v>13220.398711890801</v>
      </c>
      <c r="AB8" s="4">
        <v>13242.3337448481</v>
      </c>
      <c r="AC8" s="4">
        <v>13253.2543004991</v>
      </c>
      <c r="AD8" s="4">
        <v>13267.3351073541</v>
      </c>
      <c r="AE8" s="4">
        <v>13278.2885312781</v>
      </c>
      <c r="AF8" s="4">
        <v>13287.344161736801</v>
      </c>
      <c r="AG8" s="4">
        <v>13317.406941728799</v>
      </c>
      <c r="AH8" s="4">
        <v>13319.412257075101</v>
      </c>
      <c r="AI8" s="4">
        <v>13328.361494545399</v>
      </c>
      <c r="AJ8" s="4">
        <v>13350.530385964899</v>
      </c>
      <c r="AK8" s="4">
        <v>13355.0254089847</v>
      </c>
      <c r="AL8" s="4">
        <v>13355.0254089847</v>
      </c>
      <c r="AM8" s="4">
        <v>13355.0254089847</v>
      </c>
      <c r="AN8" s="4">
        <v>13356.128718337201</v>
      </c>
      <c r="AO8" s="4">
        <v>13356.6740975628</v>
      </c>
      <c r="AP8" s="4">
        <v>13356.6740975628</v>
      </c>
      <c r="AQ8" s="4">
        <v>13356.6740975628</v>
      </c>
      <c r="AR8" s="4">
        <v>13356.6740975628</v>
      </c>
      <c r="AS8" s="4">
        <v>13356.6740975628</v>
      </c>
      <c r="AT8" s="4">
        <v>13356.6740975628</v>
      </c>
      <c r="AU8" s="4">
        <v>13356.6740975628</v>
      </c>
      <c r="AV8" s="4">
        <v>13356.6740975628</v>
      </c>
      <c r="AW8" s="4">
        <v>13356.6740975628</v>
      </c>
      <c r="AX8" s="4">
        <v>13356.6740975628</v>
      </c>
      <c r="AY8" s="4">
        <v>13356.6740975628</v>
      </c>
      <c r="AZ8" s="4">
        <v>13356.6740975628</v>
      </c>
      <c r="BA8" s="4">
        <v>13356.6740975628</v>
      </c>
      <c r="BB8" s="4">
        <v>13356.6740975628</v>
      </c>
    </row>
    <row r="9" spans="1:54" x14ac:dyDescent="0.3">
      <c r="A9" s="2" t="s">
        <v>7</v>
      </c>
      <c r="B9" s="4">
        <v>38792.052388943601</v>
      </c>
      <c r="C9" s="4">
        <v>38792.052388943601</v>
      </c>
      <c r="D9" s="4">
        <v>38792.052388943601</v>
      </c>
      <c r="E9" s="4">
        <v>38792.052388943601</v>
      </c>
      <c r="F9" s="4">
        <v>38792.052388943601</v>
      </c>
      <c r="G9" s="4">
        <v>1856.5089429301099</v>
      </c>
      <c r="H9" s="4">
        <v>15662.1279630933</v>
      </c>
      <c r="I9" s="4">
        <v>16450.174771907699</v>
      </c>
      <c r="J9" s="4">
        <v>17206.698577992302</v>
      </c>
      <c r="K9" s="4">
        <v>17760.504040064199</v>
      </c>
      <c r="L9" s="4">
        <v>18157.0074908524</v>
      </c>
      <c r="M9" s="4">
        <v>18445.198693029601</v>
      </c>
      <c r="N9" s="4">
        <v>18665.566372995901</v>
      </c>
      <c r="O9" s="4">
        <v>18852.2159451224</v>
      </c>
      <c r="P9" s="4">
        <v>19032.985012598499</v>
      </c>
      <c r="Q9" s="4">
        <v>19193.723594440999</v>
      </c>
      <c r="R9" s="4">
        <v>19395.166822243202</v>
      </c>
      <c r="S9" s="4">
        <v>19630.651618655102</v>
      </c>
      <c r="T9" s="4">
        <v>19819.877452192399</v>
      </c>
      <c r="U9" s="4">
        <v>19885.1470782836</v>
      </c>
      <c r="V9" s="4">
        <v>19946.552932516301</v>
      </c>
      <c r="W9" s="4">
        <v>19994.611079930201</v>
      </c>
      <c r="X9" s="4">
        <v>20078.666967452002</v>
      </c>
      <c r="Y9" s="4">
        <v>20086.066062240101</v>
      </c>
      <c r="Z9" s="4">
        <v>20147.060875012899</v>
      </c>
      <c r="AA9" s="4">
        <v>20172.660220055401</v>
      </c>
      <c r="AB9" s="4">
        <v>20206.080756502299</v>
      </c>
      <c r="AC9" s="4">
        <v>20222.247610605202</v>
      </c>
      <c r="AD9" s="4">
        <v>20243.8438122607</v>
      </c>
      <c r="AE9" s="4">
        <v>20260.704206151899</v>
      </c>
      <c r="AF9" s="4">
        <v>20274.694383102898</v>
      </c>
      <c r="AG9" s="4">
        <v>20320.9713648734</v>
      </c>
      <c r="AH9" s="4">
        <v>20323.867605943</v>
      </c>
      <c r="AI9" s="4">
        <v>20337.711697901799</v>
      </c>
      <c r="AJ9" s="4">
        <v>20371.968082469299</v>
      </c>
      <c r="AK9" s="4">
        <v>20378.878402224898</v>
      </c>
      <c r="AL9" s="4">
        <v>20378.878402224898</v>
      </c>
      <c r="AM9" s="4">
        <v>20378.878402224898</v>
      </c>
      <c r="AN9" s="4">
        <v>20380.477607301698</v>
      </c>
      <c r="AO9" s="4">
        <v>20381.2724912667</v>
      </c>
      <c r="AP9" s="4">
        <v>20381.2724912667</v>
      </c>
      <c r="AQ9" s="4">
        <v>20381.2724912667</v>
      </c>
      <c r="AR9" s="4">
        <v>20381.2724912667</v>
      </c>
      <c r="AS9" s="4">
        <v>20381.2724912667</v>
      </c>
      <c r="AT9" s="4">
        <v>20381.2724912667</v>
      </c>
      <c r="AU9" s="4">
        <v>20381.2724912667</v>
      </c>
      <c r="AV9" s="4">
        <v>20381.2724912667</v>
      </c>
      <c r="AW9" s="4">
        <v>20381.2724912667</v>
      </c>
      <c r="AX9" s="4">
        <v>20381.2724912667</v>
      </c>
      <c r="AY9" s="4">
        <v>20381.2724912667</v>
      </c>
      <c r="AZ9" s="4">
        <v>20381.2724912667</v>
      </c>
      <c r="BA9" s="4">
        <v>20381.2724912667</v>
      </c>
      <c r="BB9" s="4">
        <v>20381.2724912667</v>
      </c>
    </row>
    <row r="10" spans="1:54" x14ac:dyDescent="0.3">
      <c r="A10" s="2" t="s">
        <v>8</v>
      </c>
      <c r="B10" s="4">
        <v>31341.191125274599</v>
      </c>
      <c r="C10" s="4">
        <v>31341.191125274599</v>
      </c>
      <c r="D10" s="4">
        <v>31341.191125274599</v>
      </c>
      <c r="E10" s="4">
        <v>31341.191125274599</v>
      </c>
      <c r="F10" s="4">
        <v>31341.191125274599</v>
      </c>
      <c r="G10" s="4">
        <v>4722.9714057200999</v>
      </c>
      <c r="H10" s="4">
        <v>12324.545279046901</v>
      </c>
      <c r="I10" s="4">
        <v>12933.9948984475</v>
      </c>
      <c r="J10" s="4">
        <v>13532.671740273299</v>
      </c>
      <c r="K10" s="4">
        <v>13971.9410564556</v>
      </c>
      <c r="L10" s="4">
        <v>14285.4626576803</v>
      </c>
      <c r="M10" s="4">
        <v>14515.3109206711</v>
      </c>
      <c r="N10" s="4">
        <v>14691.572470408701</v>
      </c>
      <c r="O10" s="4">
        <v>14838.095577715399</v>
      </c>
      <c r="P10" s="4">
        <v>14984.2743787868</v>
      </c>
      <c r="Q10" s="4">
        <v>15112.6324335892</v>
      </c>
      <c r="R10" s="4">
        <v>15272.298361474701</v>
      </c>
      <c r="S10" s="4">
        <v>15459.683793335</v>
      </c>
      <c r="T10" s="4">
        <v>15612.168771176401</v>
      </c>
      <c r="U10" s="4">
        <v>15663.047364063999</v>
      </c>
      <c r="V10" s="4">
        <v>15710.520909394299</v>
      </c>
      <c r="W10" s="4">
        <v>15749.055126512199</v>
      </c>
      <c r="X10" s="4">
        <v>15816.1795415509</v>
      </c>
      <c r="Y10" s="4">
        <v>15822.244795974701</v>
      </c>
      <c r="Z10" s="4">
        <v>15871.891985766501</v>
      </c>
      <c r="AA10" s="4">
        <v>15891.2585852292</v>
      </c>
      <c r="AB10" s="4">
        <v>15917.2574399635</v>
      </c>
      <c r="AC10" s="4">
        <v>15928.247820922499</v>
      </c>
      <c r="AD10" s="4">
        <v>15945.500594614001</v>
      </c>
      <c r="AE10" s="4">
        <v>15959.258525039701</v>
      </c>
      <c r="AF10" s="4">
        <v>15970.7908572744</v>
      </c>
      <c r="AG10" s="4">
        <v>16008.345660257301</v>
      </c>
      <c r="AH10" s="4">
        <v>16010.0725040461</v>
      </c>
      <c r="AI10" s="4">
        <v>16021.5590687033</v>
      </c>
      <c r="AJ10" s="4">
        <v>16049.7986326917</v>
      </c>
      <c r="AK10" s="4">
        <v>16055.390955818501</v>
      </c>
      <c r="AL10" s="4">
        <v>16055.390955818501</v>
      </c>
      <c r="AM10" s="4">
        <v>16055.390955818501</v>
      </c>
      <c r="AN10" s="4">
        <v>16056.343606034499</v>
      </c>
      <c r="AO10" s="4">
        <v>16056.8165256966</v>
      </c>
      <c r="AP10" s="4">
        <v>16056.8165256966</v>
      </c>
      <c r="AQ10" s="4">
        <v>16056.8165256966</v>
      </c>
      <c r="AR10" s="4">
        <v>16056.8165256966</v>
      </c>
      <c r="AS10" s="4">
        <v>16056.8165256966</v>
      </c>
      <c r="AT10" s="4">
        <v>16056.8165256966</v>
      </c>
      <c r="AU10" s="4">
        <v>16056.8165256966</v>
      </c>
      <c r="AV10" s="4">
        <v>16056.8165256966</v>
      </c>
      <c r="AW10" s="4">
        <v>16056.8165256966</v>
      </c>
      <c r="AX10" s="4">
        <v>16056.8165256966</v>
      </c>
      <c r="AY10" s="4">
        <v>16056.8165256966</v>
      </c>
      <c r="AZ10" s="4">
        <v>16056.8165256966</v>
      </c>
      <c r="BA10" s="4">
        <v>16056.8165256966</v>
      </c>
      <c r="BB10" s="4">
        <v>16056.8165256966</v>
      </c>
    </row>
    <row r="11" spans="1:54" x14ac:dyDescent="0.3">
      <c r="A11" s="2" t="s">
        <v>9</v>
      </c>
      <c r="B11" s="4">
        <v>38793.693285807698</v>
      </c>
      <c r="C11" s="4">
        <v>38793.693285807698</v>
      </c>
      <c r="D11" s="4">
        <v>38793.693285807698</v>
      </c>
      <c r="E11" s="4">
        <v>38793.693285807698</v>
      </c>
      <c r="F11" s="4">
        <v>38793.693285807698</v>
      </c>
      <c r="G11" s="4">
        <v>12595.537638324</v>
      </c>
      <c r="H11" s="4">
        <v>15744.485149596099</v>
      </c>
      <c r="I11" s="4">
        <v>16537.442955688701</v>
      </c>
      <c r="J11" s="4">
        <v>17296.1988878021</v>
      </c>
      <c r="K11" s="4">
        <v>17851.4228529908</v>
      </c>
      <c r="L11" s="4">
        <v>18249.132551747101</v>
      </c>
      <c r="M11" s="4">
        <v>18537.796901357</v>
      </c>
      <c r="N11" s="4">
        <v>18758.4851267345</v>
      </c>
      <c r="O11" s="4">
        <v>18945.954487872801</v>
      </c>
      <c r="P11" s="4">
        <v>19126.604717662201</v>
      </c>
      <c r="Q11" s="4">
        <v>19287.628810988601</v>
      </c>
      <c r="R11" s="4">
        <v>19489.6298614396</v>
      </c>
      <c r="S11" s="4">
        <v>19725.579585224601</v>
      </c>
      <c r="T11" s="4">
        <v>19914.786531164398</v>
      </c>
      <c r="U11" s="4">
        <v>19980.415115252799</v>
      </c>
      <c r="V11" s="4">
        <v>20042.220622581299</v>
      </c>
      <c r="W11" s="4">
        <v>20090.325955130302</v>
      </c>
      <c r="X11" s="4">
        <v>20174.485995143499</v>
      </c>
      <c r="Y11" s="4">
        <v>20181.872209302401</v>
      </c>
      <c r="Z11" s="4">
        <v>20242.752364866199</v>
      </c>
      <c r="AA11" s="4">
        <v>20268.592297424701</v>
      </c>
      <c r="AB11" s="4">
        <v>20302.220679349</v>
      </c>
      <c r="AC11" s="4">
        <v>20318.815553480901</v>
      </c>
      <c r="AD11" s="4">
        <v>20340.421412284999</v>
      </c>
      <c r="AE11" s="4">
        <v>20357.257705041498</v>
      </c>
      <c r="AF11" s="4">
        <v>20371.203233692901</v>
      </c>
      <c r="AG11" s="4">
        <v>20417.417092948999</v>
      </c>
      <c r="AH11" s="4">
        <v>20420.439674083598</v>
      </c>
      <c r="AI11" s="4">
        <v>20434.220665582801</v>
      </c>
      <c r="AJ11" s="4">
        <v>20468.337289733801</v>
      </c>
      <c r="AK11" s="4">
        <v>20475.245654728202</v>
      </c>
      <c r="AL11" s="4">
        <v>20475.245654728202</v>
      </c>
      <c r="AM11" s="4">
        <v>20475.245654728202</v>
      </c>
      <c r="AN11" s="4">
        <v>20476.912071599399</v>
      </c>
      <c r="AO11" s="4">
        <v>20477.743641850098</v>
      </c>
      <c r="AP11" s="4">
        <v>20477.743641850098</v>
      </c>
      <c r="AQ11" s="4">
        <v>20477.743641850098</v>
      </c>
      <c r="AR11" s="4">
        <v>20477.743641850098</v>
      </c>
      <c r="AS11" s="4">
        <v>20477.743641850098</v>
      </c>
      <c r="AT11" s="4">
        <v>20477.743641850098</v>
      </c>
      <c r="AU11" s="4">
        <v>20477.743641850098</v>
      </c>
      <c r="AV11" s="4">
        <v>20477.743641850098</v>
      </c>
      <c r="AW11" s="4">
        <v>20477.743641850098</v>
      </c>
      <c r="AX11" s="4">
        <v>20477.743641850098</v>
      </c>
      <c r="AY11" s="4">
        <v>20477.743641850098</v>
      </c>
      <c r="AZ11" s="4">
        <v>20477.743641850098</v>
      </c>
      <c r="BA11" s="4">
        <v>20477.743641850098</v>
      </c>
      <c r="BB11" s="4">
        <v>20477.743641850098</v>
      </c>
    </row>
    <row r="12" spans="1:54" x14ac:dyDescent="0.3">
      <c r="A12" s="2" t="s">
        <v>10</v>
      </c>
      <c r="B12" s="4">
        <v>32634.017118290802</v>
      </c>
      <c r="C12" s="4">
        <v>32634.017118290802</v>
      </c>
      <c r="D12" s="4">
        <v>32634.017118290802</v>
      </c>
      <c r="E12" s="4">
        <v>32634.017118290802</v>
      </c>
      <c r="F12" s="4">
        <v>32634.017118290802</v>
      </c>
      <c r="G12" s="4">
        <v>4465.1770199253797</v>
      </c>
      <c r="H12" s="4">
        <v>13582.8625127533</v>
      </c>
      <c r="I12" s="4">
        <v>14275.399473031201</v>
      </c>
      <c r="J12" s="4">
        <v>14925.3487815102</v>
      </c>
      <c r="K12" s="4">
        <v>15400.0161912863</v>
      </c>
      <c r="L12" s="4">
        <v>15740.893373659799</v>
      </c>
      <c r="M12" s="4">
        <v>15986.375847556201</v>
      </c>
      <c r="N12" s="4">
        <v>16173.6286293099</v>
      </c>
      <c r="O12" s="4">
        <v>16335.374879097601</v>
      </c>
      <c r="P12" s="4">
        <v>16487.0930843362</v>
      </c>
      <c r="Q12" s="4">
        <v>16623.9320413067</v>
      </c>
      <c r="R12" s="4">
        <v>16796.710851943</v>
      </c>
      <c r="S12" s="4">
        <v>16997.802176687601</v>
      </c>
      <c r="T12" s="4">
        <v>17157.266466104698</v>
      </c>
      <c r="U12" s="4">
        <v>17214.239432646598</v>
      </c>
      <c r="V12" s="4">
        <v>17268.2661839799</v>
      </c>
      <c r="W12" s="4">
        <v>17308.9798081546</v>
      </c>
      <c r="X12" s="4">
        <v>17380.5034686607</v>
      </c>
      <c r="Y12" s="4">
        <v>17386.634738719298</v>
      </c>
      <c r="Z12" s="4">
        <v>17437.441298293801</v>
      </c>
      <c r="AA12" s="4">
        <v>17460.411053176798</v>
      </c>
      <c r="AB12" s="4">
        <v>17489.6437347172</v>
      </c>
      <c r="AC12" s="4">
        <v>17505.6120655952</v>
      </c>
      <c r="AD12" s="4">
        <v>17523.947887325299</v>
      </c>
      <c r="AE12" s="4">
        <v>17537.9784257586</v>
      </c>
      <c r="AF12" s="4">
        <v>17549.465277742402</v>
      </c>
      <c r="AG12" s="4">
        <v>17588.139145213299</v>
      </c>
      <c r="AH12" s="4">
        <v>17591.2744877474</v>
      </c>
      <c r="AI12" s="4">
        <v>17602.568324394801</v>
      </c>
      <c r="AJ12" s="4">
        <v>17630.683740944001</v>
      </c>
      <c r="AK12" s="4">
        <v>17636.4827923134</v>
      </c>
      <c r="AL12" s="4">
        <v>17636.4827923134</v>
      </c>
      <c r="AM12" s="4">
        <v>17636.4827923134</v>
      </c>
      <c r="AN12" s="4">
        <v>17638.214114062401</v>
      </c>
      <c r="AO12" s="4">
        <v>17639.075980380399</v>
      </c>
      <c r="AP12" s="4">
        <v>17639.075980380399</v>
      </c>
      <c r="AQ12" s="4">
        <v>17639.075980380399</v>
      </c>
      <c r="AR12" s="4">
        <v>17639.075980380399</v>
      </c>
      <c r="AS12" s="4">
        <v>17639.075980380399</v>
      </c>
      <c r="AT12" s="4">
        <v>17639.075980380399</v>
      </c>
      <c r="AU12" s="4">
        <v>17639.075980380399</v>
      </c>
      <c r="AV12" s="4">
        <v>17639.075980380399</v>
      </c>
      <c r="AW12" s="4">
        <v>17639.075980380399</v>
      </c>
      <c r="AX12" s="4">
        <v>17639.075980380399</v>
      </c>
      <c r="AY12" s="4">
        <v>17639.075980380399</v>
      </c>
      <c r="AZ12" s="4">
        <v>17639.075980380399</v>
      </c>
      <c r="BA12" s="4">
        <v>17639.075980380399</v>
      </c>
      <c r="BB12" s="4">
        <v>17639.075980380399</v>
      </c>
    </row>
    <row r="13" spans="1:54" x14ac:dyDescent="0.3">
      <c r="A13" s="2" t="s">
        <v>11</v>
      </c>
      <c r="B13" s="4">
        <v>34557.783513303897</v>
      </c>
      <c r="C13" s="4">
        <v>34557.783513303897</v>
      </c>
      <c r="D13" s="4">
        <v>34557.783513303897</v>
      </c>
      <c r="E13" s="4">
        <v>34557.783513303897</v>
      </c>
      <c r="F13" s="4">
        <v>34557.783513303897</v>
      </c>
      <c r="G13" s="4">
        <v>31218.176575053501</v>
      </c>
      <c r="H13" s="4">
        <v>14474.902436533799</v>
      </c>
      <c r="I13" s="4">
        <v>15213.041109436699</v>
      </c>
      <c r="J13" s="4">
        <v>15903.3433103401</v>
      </c>
      <c r="K13" s="4">
        <v>16407.2439449593</v>
      </c>
      <c r="L13" s="4">
        <v>16769.339509493999</v>
      </c>
      <c r="M13" s="4">
        <v>17029.624980163098</v>
      </c>
      <c r="N13" s="4">
        <v>17228.116692027299</v>
      </c>
      <c r="O13" s="4">
        <v>17400.184396266501</v>
      </c>
      <c r="P13" s="4">
        <v>17560.680257513301</v>
      </c>
      <c r="Q13" s="4">
        <v>17705.8031027006</v>
      </c>
      <c r="R13" s="4">
        <v>17889.246693532699</v>
      </c>
      <c r="S13" s="4">
        <v>18102.575787121099</v>
      </c>
      <c r="T13" s="4">
        <v>18271.356796509601</v>
      </c>
      <c r="U13" s="4">
        <v>18332.026467740001</v>
      </c>
      <c r="V13" s="4">
        <v>18389.6007930624</v>
      </c>
      <c r="W13" s="4">
        <v>18432.743226063601</v>
      </c>
      <c r="X13" s="4">
        <v>18508.591690056099</v>
      </c>
      <c r="Y13" s="4">
        <v>18515.065520120501</v>
      </c>
      <c r="Z13" s="4">
        <v>18568.7350210474</v>
      </c>
      <c r="AA13" s="4">
        <v>18593.3025126715</v>
      </c>
      <c r="AB13" s="4">
        <v>18624.445188334601</v>
      </c>
      <c r="AC13" s="4">
        <v>18641.793200571101</v>
      </c>
      <c r="AD13" s="4">
        <v>18661.225145362201</v>
      </c>
      <c r="AE13" s="4">
        <v>18676.049364795999</v>
      </c>
      <c r="AF13" s="4">
        <v>18688.156312190498</v>
      </c>
      <c r="AG13" s="4">
        <v>18729.028166320899</v>
      </c>
      <c r="AH13" s="4">
        <v>18732.475042718499</v>
      </c>
      <c r="AI13" s="4">
        <v>18744.359088589401</v>
      </c>
      <c r="AJ13" s="4">
        <v>18773.983341337698</v>
      </c>
      <c r="AK13" s="4">
        <v>18780.119443164302</v>
      </c>
      <c r="AL13" s="4">
        <v>18780.119443164302</v>
      </c>
      <c r="AM13" s="4">
        <v>18780.119443164302</v>
      </c>
      <c r="AN13" s="4">
        <v>18782.0222346111</v>
      </c>
      <c r="AO13" s="4">
        <v>18782.9645456531</v>
      </c>
      <c r="AP13" s="4">
        <v>18782.9645456531</v>
      </c>
      <c r="AQ13" s="4">
        <v>18782.9645456531</v>
      </c>
      <c r="AR13" s="4">
        <v>18782.9645456531</v>
      </c>
      <c r="AS13" s="4">
        <v>18782.9645456531</v>
      </c>
      <c r="AT13" s="4">
        <v>18782.9645456531</v>
      </c>
      <c r="AU13" s="4">
        <v>18782.9645456531</v>
      </c>
      <c r="AV13" s="4">
        <v>18782.9645456531</v>
      </c>
      <c r="AW13" s="4">
        <v>18782.9645456531</v>
      </c>
      <c r="AX13" s="4">
        <v>18782.9645456531</v>
      </c>
      <c r="AY13" s="4">
        <v>18782.9645456531</v>
      </c>
      <c r="AZ13" s="4">
        <v>18782.9645456531</v>
      </c>
      <c r="BA13" s="4">
        <v>18782.9645456531</v>
      </c>
      <c r="BB13" s="4">
        <v>18782.9645456531</v>
      </c>
    </row>
    <row r="14" spans="1:54" x14ac:dyDescent="0.3">
      <c r="A14" s="2" t="s">
        <v>12</v>
      </c>
      <c r="B14" s="4">
        <v>23377.157712225599</v>
      </c>
      <c r="C14" s="4">
        <v>23377.157712225599</v>
      </c>
      <c r="D14" s="4">
        <v>23377.157712225599</v>
      </c>
      <c r="E14" s="4">
        <v>23377.157712225599</v>
      </c>
      <c r="F14" s="4">
        <v>23377.157712225599</v>
      </c>
      <c r="G14" s="4">
        <v>167.466667208942</v>
      </c>
      <c r="H14" s="4">
        <v>9535.9268019518895</v>
      </c>
      <c r="I14" s="4">
        <v>10018.4437278967</v>
      </c>
      <c r="J14" s="4">
        <v>10477.6603562816</v>
      </c>
      <c r="K14" s="4">
        <v>10813.575364640101</v>
      </c>
      <c r="L14" s="4">
        <v>11054.355576183099</v>
      </c>
      <c r="M14" s="4">
        <v>11228.8117477467</v>
      </c>
      <c r="N14" s="4">
        <v>11362.103317855501</v>
      </c>
      <c r="O14" s="4">
        <v>11475.7622907241</v>
      </c>
      <c r="P14" s="4">
        <v>11584.588801276999</v>
      </c>
      <c r="Q14" s="4">
        <v>11681.849415819001</v>
      </c>
      <c r="R14" s="4">
        <v>11804.068318326899</v>
      </c>
      <c r="S14" s="4">
        <v>11946.707386984801</v>
      </c>
      <c r="T14" s="4">
        <v>12060.839524646801</v>
      </c>
      <c r="U14" s="4">
        <v>12100.662377192</v>
      </c>
      <c r="V14" s="4">
        <v>12138.256240947499</v>
      </c>
      <c r="W14" s="4">
        <v>12167.292752376799</v>
      </c>
      <c r="X14" s="4">
        <v>12218.143173419299</v>
      </c>
      <c r="Y14" s="4">
        <v>12222.5770580636</v>
      </c>
      <c r="Z14" s="4">
        <v>12259.2214174293</v>
      </c>
      <c r="AA14" s="4">
        <v>12275.0022607599</v>
      </c>
      <c r="AB14" s="4">
        <v>12295.4300059205</v>
      </c>
      <c r="AC14" s="4">
        <v>12305.7604394195</v>
      </c>
      <c r="AD14" s="4">
        <v>12318.8126197942</v>
      </c>
      <c r="AE14" s="4">
        <v>12328.9373811439</v>
      </c>
      <c r="AF14" s="4">
        <v>12337.305209144601</v>
      </c>
      <c r="AG14" s="4">
        <v>12365.1334143326</v>
      </c>
      <c r="AH14" s="4">
        <v>12367.0449212319</v>
      </c>
      <c r="AI14" s="4">
        <v>12375.3045124568</v>
      </c>
      <c r="AJ14" s="4">
        <v>12395.7728214169</v>
      </c>
      <c r="AK14" s="4">
        <v>12399.9297247101</v>
      </c>
      <c r="AL14" s="4">
        <v>12399.9297247101</v>
      </c>
      <c r="AM14" s="4">
        <v>12399.9297247101</v>
      </c>
      <c r="AN14" s="4">
        <v>12400.987677453901</v>
      </c>
      <c r="AO14" s="4">
        <v>12401.515236695799</v>
      </c>
      <c r="AP14" s="4">
        <v>12401.515236695799</v>
      </c>
      <c r="AQ14" s="4">
        <v>12401.515236695799</v>
      </c>
      <c r="AR14" s="4">
        <v>12401.515236695799</v>
      </c>
      <c r="AS14" s="4">
        <v>12401.515236695799</v>
      </c>
      <c r="AT14" s="4">
        <v>12401.515236695799</v>
      </c>
      <c r="AU14" s="4">
        <v>12401.515236695799</v>
      </c>
      <c r="AV14" s="4">
        <v>12401.515236695799</v>
      </c>
      <c r="AW14" s="4">
        <v>12401.515236695799</v>
      </c>
      <c r="AX14" s="4">
        <v>12401.515236695799</v>
      </c>
      <c r="AY14" s="4">
        <v>12401.515236695799</v>
      </c>
      <c r="AZ14" s="4">
        <v>12401.515236695799</v>
      </c>
      <c r="BA14" s="4">
        <v>12401.515236695799</v>
      </c>
      <c r="BB14" s="4">
        <v>12401.515236695799</v>
      </c>
    </row>
    <row r="15" spans="1:54" x14ac:dyDescent="0.3">
      <c r="A15" s="2" t="s">
        <v>13</v>
      </c>
      <c r="B15" s="4">
        <v>27817.1682517628</v>
      </c>
      <c r="C15" s="4">
        <v>27817.1682517628</v>
      </c>
      <c r="D15" s="4">
        <v>27817.1682517628</v>
      </c>
      <c r="E15" s="4">
        <v>27817.1682517628</v>
      </c>
      <c r="F15" s="4">
        <v>27817.1682517628</v>
      </c>
      <c r="G15" s="4">
        <v>0</v>
      </c>
      <c r="H15" s="4">
        <v>11247.765948418601</v>
      </c>
      <c r="I15" s="4">
        <v>11813.0623763934</v>
      </c>
      <c r="J15" s="4">
        <v>12355.807455009999</v>
      </c>
      <c r="K15" s="4">
        <v>12753.0828685998</v>
      </c>
      <c r="L15" s="4">
        <v>13037.519493909</v>
      </c>
      <c r="M15" s="4">
        <v>13244.183830948299</v>
      </c>
      <c r="N15" s="4">
        <v>13402.239614513999</v>
      </c>
      <c r="O15" s="4">
        <v>13536.2045090677</v>
      </c>
      <c r="P15" s="4">
        <v>13665.795727484499</v>
      </c>
      <c r="Q15" s="4">
        <v>13781.0960329218</v>
      </c>
      <c r="R15" s="4">
        <v>13925.5914991676</v>
      </c>
      <c r="S15" s="4">
        <v>14094.4681460475</v>
      </c>
      <c r="T15" s="4">
        <v>14230.144381734701</v>
      </c>
      <c r="U15" s="4">
        <v>14276.990018500999</v>
      </c>
      <c r="V15" s="4">
        <v>14321.058460731399</v>
      </c>
      <c r="W15" s="4">
        <v>14355.5237738993</v>
      </c>
      <c r="X15" s="4">
        <v>14415.8061156269</v>
      </c>
      <c r="Y15" s="4">
        <v>14421.1175423728</v>
      </c>
      <c r="Z15" s="4">
        <v>14464.826560986099</v>
      </c>
      <c r="AA15" s="4">
        <v>14483.1869290382</v>
      </c>
      <c r="AB15" s="4">
        <v>14507.1686116253</v>
      </c>
      <c r="AC15" s="4">
        <v>14518.828542078099</v>
      </c>
      <c r="AD15" s="4">
        <v>14534.309664844701</v>
      </c>
      <c r="AE15" s="4">
        <v>14546.401372743199</v>
      </c>
      <c r="AF15" s="4">
        <v>14556.4221015068</v>
      </c>
      <c r="AG15" s="4">
        <v>14589.581193494199</v>
      </c>
      <c r="AH15" s="4">
        <v>14591.678268637999</v>
      </c>
      <c r="AI15" s="4">
        <v>14601.597965208801</v>
      </c>
      <c r="AJ15" s="4">
        <v>14626.129609126199</v>
      </c>
      <c r="AK15" s="4">
        <v>14631.0851754591</v>
      </c>
      <c r="AL15" s="4">
        <v>14631.0851754591</v>
      </c>
      <c r="AM15" s="4">
        <v>14631.0851754591</v>
      </c>
      <c r="AN15" s="4">
        <v>14632.243023880101</v>
      </c>
      <c r="AO15" s="4">
        <v>14632.816223598</v>
      </c>
      <c r="AP15" s="4">
        <v>14632.816223598</v>
      </c>
      <c r="AQ15" s="4">
        <v>14632.816223598</v>
      </c>
      <c r="AR15" s="4">
        <v>14632.816223598</v>
      </c>
      <c r="AS15" s="4">
        <v>14632.816223598</v>
      </c>
      <c r="AT15" s="4">
        <v>14632.816223598</v>
      </c>
      <c r="AU15" s="4">
        <v>14632.816223598</v>
      </c>
      <c r="AV15" s="4">
        <v>14632.816223598</v>
      </c>
      <c r="AW15" s="4">
        <v>14632.816223598</v>
      </c>
      <c r="AX15" s="4">
        <v>14632.816223598</v>
      </c>
      <c r="AY15" s="4">
        <v>14632.816223598</v>
      </c>
      <c r="AZ15" s="4">
        <v>14632.816223598</v>
      </c>
      <c r="BA15" s="4">
        <v>14632.816223598</v>
      </c>
      <c r="BB15" s="4">
        <v>14632.816223598</v>
      </c>
    </row>
    <row r="16" spans="1:54" x14ac:dyDescent="0.3">
      <c r="A16" s="2" t="s">
        <v>14</v>
      </c>
      <c r="B16" s="4">
        <v>3939.5807725939899</v>
      </c>
      <c r="C16" s="4">
        <v>3939.5807725939899</v>
      </c>
      <c r="D16" s="4">
        <v>3939.5807725939899</v>
      </c>
      <c r="E16" s="4">
        <v>3939.5807725939899</v>
      </c>
      <c r="F16" s="4">
        <v>3939.5807725939899</v>
      </c>
      <c r="G16" s="4">
        <v>527.06121144155202</v>
      </c>
      <c r="H16" s="4">
        <v>1612.0110537297901</v>
      </c>
      <c r="I16" s="4">
        <v>1694.0557913488401</v>
      </c>
      <c r="J16" s="4">
        <v>1771.78460651564</v>
      </c>
      <c r="K16" s="4">
        <v>1828.6103830782299</v>
      </c>
      <c r="L16" s="4">
        <v>1869.3786661592601</v>
      </c>
      <c r="M16" s="4">
        <v>1898.86442641756</v>
      </c>
      <c r="N16" s="4">
        <v>1921.3944630568801</v>
      </c>
      <c r="O16" s="4">
        <v>1940.65159861141</v>
      </c>
      <c r="P16" s="4">
        <v>1958.99840419717</v>
      </c>
      <c r="Q16" s="4">
        <v>1975.4381526121699</v>
      </c>
      <c r="R16" s="4">
        <v>1996.1303549079901</v>
      </c>
      <c r="S16" s="4">
        <v>2020.2546437236599</v>
      </c>
      <c r="T16" s="4">
        <v>2039.5114691874001</v>
      </c>
      <c r="U16" s="4">
        <v>2046.27089584655</v>
      </c>
      <c r="V16" s="4">
        <v>2052.6594853972802</v>
      </c>
      <c r="W16" s="4">
        <v>2057.5623817455798</v>
      </c>
      <c r="X16" s="4">
        <v>2066.1566333370101</v>
      </c>
      <c r="Y16" s="4">
        <v>2066.9063281806598</v>
      </c>
      <c r="Z16" s="4">
        <v>2073.0774241273398</v>
      </c>
      <c r="AA16" s="4">
        <v>2075.76858550919</v>
      </c>
      <c r="AB16" s="4">
        <v>2079.2340008820602</v>
      </c>
      <c r="AC16" s="4">
        <v>2081.02179496392</v>
      </c>
      <c r="AD16" s="4">
        <v>2083.2286242063401</v>
      </c>
      <c r="AE16" s="4">
        <v>2084.9334420632199</v>
      </c>
      <c r="AF16" s="4">
        <v>2086.34068559353</v>
      </c>
      <c r="AG16" s="4">
        <v>2091.0314033228201</v>
      </c>
      <c r="AH16" s="4">
        <v>2091.3673198574802</v>
      </c>
      <c r="AI16" s="4">
        <v>2092.7546706734602</v>
      </c>
      <c r="AJ16" s="4">
        <v>2096.1956463440902</v>
      </c>
      <c r="AK16" s="4">
        <v>2096.8978524221502</v>
      </c>
      <c r="AL16" s="4">
        <v>2096.8978524221502</v>
      </c>
      <c r="AM16" s="4">
        <v>2096.8978524221502</v>
      </c>
      <c r="AN16" s="4">
        <v>2097.08270378104</v>
      </c>
      <c r="AO16" s="4">
        <v>2097.1762372479002</v>
      </c>
      <c r="AP16" s="4">
        <v>2097.1762372479002</v>
      </c>
      <c r="AQ16" s="4">
        <v>2097.1762372479002</v>
      </c>
      <c r="AR16" s="4">
        <v>2097.1762372479002</v>
      </c>
      <c r="AS16" s="4">
        <v>2097.1762372479002</v>
      </c>
      <c r="AT16" s="4">
        <v>2097.1762372479002</v>
      </c>
      <c r="AU16" s="4">
        <v>2097.1762372479002</v>
      </c>
      <c r="AV16" s="4">
        <v>2097.1762372479002</v>
      </c>
      <c r="AW16" s="4">
        <v>2097.1762372479002</v>
      </c>
      <c r="AX16" s="4">
        <v>2097.1762372479002</v>
      </c>
      <c r="AY16" s="4">
        <v>2097.1762372479002</v>
      </c>
      <c r="AZ16" s="4">
        <v>2097.1762372479002</v>
      </c>
      <c r="BA16" s="4">
        <v>2097.1762372479002</v>
      </c>
      <c r="BB16" s="4">
        <v>2097.1762372479002</v>
      </c>
    </row>
    <row r="17" spans="1:54" x14ac:dyDescent="0.3">
      <c r="A17" s="2" t="s">
        <v>15</v>
      </c>
      <c r="B17" s="4">
        <v>5470.1882770425</v>
      </c>
      <c r="C17" s="4">
        <v>5470.1882770425</v>
      </c>
      <c r="D17" s="4">
        <v>5470.1882770425</v>
      </c>
      <c r="E17" s="4">
        <v>5470.1882770425</v>
      </c>
      <c r="F17" s="4">
        <v>5470.1882770425</v>
      </c>
      <c r="G17" s="4">
        <v>2645.7543967807001</v>
      </c>
      <c r="H17" s="4">
        <v>2234.4868864475702</v>
      </c>
      <c r="I17" s="4">
        <v>2347.7888328209001</v>
      </c>
      <c r="J17" s="4">
        <v>2455.4241065257502</v>
      </c>
      <c r="K17" s="4">
        <v>2534.13486349808</v>
      </c>
      <c r="L17" s="4">
        <v>2590.5682292869001</v>
      </c>
      <c r="M17" s="4">
        <v>2631.4374862618101</v>
      </c>
      <c r="N17" s="4">
        <v>2662.6461073241298</v>
      </c>
      <c r="O17" s="4">
        <v>2689.3080780028099</v>
      </c>
      <c r="P17" s="4">
        <v>2714.7830346399101</v>
      </c>
      <c r="Q17" s="4">
        <v>2737.55767222448</v>
      </c>
      <c r="R17" s="4">
        <v>2766.1936054118801</v>
      </c>
      <c r="S17" s="4">
        <v>2799.6275951768498</v>
      </c>
      <c r="T17" s="4">
        <v>2826.34238174139</v>
      </c>
      <c r="U17" s="4">
        <v>2835.6845987589199</v>
      </c>
      <c r="V17" s="4">
        <v>2844.50191786612</v>
      </c>
      <c r="W17" s="4">
        <v>2851.3023246472599</v>
      </c>
      <c r="X17" s="4">
        <v>2863.2138264791101</v>
      </c>
      <c r="Y17" s="4">
        <v>2864.2539332665901</v>
      </c>
      <c r="Z17" s="4">
        <v>2872.8276674666499</v>
      </c>
      <c r="AA17" s="4">
        <v>2876.5324603025001</v>
      </c>
      <c r="AB17" s="4">
        <v>2881.3271156348001</v>
      </c>
      <c r="AC17" s="4">
        <v>2883.7730007451601</v>
      </c>
      <c r="AD17" s="4">
        <v>2886.8306102380002</v>
      </c>
      <c r="AE17" s="4">
        <v>2889.1974456819498</v>
      </c>
      <c r="AF17" s="4">
        <v>2891.1538452320201</v>
      </c>
      <c r="AG17" s="4">
        <v>2897.6680873447899</v>
      </c>
      <c r="AH17" s="4">
        <v>2898.1220667605198</v>
      </c>
      <c r="AI17" s="4">
        <v>2900.05298710236</v>
      </c>
      <c r="AJ17" s="4">
        <v>2904.8404845466498</v>
      </c>
      <c r="AK17" s="4">
        <v>2905.8146653255098</v>
      </c>
      <c r="AL17" s="4">
        <v>2905.8146653255098</v>
      </c>
      <c r="AM17" s="4">
        <v>2905.8146653255098</v>
      </c>
      <c r="AN17" s="4">
        <v>2906.0665202090599</v>
      </c>
      <c r="AO17" s="4">
        <v>2906.1897129510699</v>
      </c>
      <c r="AP17" s="4">
        <v>2906.1897129510699</v>
      </c>
      <c r="AQ17" s="4">
        <v>2906.1897129510699</v>
      </c>
      <c r="AR17" s="4">
        <v>2906.1897129510699</v>
      </c>
      <c r="AS17" s="4">
        <v>2906.1897129510699</v>
      </c>
      <c r="AT17" s="4">
        <v>2906.1897129510699</v>
      </c>
      <c r="AU17" s="4">
        <v>2906.1897129510699</v>
      </c>
      <c r="AV17" s="4">
        <v>2906.1897129510699</v>
      </c>
      <c r="AW17" s="4">
        <v>2906.1897129510699</v>
      </c>
      <c r="AX17" s="4">
        <v>2906.1897129510699</v>
      </c>
      <c r="AY17" s="4">
        <v>2906.1897129510699</v>
      </c>
      <c r="AZ17" s="4">
        <v>2906.1897129510699</v>
      </c>
      <c r="BA17" s="4">
        <v>2906.1897129510699</v>
      </c>
      <c r="BB17" s="4">
        <v>2906.1897129510699</v>
      </c>
    </row>
    <row r="18" spans="1:54" x14ac:dyDescent="0.3">
      <c r="A18" s="2" t="s">
        <v>16</v>
      </c>
      <c r="B18" s="4">
        <v>8016.9660190078703</v>
      </c>
      <c r="C18" s="4">
        <v>8016.9660190078703</v>
      </c>
      <c r="D18" s="4">
        <v>8016.9660190078703</v>
      </c>
      <c r="E18" s="4">
        <v>8016.9660190078703</v>
      </c>
      <c r="F18" s="4">
        <v>8016.9660190078703</v>
      </c>
      <c r="G18" s="4">
        <v>7866.9145655636403</v>
      </c>
      <c r="H18" s="4">
        <v>3330.5102086730899</v>
      </c>
      <c r="I18" s="4">
        <v>3500.2486827171701</v>
      </c>
      <c r="J18" s="4">
        <v>3659.6740189867501</v>
      </c>
      <c r="K18" s="4">
        <v>3776.1347815977001</v>
      </c>
      <c r="L18" s="4">
        <v>3859.7726173746601</v>
      </c>
      <c r="M18" s="4">
        <v>3920.0298039007998</v>
      </c>
      <c r="N18" s="4">
        <v>3965.9950557040702</v>
      </c>
      <c r="O18" s="4">
        <v>4005.6613214212098</v>
      </c>
      <c r="P18" s="4">
        <v>4042.9487608842201</v>
      </c>
      <c r="Q18" s="4">
        <v>4076.5390112774398</v>
      </c>
      <c r="R18" s="4">
        <v>4118.9330020033503</v>
      </c>
      <c r="S18" s="4">
        <v>4168.3014009358703</v>
      </c>
      <c r="T18" s="4">
        <v>4207.46993450834</v>
      </c>
      <c r="U18" s="4">
        <v>4221.4287082324699</v>
      </c>
      <c r="V18" s="4">
        <v>4234.6612802357904</v>
      </c>
      <c r="W18" s="4">
        <v>4244.6559857216898</v>
      </c>
      <c r="X18" s="4">
        <v>4262.2087970765697</v>
      </c>
      <c r="Y18" s="4">
        <v>4263.7135209969001</v>
      </c>
      <c r="Z18" s="4">
        <v>4276.2065315372602</v>
      </c>
      <c r="AA18" s="4">
        <v>4281.8296009280202</v>
      </c>
      <c r="AB18" s="4">
        <v>4288.9923711295996</v>
      </c>
      <c r="AC18" s="4">
        <v>4292.8777720223998</v>
      </c>
      <c r="AD18" s="4">
        <v>4297.3797485538398</v>
      </c>
      <c r="AE18" s="4">
        <v>4300.8341970963202</v>
      </c>
      <c r="AF18" s="4">
        <v>4303.6632554533098</v>
      </c>
      <c r="AG18" s="4">
        <v>4313.16483175335</v>
      </c>
      <c r="AH18" s="4">
        <v>4313.9246611455701</v>
      </c>
      <c r="AI18" s="4">
        <v>4316.7030807939</v>
      </c>
      <c r="AJ18" s="4">
        <v>4323.62134464255</v>
      </c>
      <c r="AK18" s="4">
        <v>4325.0471747889196</v>
      </c>
      <c r="AL18" s="4">
        <v>4325.0471747889196</v>
      </c>
      <c r="AM18" s="4">
        <v>4325.0471747889196</v>
      </c>
      <c r="AN18" s="4">
        <v>4325.4683929681596</v>
      </c>
      <c r="AO18" s="4">
        <v>4325.6770892832801</v>
      </c>
      <c r="AP18" s="4">
        <v>4325.6770892832801</v>
      </c>
      <c r="AQ18" s="4">
        <v>4325.6770892832801</v>
      </c>
      <c r="AR18" s="4">
        <v>4325.6770892832801</v>
      </c>
      <c r="AS18" s="4">
        <v>4325.6770892832801</v>
      </c>
      <c r="AT18" s="4">
        <v>4325.6770892832801</v>
      </c>
      <c r="AU18" s="4">
        <v>4325.6770892832801</v>
      </c>
      <c r="AV18" s="4">
        <v>4325.6770892832801</v>
      </c>
      <c r="AW18" s="4">
        <v>4325.6770892832801</v>
      </c>
      <c r="AX18" s="4">
        <v>4325.6770892832801</v>
      </c>
      <c r="AY18" s="4">
        <v>4325.6770892832801</v>
      </c>
      <c r="AZ18" s="4">
        <v>4325.6770892832801</v>
      </c>
      <c r="BA18" s="4">
        <v>4325.6770892832801</v>
      </c>
      <c r="BB18" s="4">
        <v>4325.6770892832801</v>
      </c>
    </row>
    <row r="19" spans="1:54" x14ac:dyDescent="0.3">
      <c r="A19" s="2" t="s">
        <v>17</v>
      </c>
      <c r="B19" s="4">
        <v>12744.390803755799</v>
      </c>
      <c r="C19" s="4">
        <v>12744.390803755799</v>
      </c>
      <c r="D19" s="4">
        <v>12744.390803755799</v>
      </c>
      <c r="E19" s="4">
        <v>12744.390803755799</v>
      </c>
      <c r="F19" s="4">
        <v>12744.390803755799</v>
      </c>
      <c r="G19" s="4">
        <v>4305.9379608645804</v>
      </c>
      <c r="H19" s="4">
        <v>5170.7049167331797</v>
      </c>
      <c r="I19" s="4">
        <v>5430.4677277450501</v>
      </c>
      <c r="J19" s="4">
        <v>5679.3786725841101</v>
      </c>
      <c r="K19" s="4">
        <v>5861.5439160085998</v>
      </c>
      <c r="L19" s="4">
        <v>5991.9980427847904</v>
      </c>
      <c r="M19" s="4">
        <v>6086.7022908200697</v>
      </c>
      <c r="N19" s="4">
        <v>6159.1302820244</v>
      </c>
      <c r="O19" s="4">
        <v>6220.6075119941397</v>
      </c>
      <c r="P19" s="4">
        <v>6279.9303109872299</v>
      </c>
      <c r="Q19" s="4">
        <v>6332.7697292630501</v>
      </c>
      <c r="R19" s="4">
        <v>6399.0341049620001</v>
      </c>
      <c r="S19" s="4">
        <v>6476.45136093582</v>
      </c>
      <c r="T19" s="4">
        <v>6538.5736018348398</v>
      </c>
      <c r="U19" s="4">
        <v>6560.0816140365796</v>
      </c>
      <c r="V19" s="4">
        <v>6580.3360995666499</v>
      </c>
      <c r="W19" s="4">
        <v>6596.1265430703397</v>
      </c>
      <c r="X19" s="4">
        <v>6623.7592711876696</v>
      </c>
      <c r="Y19" s="4">
        <v>6626.1851828989002</v>
      </c>
      <c r="Z19" s="4">
        <v>6646.1794565109603</v>
      </c>
      <c r="AA19" s="4">
        <v>6654.6337293964298</v>
      </c>
      <c r="AB19" s="4">
        <v>6665.6558748283496</v>
      </c>
      <c r="AC19" s="4">
        <v>6671.0676397761499</v>
      </c>
      <c r="AD19" s="4">
        <v>6678.1580122965597</v>
      </c>
      <c r="AE19" s="4">
        <v>6683.6903747400302</v>
      </c>
      <c r="AF19" s="4">
        <v>6688.2719880533996</v>
      </c>
      <c r="AG19" s="4">
        <v>6703.4455623130098</v>
      </c>
      <c r="AH19" s="4">
        <v>6704.4262359693603</v>
      </c>
      <c r="AI19" s="4">
        <v>6708.9579587263497</v>
      </c>
      <c r="AJ19" s="4">
        <v>6720.1701410735504</v>
      </c>
      <c r="AK19" s="4">
        <v>6722.4387442366797</v>
      </c>
      <c r="AL19" s="4">
        <v>6722.4387442366797</v>
      </c>
      <c r="AM19" s="4">
        <v>6722.4387442366797</v>
      </c>
      <c r="AN19" s="4">
        <v>6722.9791704555601</v>
      </c>
      <c r="AO19" s="4">
        <v>6723.2475296130597</v>
      </c>
      <c r="AP19" s="4">
        <v>6723.2475296130597</v>
      </c>
      <c r="AQ19" s="4">
        <v>6723.2475296130597</v>
      </c>
      <c r="AR19" s="4">
        <v>6723.2475296130597</v>
      </c>
      <c r="AS19" s="4">
        <v>6723.2475296130597</v>
      </c>
      <c r="AT19" s="4">
        <v>6723.2475296130597</v>
      </c>
      <c r="AU19" s="4">
        <v>6723.2475296130597</v>
      </c>
      <c r="AV19" s="4">
        <v>6723.2475296130597</v>
      </c>
      <c r="AW19" s="4">
        <v>6723.2475296130597</v>
      </c>
      <c r="AX19" s="4">
        <v>6723.2475296130597</v>
      </c>
      <c r="AY19" s="4">
        <v>6723.2475296130597</v>
      </c>
      <c r="AZ19" s="4">
        <v>6723.2475296130597</v>
      </c>
      <c r="BA19" s="4">
        <v>6723.2475296130597</v>
      </c>
      <c r="BB19" s="4">
        <v>6723.2475296130597</v>
      </c>
    </row>
    <row r="20" spans="1:54" x14ac:dyDescent="0.3">
      <c r="A20" s="2" t="s">
        <v>18</v>
      </c>
      <c r="B20" s="4">
        <v>12744.390803755799</v>
      </c>
      <c r="C20" s="4">
        <v>12744.390803755799</v>
      </c>
      <c r="D20" s="4">
        <v>12744.390803755799</v>
      </c>
      <c r="E20" s="4">
        <v>12744.390803755799</v>
      </c>
      <c r="F20" s="4">
        <v>12744.390803755799</v>
      </c>
      <c r="G20" s="4">
        <v>4305.9379608645804</v>
      </c>
      <c r="H20" s="4">
        <v>5170.7049167331797</v>
      </c>
      <c r="I20" s="4">
        <v>5430.4677277450501</v>
      </c>
      <c r="J20" s="4">
        <v>5679.3786725841101</v>
      </c>
      <c r="K20" s="4">
        <v>5861.5439160085998</v>
      </c>
      <c r="L20" s="4">
        <v>5991.9980427847904</v>
      </c>
      <c r="M20" s="4">
        <v>6086.7022908200697</v>
      </c>
      <c r="N20" s="4">
        <v>6159.1302820244</v>
      </c>
      <c r="O20" s="4">
        <v>6220.6075119941397</v>
      </c>
      <c r="P20" s="4">
        <v>6279.9303109872299</v>
      </c>
      <c r="Q20" s="4">
        <v>6332.7697292630501</v>
      </c>
      <c r="R20" s="4">
        <v>6399.0341049620001</v>
      </c>
      <c r="S20" s="4">
        <v>6476.45136093582</v>
      </c>
      <c r="T20" s="4">
        <v>6538.5736018348398</v>
      </c>
      <c r="U20" s="4">
        <v>6560.0816140365796</v>
      </c>
      <c r="V20" s="4">
        <v>6580.3360995666499</v>
      </c>
      <c r="W20" s="4">
        <v>6596.1265430703397</v>
      </c>
      <c r="X20" s="4">
        <v>6623.7592711876696</v>
      </c>
      <c r="Y20" s="4">
        <v>6626.1851828989002</v>
      </c>
      <c r="Z20" s="4">
        <v>6646.1794565109603</v>
      </c>
      <c r="AA20" s="4">
        <v>6654.6337293964298</v>
      </c>
      <c r="AB20" s="4">
        <v>6665.6558748283496</v>
      </c>
      <c r="AC20" s="4">
        <v>6671.0676397761499</v>
      </c>
      <c r="AD20" s="4">
        <v>6678.1580122965597</v>
      </c>
      <c r="AE20" s="4">
        <v>6683.6903747400302</v>
      </c>
      <c r="AF20" s="4">
        <v>6688.2719880533996</v>
      </c>
      <c r="AG20" s="4">
        <v>6703.4455623130098</v>
      </c>
      <c r="AH20" s="4">
        <v>6704.4262359693603</v>
      </c>
      <c r="AI20" s="4">
        <v>6708.9579587263497</v>
      </c>
      <c r="AJ20" s="4">
        <v>6720.1701410735504</v>
      </c>
      <c r="AK20" s="4">
        <v>6722.4387442366797</v>
      </c>
      <c r="AL20" s="4">
        <v>6722.4387442366797</v>
      </c>
      <c r="AM20" s="4">
        <v>6722.4387442366797</v>
      </c>
      <c r="AN20" s="4">
        <v>6722.9791704555601</v>
      </c>
      <c r="AO20" s="4">
        <v>6723.2475296130597</v>
      </c>
      <c r="AP20" s="4">
        <v>6723.2475296130597</v>
      </c>
      <c r="AQ20" s="4">
        <v>6723.2475296130597</v>
      </c>
      <c r="AR20" s="4">
        <v>6723.2475296130597</v>
      </c>
      <c r="AS20" s="4">
        <v>6723.2475296130597</v>
      </c>
      <c r="AT20" s="4">
        <v>6723.2475296130597</v>
      </c>
      <c r="AU20" s="4">
        <v>6723.2475296130597</v>
      </c>
      <c r="AV20" s="4">
        <v>6723.2475296130597</v>
      </c>
      <c r="AW20" s="4">
        <v>6723.2475296130597</v>
      </c>
      <c r="AX20" s="4">
        <v>6723.2475296130597</v>
      </c>
      <c r="AY20" s="4">
        <v>6723.2475296130597</v>
      </c>
      <c r="AZ20" s="4">
        <v>6723.2475296130597</v>
      </c>
      <c r="BA20" s="4">
        <v>6723.2475296130597</v>
      </c>
      <c r="BB20" s="4">
        <v>6723.2475296130597</v>
      </c>
    </row>
    <row r="21" spans="1:54" x14ac:dyDescent="0.3">
      <c r="A21" s="2" t="s">
        <v>19</v>
      </c>
      <c r="B21" s="4">
        <v>1844.9980070900201</v>
      </c>
      <c r="C21" s="4">
        <v>1844.9980070900201</v>
      </c>
      <c r="D21" s="4">
        <v>1844.9980070900201</v>
      </c>
      <c r="E21" s="4">
        <v>1844.9980070900201</v>
      </c>
      <c r="F21" s="4">
        <v>1844.9980070900201</v>
      </c>
      <c r="G21" s="4">
        <v>3076.43279088175</v>
      </c>
      <c r="H21" s="4">
        <v>766.92334918041297</v>
      </c>
      <c r="I21" s="4">
        <v>806.36938038189498</v>
      </c>
      <c r="J21" s="4">
        <v>843.274747075199</v>
      </c>
      <c r="K21" s="4">
        <v>870.25580274313495</v>
      </c>
      <c r="L21" s="4">
        <v>889.61666007754002</v>
      </c>
      <c r="M21" s="4">
        <v>903.55256224098105</v>
      </c>
      <c r="N21" s="4">
        <v>914.18462873718795</v>
      </c>
      <c r="O21" s="4">
        <v>923.37879350847697</v>
      </c>
      <c r="P21" s="4">
        <v>931.98115845721395</v>
      </c>
      <c r="Q21" s="4">
        <v>939.75060855736695</v>
      </c>
      <c r="R21" s="4">
        <v>949.57545599161597</v>
      </c>
      <c r="S21" s="4">
        <v>960.99532198926499</v>
      </c>
      <c r="T21" s="4">
        <v>970.03571465994003</v>
      </c>
      <c r="U21" s="4">
        <v>973.27210512354804</v>
      </c>
      <c r="V21" s="4">
        <v>976.35441928557702</v>
      </c>
      <c r="W21" s="4">
        <v>978.66665100459602</v>
      </c>
      <c r="X21" s="4">
        <v>982.72788255749595</v>
      </c>
      <c r="Y21" s="4">
        <v>983.06967861349005</v>
      </c>
      <c r="Z21" s="4">
        <v>985.94678674091301</v>
      </c>
      <c r="AA21" s="4">
        <v>987.25446346877504</v>
      </c>
      <c r="AB21" s="4">
        <v>988.92318937938796</v>
      </c>
      <c r="AC21" s="4">
        <v>989.83928357718003</v>
      </c>
      <c r="AD21" s="4">
        <v>990.87746252138902</v>
      </c>
      <c r="AE21" s="4">
        <v>991.67015520335497</v>
      </c>
      <c r="AF21" s="4">
        <v>992.32004196338801</v>
      </c>
      <c r="AG21" s="4">
        <v>994.51035932602804</v>
      </c>
      <c r="AH21" s="4">
        <v>994.69324119617295</v>
      </c>
      <c r="AI21" s="4">
        <v>995.33350234379998</v>
      </c>
      <c r="AJ21" s="4">
        <v>996.925322132068</v>
      </c>
      <c r="AK21" s="4">
        <v>997.252666468082</v>
      </c>
      <c r="AL21" s="4">
        <v>997.252666468082</v>
      </c>
      <c r="AM21" s="4">
        <v>997.252666468082</v>
      </c>
      <c r="AN21" s="4">
        <v>997.35373260307597</v>
      </c>
      <c r="AO21" s="4">
        <v>997.403464031917</v>
      </c>
      <c r="AP21" s="4">
        <v>997.403464031917</v>
      </c>
      <c r="AQ21" s="4">
        <v>997.403464031917</v>
      </c>
      <c r="AR21" s="4">
        <v>997.403464031917</v>
      </c>
      <c r="AS21" s="4">
        <v>997.403464031917</v>
      </c>
      <c r="AT21" s="4">
        <v>997.403464031917</v>
      </c>
      <c r="AU21" s="4">
        <v>997.403464031917</v>
      </c>
      <c r="AV21" s="4">
        <v>997.403464031917</v>
      </c>
      <c r="AW21" s="4">
        <v>997.403464031917</v>
      </c>
      <c r="AX21" s="4">
        <v>997.403464031917</v>
      </c>
      <c r="AY21" s="4">
        <v>997.403464031917</v>
      </c>
      <c r="AZ21" s="4">
        <v>997.403464031917</v>
      </c>
      <c r="BA21" s="4">
        <v>997.403464031917</v>
      </c>
      <c r="BB21" s="4">
        <v>997.403464031917</v>
      </c>
    </row>
    <row r="22" spans="1:5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50" spans="1:54" x14ac:dyDescent="0.3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3">
      <c r="B70" s="2"/>
    </row>
    <row r="71" spans="1:54" x14ac:dyDescent="0.3">
      <c r="B71" s="2"/>
    </row>
    <row r="72" spans="1:54" x14ac:dyDescent="0.3">
      <c r="B7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2020-09-01T02:42:03Z</dcterms:modified>
</cp:coreProperties>
</file>