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conomicallyActiveHhldCount" sheetId="1" r:id="rId1"/>
  </sheets>
  <calcPr calcId="145621"/>
</workbook>
</file>

<file path=xl/sharedStrings.xml><?xml version="1.0" encoding="utf-8"?>
<sst xmlns="http://schemas.openxmlformats.org/spreadsheetml/2006/main" count="4" uniqueCount="4">
  <si>
    <t>Economically Active Households</t>
  </si>
  <si>
    <t>Short-term unemployed</t>
  </si>
  <si>
    <t>Mixed Employment</t>
  </si>
  <si>
    <t>Full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</si>
</sst>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Types of household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economicallyActiveHhldCount!$A$2</c:f>
              <c:strCache>
                <c:ptCount val="1"/>
                <c:pt idx="0">
                  <c:v>Economically Active Households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economicallyActiveHhldCount!$B$2:$BB$2</c:f>
              <c:numCache>
                <c:formatCode>General</c:formatCode>
                <c:ptCount val="53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economicallyActiveHhldCount!$A$3</c:f>
              <c:strCache>
                <c:ptCount val="1"/>
                <c:pt idx="0">
                  <c:v>Full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economicallyActiveHhldCount!$B$3:$BB$3</c:f>
              <c:numCache>
                <c:formatCode>General</c:formatCode>
                <c:ptCount val="53"/>
                <c:pt idx="0">
                  <c:v>2140</c:v>
                </c:pt>
                <c:pt idx="1">
                  <c:v>2140</c:v>
                </c:pt>
                <c:pt idx="2">
                  <c:v>2140</c:v>
                </c:pt>
                <c:pt idx="3">
                  <c:v>2140</c:v>
                </c:pt>
                <c:pt idx="4">
                  <c:v>2140</c:v>
                </c:pt>
                <c:pt idx="5">
                  <c:v>2140</c:v>
                </c:pt>
                <c:pt idx="6">
                  <c:v>307</c:v>
                </c:pt>
                <c:pt idx="7">
                  <c:v>410</c:v>
                </c:pt>
                <c:pt idx="8">
                  <c:v>527</c:v>
                </c:pt>
                <c:pt idx="9">
                  <c:v>625</c:v>
                </c:pt>
                <c:pt idx="10">
                  <c:v>724</c:v>
                </c:pt>
                <c:pt idx="11">
                  <c:v>798</c:v>
                </c:pt>
                <c:pt idx="12">
                  <c:v>895</c:v>
                </c:pt>
                <c:pt idx="13">
                  <c:v>951</c:v>
                </c:pt>
                <c:pt idx="14">
                  <c:v>1016</c:v>
                </c:pt>
                <c:pt idx="15">
                  <c:v>1068</c:v>
                </c:pt>
                <c:pt idx="16">
                  <c:v>1121</c:v>
                </c:pt>
                <c:pt idx="17">
                  <c:v>1165</c:v>
                </c:pt>
                <c:pt idx="18">
                  <c:v>1204</c:v>
                </c:pt>
                <c:pt idx="19">
                  <c:v>1239</c:v>
                </c:pt>
                <c:pt idx="20">
                  <c:v>1269</c:v>
                </c:pt>
                <c:pt idx="21">
                  <c:v>1295</c:v>
                </c:pt>
                <c:pt idx="22">
                  <c:v>1319</c:v>
                </c:pt>
                <c:pt idx="23">
                  <c:v>1339</c:v>
                </c:pt>
                <c:pt idx="24">
                  <c:v>1373</c:v>
                </c:pt>
                <c:pt idx="25">
                  <c:v>1395</c:v>
                </c:pt>
                <c:pt idx="26">
                  <c:v>1407</c:v>
                </c:pt>
                <c:pt idx="27">
                  <c:v>1424</c:v>
                </c:pt>
                <c:pt idx="28">
                  <c:v>1437</c:v>
                </c:pt>
                <c:pt idx="29">
                  <c:v>1455</c:v>
                </c:pt>
                <c:pt idx="30">
                  <c:v>1464</c:v>
                </c:pt>
                <c:pt idx="31">
                  <c:v>1478</c:v>
                </c:pt>
                <c:pt idx="32">
                  <c:v>1488</c:v>
                </c:pt>
                <c:pt idx="33">
                  <c:v>1496</c:v>
                </c:pt>
                <c:pt idx="34">
                  <c:v>1500</c:v>
                </c:pt>
                <c:pt idx="35">
                  <c:v>1503</c:v>
                </c:pt>
                <c:pt idx="36">
                  <c:v>1509</c:v>
                </c:pt>
                <c:pt idx="37">
                  <c:v>1518</c:v>
                </c:pt>
                <c:pt idx="38">
                  <c:v>1523</c:v>
                </c:pt>
                <c:pt idx="39">
                  <c:v>1528</c:v>
                </c:pt>
                <c:pt idx="40">
                  <c:v>1533</c:v>
                </c:pt>
                <c:pt idx="41">
                  <c:v>1541</c:v>
                </c:pt>
                <c:pt idx="42">
                  <c:v>1543</c:v>
                </c:pt>
                <c:pt idx="43">
                  <c:v>1544</c:v>
                </c:pt>
                <c:pt idx="44">
                  <c:v>1548</c:v>
                </c:pt>
                <c:pt idx="45">
                  <c:v>1550</c:v>
                </c:pt>
                <c:pt idx="46">
                  <c:v>1552</c:v>
                </c:pt>
                <c:pt idx="47">
                  <c:v>1557</c:v>
                </c:pt>
                <c:pt idx="48">
                  <c:v>1559</c:v>
                </c:pt>
                <c:pt idx="49">
                  <c:v>1561</c:v>
                </c:pt>
                <c:pt idx="50">
                  <c:v>1561</c:v>
                </c:pt>
                <c:pt idx="51">
                  <c:v>1561</c:v>
                </c:pt>
                <c:pt idx="52">
                  <c:v>1561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economicallyActiveHhldCount!$A$4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economicallyActiveHhldCount!$B$4:$BB$4</c:f>
              <c:numCache>
                <c:formatCode>General</c:formatCode>
                <c:ptCount val="5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1182</c:v>
                </c:pt>
                <c:pt idx="7">
                  <c:v>993</c:v>
                </c:pt>
                <c:pt idx="8">
                  <c:v>820</c:v>
                </c:pt>
                <c:pt idx="9">
                  <c:v>701</c:v>
                </c:pt>
                <c:pt idx="10">
                  <c:v>601</c:v>
                </c:pt>
                <c:pt idx="11">
                  <c:v>539</c:v>
                </c:pt>
                <c:pt idx="12">
                  <c:v>486</c:v>
                </c:pt>
                <c:pt idx="13">
                  <c:v>434</c:v>
                </c:pt>
                <c:pt idx="14">
                  <c:v>404</c:v>
                </c:pt>
                <c:pt idx="15">
                  <c:v>363</c:v>
                </c:pt>
                <c:pt idx="16">
                  <c:v>338</c:v>
                </c:pt>
                <c:pt idx="17">
                  <c:v>319</c:v>
                </c:pt>
                <c:pt idx="18">
                  <c:v>298</c:v>
                </c:pt>
                <c:pt idx="19">
                  <c:v>286</c:v>
                </c:pt>
                <c:pt idx="20">
                  <c:v>270</c:v>
                </c:pt>
                <c:pt idx="21">
                  <c:v>259</c:v>
                </c:pt>
                <c:pt idx="22">
                  <c:v>251</c:v>
                </c:pt>
                <c:pt idx="23">
                  <c:v>240</c:v>
                </c:pt>
                <c:pt idx="24">
                  <c:v>226</c:v>
                </c:pt>
                <c:pt idx="25">
                  <c:v>213</c:v>
                </c:pt>
                <c:pt idx="26">
                  <c:v>205</c:v>
                </c:pt>
                <c:pt idx="27">
                  <c:v>200</c:v>
                </c:pt>
                <c:pt idx="28">
                  <c:v>197</c:v>
                </c:pt>
                <c:pt idx="29">
                  <c:v>189</c:v>
                </c:pt>
                <c:pt idx="30">
                  <c:v>190</c:v>
                </c:pt>
                <c:pt idx="31">
                  <c:v>184</c:v>
                </c:pt>
                <c:pt idx="32">
                  <c:v>180</c:v>
                </c:pt>
                <c:pt idx="33">
                  <c:v>176</c:v>
                </c:pt>
                <c:pt idx="34">
                  <c:v>174</c:v>
                </c:pt>
                <c:pt idx="35">
                  <c:v>174</c:v>
                </c:pt>
                <c:pt idx="36">
                  <c:v>172</c:v>
                </c:pt>
                <c:pt idx="37">
                  <c:v>171</c:v>
                </c:pt>
                <c:pt idx="38">
                  <c:v>170</c:v>
                </c:pt>
                <c:pt idx="39">
                  <c:v>164</c:v>
                </c:pt>
                <c:pt idx="40">
                  <c:v>162</c:v>
                </c:pt>
                <c:pt idx="41">
                  <c:v>161</c:v>
                </c:pt>
                <c:pt idx="42">
                  <c:v>161</c:v>
                </c:pt>
                <c:pt idx="43">
                  <c:v>160</c:v>
                </c:pt>
                <c:pt idx="44">
                  <c:v>160</c:v>
                </c:pt>
                <c:pt idx="45">
                  <c:v>158</c:v>
                </c:pt>
                <c:pt idx="46">
                  <c:v>156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economicallyActiveHhldCount!$A$5</c:f>
              <c:strCache>
                <c:ptCount val="1"/>
                <c:pt idx="0">
                  <c:v>Mixed Employment</c:v>
                </c:pt>
              </c:strCache>
            </c:strRef>
          </c:tx>
          <c:marker>
            <c:symbol val="none"/>
          </c:marker>
          <c:cat>
            <c:numRef>
              <c:f>economicallyActiveHhldCount!$B$1:$BB$1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economicallyActiveHhldCount!$B$5:$BB$5</c:f>
              <c:numCache>
                <c:formatCode>General</c:formatCode>
                <c:ptCount val="53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  <c:pt idx="5">
                  <c:v>207</c:v>
                </c:pt>
                <c:pt idx="6">
                  <c:v>884</c:v>
                </c:pt>
                <c:pt idx="7">
                  <c:v>970</c:v>
                </c:pt>
                <c:pt idx="8">
                  <c:v>1026</c:v>
                </c:pt>
                <c:pt idx="9">
                  <c:v>1047</c:v>
                </c:pt>
                <c:pt idx="10">
                  <c:v>1048</c:v>
                </c:pt>
                <c:pt idx="11">
                  <c:v>1036</c:v>
                </c:pt>
                <c:pt idx="12">
                  <c:v>992</c:v>
                </c:pt>
                <c:pt idx="13">
                  <c:v>988</c:v>
                </c:pt>
                <c:pt idx="14">
                  <c:v>953</c:v>
                </c:pt>
                <c:pt idx="15">
                  <c:v>942</c:v>
                </c:pt>
                <c:pt idx="16">
                  <c:v>914</c:v>
                </c:pt>
                <c:pt idx="17">
                  <c:v>889</c:v>
                </c:pt>
                <c:pt idx="18">
                  <c:v>871</c:v>
                </c:pt>
                <c:pt idx="19">
                  <c:v>848</c:v>
                </c:pt>
                <c:pt idx="20">
                  <c:v>834</c:v>
                </c:pt>
                <c:pt idx="21">
                  <c:v>819</c:v>
                </c:pt>
                <c:pt idx="22">
                  <c:v>803</c:v>
                </c:pt>
                <c:pt idx="23">
                  <c:v>794</c:v>
                </c:pt>
                <c:pt idx="24">
                  <c:v>774</c:v>
                </c:pt>
                <c:pt idx="25">
                  <c:v>765</c:v>
                </c:pt>
                <c:pt idx="26">
                  <c:v>761</c:v>
                </c:pt>
                <c:pt idx="27">
                  <c:v>749</c:v>
                </c:pt>
                <c:pt idx="28">
                  <c:v>739</c:v>
                </c:pt>
                <c:pt idx="29">
                  <c:v>729</c:v>
                </c:pt>
                <c:pt idx="30">
                  <c:v>719</c:v>
                </c:pt>
                <c:pt idx="31">
                  <c:v>711</c:v>
                </c:pt>
                <c:pt idx="32">
                  <c:v>705</c:v>
                </c:pt>
                <c:pt idx="33">
                  <c:v>701</c:v>
                </c:pt>
                <c:pt idx="34">
                  <c:v>699</c:v>
                </c:pt>
                <c:pt idx="35">
                  <c:v>696</c:v>
                </c:pt>
                <c:pt idx="36">
                  <c:v>692</c:v>
                </c:pt>
                <c:pt idx="37">
                  <c:v>684</c:v>
                </c:pt>
                <c:pt idx="38">
                  <c:v>680</c:v>
                </c:pt>
                <c:pt idx="39">
                  <c:v>681</c:v>
                </c:pt>
                <c:pt idx="40">
                  <c:v>678</c:v>
                </c:pt>
                <c:pt idx="41">
                  <c:v>671</c:v>
                </c:pt>
                <c:pt idx="42">
                  <c:v>669</c:v>
                </c:pt>
                <c:pt idx="43">
                  <c:v>669</c:v>
                </c:pt>
                <c:pt idx="44">
                  <c:v>665</c:v>
                </c:pt>
                <c:pt idx="45">
                  <c:v>665</c:v>
                </c:pt>
                <c:pt idx="46">
                  <c:v>665</c:v>
                </c:pt>
                <c:pt idx="47">
                  <c:v>664</c:v>
                </c:pt>
                <c:pt idx="48">
                  <c:v>662</c:v>
                </c:pt>
                <c:pt idx="49">
                  <c:v>660</c:v>
                </c:pt>
                <c:pt idx="50">
                  <c:v>660</c:v>
                </c:pt>
                <c:pt idx="51">
                  <c:v>660</c:v>
                </c:pt>
                <c:pt idx="52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74308928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4308928"/>
        <c:crosses val="autoZero"/>
        <c:auto val="1"/>
        <c:lblAlgn val="ctr"/>
        <c:lblOffset val="100"/>
        <c:noMultiLvlLbl val="0"/>
      </c:catAx>
      <c:valAx>
        <c:axId val="743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households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5</xdr:row>
      <xdr:rowOff>76201</xdr:rowOff>
    </xdr:from>
    <xdr:to>
      <xdr:col>10</xdr:col>
      <xdr:colOff>327660</xdr:colOff>
      <xdr:row>25</xdr:row>
      <xdr:rowOff>121921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3" sqref="B3:BB3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0</v>
      </c>
      <c r="B2" s="2">
        <v>2400</v>
      </c>
      <c r="C2" s="2">
        <v>2400</v>
      </c>
      <c r="D2" s="2">
        <v>2400</v>
      </c>
      <c r="E2" s="2">
        <v>2400</v>
      </c>
      <c r="F2" s="2">
        <v>2400</v>
      </c>
      <c r="G2" s="2">
        <v>2400</v>
      </c>
      <c r="H2" s="2">
        <v>2400</v>
      </c>
      <c r="I2" s="2">
        <v>2400</v>
      </c>
      <c r="J2" s="2">
        <v>2400</v>
      </c>
      <c r="K2" s="2">
        <v>2400</v>
      </c>
      <c r="L2" s="2">
        <v>2400</v>
      </c>
      <c r="M2" s="2">
        <v>2400</v>
      </c>
      <c r="N2" s="2">
        <v>2400</v>
      </c>
      <c r="O2" s="2">
        <v>2400</v>
      </c>
      <c r="P2" s="2">
        <v>2400</v>
      </c>
      <c r="Q2" s="2">
        <v>2400</v>
      </c>
      <c r="R2" s="2">
        <v>2400</v>
      </c>
      <c r="S2" s="2">
        <v>2400</v>
      </c>
      <c r="T2" s="2">
        <v>2400</v>
      </c>
      <c r="U2" s="2">
        <v>2400</v>
      </c>
      <c r="V2" s="2">
        <v>2400</v>
      </c>
      <c r="W2" s="2">
        <v>2400</v>
      </c>
      <c r="X2" s="2">
        <v>2400</v>
      </c>
      <c r="Y2" s="2">
        <v>2400</v>
      </c>
      <c r="Z2" s="2">
        <v>2400</v>
      </c>
      <c r="AA2" s="2">
        <v>2400</v>
      </c>
      <c r="AB2" s="2">
        <v>2400</v>
      </c>
      <c r="AC2" s="2">
        <v>2400</v>
      </c>
      <c r="AD2" s="2">
        <v>2400</v>
      </c>
      <c r="AE2" s="2">
        <v>2400</v>
      </c>
      <c r="AF2" s="2">
        <v>2400</v>
      </c>
      <c r="AG2" s="2">
        <v>2400</v>
      </c>
      <c r="AH2" s="2">
        <v>2400</v>
      </c>
      <c r="AI2" s="2">
        <v>2400</v>
      </c>
      <c r="AJ2" s="2">
        <v>2400</v>
      </c>
      <c r="AK2" s="2">
        <v>2400</v>
      </c>
      <c r="AL2" s="2">
        <v>2400</v>
      </c>
      <c r="AM2" s="2">
        <v>2400</v>
      </c>
      <c r="AN2" s="2">
        <v>2400</v>
      </c>
      <c r="AO2" s="2">
        <v>2400</v>
      </c>
      <c r="AP2" s="2">
        <v>2400</v>
      </c>
      <c r="AQ2" s="2">
        <v>2400</v>
      </c>
      <c r="AR2" s="2">
        <v>2400</v>
      </c>
      <c r="AS2" s="2">
        <v>2400</v>
      </c>
      <c r="AT2" s="2">
        <v>2400</v>
      </c>
      <c r="AU2" s="2">
        <v>2400</v>
      </c>
      <c r="AV2" s="2">
        <v>2400</v>
      </c>
      <c r="AW2" s="2">
        <v>2400</v>
      </c>
      <c r="AX2" s="2">
        <v>2400</v>
      </c>
      <c r="AY2" s="2">
        <v>2400</v>
      </c>
      <c r="AZ2" s="2">
        <v>2400</v>
      </c>
      <c r="BA2" s="2">
        <v>2400</v>
      </c>
      <c r="BB2" s="2">
        <v>2400</v>
      </c>
    </row>
    <row r="3" spans="1:54" x14ac:dyDescent="0.3">
      <c r="A3" t="s">
        <v>3</v>
      </c>
      <c r="B3" s="1">
        <v>2140</v>
      </c>
      <c r="C3" s="1">
        <v>2140</v>
      </c>
      <c r="D3" s="1">
        <v>2140</v>
      </c>
      <c r="E3" s="1">
        <v>2140</v>
      </c>
      <c r="F3" s="1">
        <v>2140</v>
      </c>
      <c r="G3" s="1">
        <v>2140</v>
      </c>
      <c r="H3" s="1">
        <v>307</v>
      </c>
      <c r="I3" s="1">
        <v>410</v>
      </c>
      <c r="J3" s="1">
        <v>527</v>
      </c>
      <c r="K3" s="1">
        <v>625</v>
      </c>
      <c r="L3" s="1">
        <v>724</v>
      </c>
      <c r="M3" s="1">
        <v>798</v>
      </c>
      <c r="N3" s="1">
        <v>895</v>
      </c>
      <c r="O3" s="1">
        <v>951</v>
      </c>
      <c r="P3" s="1">
        <v>1016</v>
      </c>
      <c r="Q3" s="1">
        <v>1068</v>
      </c>
      <c r="R3" s="1">
        <v>1121</v>
      </c>
      <c r="S3" s="1">
        <v>1165</v>
      </c>
      <c r="T3" s="1">
        <v>1204</v>
      </c>
      <c r="U3" s="1">
        <v>1239</v>
      </c>
      <c r="V3" s="1">
        <v>1269</v>
      </c>
      <c r="W3" s="1">
        <v>1295</v>
      </c>
      <c r="X3" s="1">
        <v>1319</v>
      </c>
      <c r="Y3" s="1">
        <v>1339</v>
      </c>
      <c r="Z3" s="1">
        <v>1373</v>
      </c>
      <c r="AA3" s="1">
        <v>1395</v>
      </c>
      <c r="AB3" s="1">
        <v>1407</v>
      </c>
      <c r="AC3" s="1">
        <v>1424</v>
      </c>
      <c r="AD3" s="1">
        <v>1437</v>
      </c>
      <c r="AE3" s="1">
        <v>1455</v>
      </c>
      <c r="AF3" s="1">
        <v>1464</v>
      </c>
      <c r="AG3" s="1">
        <v>1478</v>
      </c>
      <c r="AH3" s="1">
        <v>1488</v>
      </c>
      <c r="AI3" s="1">
        <v>1496</v>
      </c>
      <c r="AJ3" s="1">
        <v>1500</v>
      </c>
      <c r="AK3" s="1">
        <v>1503</v>
      </c>
      <c r="AL3" s="1">
        <v>1509</v>
      </c>
      <c r="AM3" s="1">
        <v>1518</v>
      </c>
      <c r="AN3" s="1">
        <v>1523</v>
      </c>
      <c r="AO3" s="1">
        <v>1528</v>
      </c>
      <c r="AP3" s="1">
        <v>1533</v>
      </c>
      <c r="AQ3" s="1">
        <v>1541</v>
      </c>
      <c r="AR3" s="1">
        <v>1543</v>
      </c>
      <c r="AS3" s="1">
        <v>1544</v>
      </c>
      <c r="AT3" s="1">
        <v>1548</v>
      </c>
      <c r="AU3" s="1">
        <v>1550</v>
      </c>
      <c r="AV3" s="1">
        <v>1552</v>
      </c>
      <c r="AW3" s="1">
        <v>1557</v>
      </c>
      <c r="AX3" s="1">
        <v>1559</v>
      </c>
      <c r="AY3" s="1">
        <v>1561</v>
      </c>
      <c r="AZ3" s="1">
        <v>1561</v>
      </c>
      <c r="BA3" s="1">
        <v>1561</v>
      </c>
      <c r="BB3" s="1">
        <v>1561</v>
      </c>
    </row>
    <row r="4" spans="1:54" x14ac:dyDescent="0.3">
      <c r="A4" t="s">
        <v>1</v>
      </c>
      <c r="B4" s="3">
        <v>26</v>
      </c>
      <c r="C4" s="3">
        <v>26</v>
      </c>
      <c r="D4" s="3">
        <v>26</v>
      </c>
      <c r="E4" s="3">
        <v>26</v>
      </c>
      <c r="F4" s="3">
        <v>26</v>
      </c>
      <c r="G4" s="3">
        <v>26</v>
      </c>
      <c r="H4" s="3">
        <v>1182</v>
      </c>
      <c r="I4" s="3">
        <v>993</v>
      </c>
      <c r="J4" s="3">
        <v>820</v>
      </c>
      <c r="K4" s="3">
        <v>701</v>
      </c>
      <c r="L4" s="3">
        <v>601</v>
      </c>
      <c r="M4" s="3">
        <v>539</v>
      </c>
      <c r="N4" s="3">
        <v>486</v>
      </c>
      <c r="O4" s="3">
        <v>434</v>
      </c>
      <c r="P4" s="3">
        <v>404</v>
      </c>
      <c r="Q4" s="3">
        <v>363</v>
      </c>
      <c r="R4" s="3">
        <v>338</v>
      </c>
      <c r="S4" s="3">
        <v>319</v>
      </c>
      <c r="T4" s="3">
        <v>298</v>
      </c>
      <c r="U4" s="3">
        <v>286</v>
      </c>
      <c r="V4" s="3">
        <v>270</v>
      </c>
      <c r="W4" s="3">
        <v>259</v>
      </c>
      <c r="X4" s="3">
        <v>251</v>
      </c>
      <c r="Y4" s="3">
        <v>240</v>
      </c>
      <c r="Z4" s="3">
        <v>226</v>
      </c>
      <c r="AA4" s="3">
        <v>213</v>
      </c>
      <c r="AB4" s="3">
        <v>205</v>
      </c>
      <c r="AC4" s="3">
        <v>200</v>
      </c>
      <c r="AD4" s="3">
        <v>197</v>
      </c>
      <c r="AE4" s="3">
        <v>189</v>
      </c>
      <c r="AF4" s="3">
        <v>190</v>
      </c>
      <c r="AG4" s="3">
        <v>184</v>
      </c>
      <c r="AH4" s="3">
        <v>180</v>
      </c>
      <c r="AI4" s="3">
        <v>176</v>
      </c>
      <c r="AJ4" s="3">
        <v>174</v>
      </c>
      <c r="AK4" s="3">
        <v>174</v>
      </c>
      <c r="AL4" s="3">
        <v>172</v>
      </c>
      <c r="AM4" s="3">
        <v>171</v>
      </c>
      <c r="AN4" s="3">
        <v>170</v>
      </c>
      <c r="AO4" s="3">
        <v>164</v>
      </c>
      <c r="AP4" s="3">
        <v>162</v>
      </c>
      <c r="AQ4" s="3">
        <v>161</v>
      </c>
      <c r="AR4" s="3">
        <v>161</v>
      </c>
      <c r="AS4" s="3">
        <v>160</v>
      </c>
      <c r="AT4" s="3">
        <v>160</v>
      </c>
      <c r="AU4" s="3">
        <v>158</v>
      </c>
      <c r="AV4" s="3">
        <v>156</v>
      </c>
      <c r="AW4" s="3">
        <v>152</v>
      </c>
      <c r="AX4" s="3">
        <v>152</v>
      </c>
      <c r="AY4" s="3">
        <v>152</v>
      </c>
      <c r="AZ4" s="3">
        <v>152</v>
      </c>
      <c r="BA4" s="3">
        <v>152</v>
      </c>
      <c r="BB4" s="3">
        <v>152</v>
      </c>
    </row>
    <row r="5" spans="1:54" x14ac:dyDescent="0.3">
      <c r="A5" t="s">
        <v>2</v>
      </c>
      <c r="B5" s="4">
        <v>207</v>
      </c>
      <c r="C5" s="4">
        <v>207</v>
      </c>
      <c r="D5" s="4">
        <v>207</v>
      </c>
      <c r="E5" s="4">
        <v>207</v>
      </c>
      <c r="F5" s="4">
        <v>207</v>
      </c>
      <c r="G5" s="4">
        <v>207</v>
      </c>
      <c r="H5" s="4">
        <v>884</v>
      </c>
      <c r="I5" s="4">
        <v>970</v>
      </c>
      <c r="J5" s="4">
        <v>1026</v>
      </c>
      <c r="K5" s="4">
        <v>1047</v>
      </c>
      <c r="L5" s="4">
        <v>1048</v>
      </c>
      <c r="M5" s="4">
        <v>1036</v>
      </c>
      <c r="N5" s="4">
        <v>992</v>
      </c>
      <c r="O5" s="4">
        <v>988</v>
      </c>
      <c r="P5" s="4">
        <v>953</v>
      </c>
      <c r="Q5" s="4">
        <v>942</v>
      </c>
      <c r="R5" s="4">
        <v>914</v>
      </c>
      <c r="S5" s="4">
        <v>889</v>
      </c>
      <c r="T5" s="4">
        <v>871</v>
      </c>
      <c r="U5" s="4">
        <v>848</v>
      </c>
      <c r="V5" s="4">
        <v>834</v>
      </c>
      <c r="W5" s="4">
        <v>819</v>
      </c>
      <c r="X5" s="4">
        <v>803</v>
      </c>
      <c r="Y5" s="4">
        <v>794</v>
      </c>
      <c r="Z5" s="4">
        <v>774</v>
      </c>
      <c r="AA5" s="4">
        <v>765</v>
      </c>
      <c r="AB5" s="4">
        <v>761</v>
      </c>
      <c r="AC5" s="4">
        <v>749</v>
      </c>
      <c r="AD5" s="4">
        <v>739</v>
      </c>
      <c r="AE5" s="4">
        <v>729</v>
      </c>
      <c r="AF5" s="4">
        <v>719</v>
      </c>
      <c r="AG5" s="4">
        <v>711</v>
      </c>
      <c r="AH5" s="4">
        <v>705</v>
      </c>
      <c r="AI5" s="4">
        <v>701</v>
      </c>
      <c r="AJ5" s="4">
        <v>699</v>
      </c>
      <c r="AK5" s="4">
        <v>696</v>
      </c>
      <c r="AL5" s="4">
        <v>692</v>
      </c>
      <c r="AM5" s="4">
        <v>684</v>
      </c>
      <c r="AN5" s="4">
        <v>680</v>
      </c>
      <c r="AO5" s="4">
        <v>681</v>
      </c>
      <c r="AP5" s="4">
        <v>678</v>
      </c>
      <c r="AQ5" s="4">
        <v>671</v>
      </c>
      <c r="AR5" s="4">
        <v>669</v>
      </c>
      <c r="AS5" s="4">
        <v>669</v>
      </c>
      <c r="AT5" s="4">
        <v>665</v>
      </c>
      <c r="AU5" s="4">
        <v>665</v>
      </c>
      <c r="AV5" s="4">
        <v>665</v>
      </c>
      <c r="AW5" s="4">
        <v>664</v>
      </c>
      <c r="AX5" s="4">
        <v>662</v>
      </c>
      <c r="AY5" s="4">
        <v>660</v>
      </c>
      <c r="AZ5" s="4">
        <v>660</v>
      </c>
      <c r="BA5" s="4">
        <v>660</v>
      </c>
      <c r="BB5" s="4">
        <v>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economicallyActiveHhldCount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2020-08-17T07:44:21Z</dcterms:created>
  <dcterms:modified xsi:type="dcterms:W3CDTF">2020-09-01T02:44:23Z</dcterms:modified>
</cp:coreProperties>
</file>