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economicallyActiveHhldCount" sheetId="1" r:id="rId1"/>
  </sheets>
  <calcPr calcId="145621"/>
</workbook>
</file>

<file path=xl/sharedStrings.xml><?xml version="1.0" encoding="utf-8"?>
<sst xmlns="http://schemas.openxmlformats.org/spreadsheetml/2006/main" count="4" uniqueCount="4">
  <si>
    <t>Economically Active Households</t>
  </si>
  <si>
    <t>Short-term unemployed</t>
  </si>
  <si>
    <t>Mixed Employment</t>
  </si>
  <si>
    <t>Full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</si>
</sst>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Types of household in economy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economicallyActiveHhldCount!$A$2</c:f>
              <c:strCache>
                <c:ptCount val="1"/>
                <c:pt idx="0">
                  <c:v>Economically Active Households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economicallyActiveHhldCount!$B$2:$BB$2</c:f>
              <c:numCache>
                <c:formatCode>General</c:formatCode>
                <c:ptCount val="53"/>
                <c:pt idx="0">
                  <c:v>2398</c:v>
                </c:pt>
                <c:pt idx="1">
                  <c:v>2398</c:v>
                </c:pt>
                <c:pt idx="2">
                  <c:v>2398</c:v>
                </c:pt>
                <c:pt idx="3">
                  <c:v>2398</c:v>
                </c:pt>
                <c:pt idx="4">
                  <c:v>2398</c:v>
                </c:pt>
                <c:pt idx="5">
                  <c:v>2398</c:v>
                </c:pt>
                <c:pt idx="6">
                  <c:v>2398</c:v>
                </c:pt>
                <c:pt idx="7">
                  <c:v>2398</c:v>
                </c:pt>
                <c:pt idx="8">
                  <c:v>2398</c:v>
                </c:pt>
                <c:pt idx="9">
                  <c:v>2398</c:v>
                </c:pt>
                <c:pt idx="10">
                  <c:v>2398</c:v>
                </c:pt>
                <c:pt idx="11">
                  <c:v>2398</c:v>
                </c:pt>
                <c:pt idx="12">
                  <c:v>2398</c:v>
                </c:pt>
                <c:pt idx="13">
                  <c:v>2398</c:v>
                </c:pt>
                <c:pt idx="14">
                  <c:v>2398</c:v>
                </c:pt>
                <c:pt idx="15">
                  <c:v>2398</c:v>
                </c:pt>
                <c:pt idx="16">
                  <c:v>2398</c:v>
                </c:pt>
                <c:pt idx="17">
                  <c:v>2398</c:v>
                </c:pt>
                <c:pt idx="18">
                  <c:v>2398</c:v>
                </c:pt>
                <c:pt idx="19">
                  <c:v>2398</c:v>
                </c:pt>
                <c:pt idx="20">
                  <c:v>2398</c:v>
                </c:pt>
                <c:pt idx="21">
                  <c:v>2398</c:v>
                </c:pt>
                <c:pt idx="22">
                  <c:v>2398</c:v>
                </c:pt>
                <c:pt idx="23">
                  <c:v>2398</c:v>
                </c:pt>
                <c:pt idx="24">
                  <c:v>2398</c:v>
                </c:pt>
                <c:pt idx="25">
                  <c:v>2398</c:v>
                </c:pt>
                <c:pt idx="26">
                  <c:v>2398</c:v>
                </c:pt>
                <c:pt idx="27">
                  <c:v>2398</c:v>
                </c:pt>
                <c:pt idx="28">
                  <c:v>2398</c:v>
                </c:pt>
                <c:pt idx="29">
                  <c:v>2398</c:v>
                </c:pt>
                <c:pt idx="30">
                  <c:v>2398</c:v>
                </c:pt>
                <c:pt idx="31">
                  <c:v>2398</c:v>
                </c:pt>
                <c:pt idx="32">
                  <c:v>2398</c:v>
                </c:pt>
                <c:pt idx="33">
                  <c:v>2398</c:v>
                </c:pt>
                <c:pt idx="34">
                  <c:v>2398</c:v>
                </c:pt>
                <c:pt idx="35">
                  <c:v>2398</c:v>
                </c:pt>
                <c:pt idx="36">
                  <c:v>2398</c:v>
                </c:pt>
                <c:pt idx="37">
                  <c:v>2398</c:v>
                </c:pt>
                <c:pt idx="38">
                  <c:v>2398</c:v>
                </c:pt>
                <c:pt idx="39">
                  <c:v>2398</c:v>
                </c:pt>
                <c:pt idx="40">
                  <c:v>2398</c:v>
                </c:pt>
                <c:pt idx="41">
                  <c:v>2398</c:v>
                </c:pt>
                <c:pt idx="42">
                  <c:v>2398</c:v>
                </c:pt>
                <c:pt idx="43">
                  <c:v>2398</c:v>
                </c:pt>
                <c:pt idx="44">
                  <c:v>2398</c:v>
                </c:pt>
                <c:pt idx="45">
                  <c:v>2398</c:v>
                </c:pt>
                <c:pt idx="46">
                  <c:v>2398</c:v>
                </c:pt>
                <c:pt idx="47">
                  <c:v>2398</c:v>
                </c:pt>
                <c:pt idx="48">
                  <c:v>2398</c:v>
                </c:pt>
                <c:pt idx="49">
                  <c:v>2398</c:v>
                </c:pt>
                <c:pt idx="50">
                  <c:v>2398</c:v>
                </c:pt>
                <c:pt idx="51">
                  <c:v>2398</c:v>
                </c:pt>
                <c:pt idx="52">
                  <c:v>2398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economicallyActiveHhldCount!$A$3</c:f>
              <c:strCache>
                <c:ptCount val="1"/>
                <c:pt idx="0">
                  <c:v>Full employment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economicallyActiveHhldCount!$B$3:$BB$3</c:f>
              <c:numCache>
                <c:formatCode>General</c:formatCode>
                <c:ptCount val="53"/>
                <c:pt idx="0">
                  <c:v>2164</c:v>
                </c:pt>
                <c:pt idx="1">
                  <c:v>2164</c:v>
                </c:pt>
                <c:pt idx="2">
                  <c:v>2164</c:v>
                </c:pt>
                <c:pt idx="3">
                  <c:v>2164</c:v>
                </c:pt>
                <c:pt idx="4">
                  <c:v>2164</c:v>
                </c:pt>
                <c:pt idx="5">
                  <c:v>2164</c:v>
                </c:pt>
                <c:pt idx="6">
                  <c:v>309</c:v>
                </c:pt>
                <c:pt idx="7">
                  <c:v>413</c:v>
                </c:pt>
                <c:pt idx="8">
                  <c:v>490</c:v>
                </c:pt>
                <c:pt idx="9">
                  <c:v>571</c:v>
                </c:pt>
                <c:pt idx="10">
                  <c:v>651</c:v>
                </c:pt>
                <c:pt idx="11">
                  <c:v>712</c:v>
                </c:pt>
                <c:pt idx="12">
                  <c:v>766</c:v>
                </c:pt>
                <c:pt idx="13">
                  <c:v>805</c:v>
                </c:pt>
                <c:pt idx="14">
                  <c:v>853</c:v>
                </c:pt>
                <c:pt idx="15">
                  <c:v>871</c:v>
                </c:pt>
                <c:pt idx="16">
                  <c:v>906</c:v>
                </c:pt>
                <c:pt idx="17">
                  <c:v>931</c:v>
                </c:pt>
                <c:pt idx="18">
                  <c:v>955</c:v>
                </c:pt>
                <c:pt idx="19">
                  <c:v>978</c:v>
                </c:pt>
                <c:pt idx="20">
                  <c:v>994</c:v>
                </c:pt>
                <c:pt idx="21">
                  <c:v>1006</c:v>
                </c:pt>
                <c:pt idx="22">
                  <c:v>1016</c:v>
                </c:pt>
                <c:pt idx="23">
                  <c:v>1026</c:v>
                </c:pt>
                <c:pt idx="24">
                  <c:v>1035</c:v>
                </c:pt>
                <c:pt idx="25">
                  <c:v>1047</c:v>
                </c:pt>
                <c:pt idx="26">
                  <c:v>1056</c:v>
                </c:pt>
                <c:pt idx="27">
                  <c:v>1063</c:v>
                </c:pt>
                <c:pt idx="28">
                  <c:v>1073</c:v>
                </c:pt>
                <c:pt idx="29">
                  <c:v>1092</c:v>
                </c:pt>
                <c:pt idx="30">
                  <c:v>1096</c:v>
                </c:pt>
                <c:pt idx="31">
                  <c:v>1109</c:v>
                </c:pt>
                <c:pt idx="32">
                  <c:v>1116</c:v>
                </c:pt>
                <c:pt idx="33">
                  <c:v>1120</c:v>
                </c:pt>
                <c:pt idx="34">
                  <c:v>1126</c:v>
                </c:pt>
                <c:pt idx="35">
                  <c:v>1131</c:v>
                </c:pt>
                <c:pt idx="36">
                  <c:v>1136</c:v>
                </c:pt>
                <c:pt idx="37">
                  <c:v>1144</c:v>
                </c:pt>
                <c:pt idx="38">
                  <c:v>1149</c:v>
                </c:pt>
                <c:pt idx="39">
                  <c:v>1150</c:v>
                </c:pt>
                <c:pt idx="40">
                  <c:v>1154</c:v>
                </c:pt>
                <c:pt idx="41">
                  <c:v>1155</c:v>
                </c:pt>
                <c:pt idx="42">
                  <c:v>1159</c:v>
                </c:pt>
                <c:pt idx="43">
                  <c:v>1161</c:v>
                </c:pt>
                <c:pt idx="44">
                  <c:v>1161</c:v>
                </c:pt>
                <c:pt idx="45">
                  <c:v>1163</c:v>
                </c:pt>
                <c:pt idx="46">
                  <c:v>1163</c:v>
                </c:pt>
                <c:pt idx="47">
                  <c:v>1164</c:v>
                </c:pt>
                <c:pt idx="48">
                  <c:v>1164</c:v>
                </c:pt>
                <c:pt idx="49">
                  <c:v>1165</c:v>
                </c:pt>
                <c:pt idx="50">
                  <c:v>1166</c:v>
                </c:pt>
                <c:pt idx="51">
                  <c:v>1166</c:v>
                </c:pt>
                <c:pt idx="52">
                  <c:v>1166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economicallyActiveHhldCount!$A$4</c:f>
              <c:strCache>
                <c:ptCount val="1"/>
                <c:pt idx="0">
                  <c:v>Short-term unemployed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economicallyActiveHhldCount!$B$4:$BB$4</c:f>
              <c:numCache>
                <c:formatCode>General</c:formatCode>
                <c:ptCount val="53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1219</c:v>
                </c:pt>
                <c:pt idx="7">
                  <c:v>1010</c:v>
                </c:pt>
                <c:pt idx="8">
                  <c:v>871</c:v>
                </c:pt>
                <c:pt idx="9">
                  <c:v>773</c:v>
                </c:pt>
                <c:pt idx="10">
                  <c:v>703</c:v>
                </c:pt>
                <c:pt idx="11">
                  <c:v>643</c:v>
                </c:pt>
                <c:pt idx="12">
                  <c:v>585</c:v>
                </c:pt>
                <c:pt idx="13">
                  <c:v>547</c:v>
                </c:pt>
                <c:pt idx="14">
                  <c:v>514</c:v>
                </c:pt>
                <c:pt idx="15">
                  <c:v>495</c:v>
                </c:pt>
                <c:pt idx="16">
                  <c:v>471</c:v>
                </c:pt>
                <c:pt idx="17">
                  <c:v>447</c:v>
                </c:pt>
                <c:pt idx="18">
                  <c:v>433</c:v>
                </c:pt>
                <c:pt idx="19">
                  <c:v>417</c:v>
                </c:pt>
                <c:pt idx="20">
                  <c:v>406</c:v>
                </c:pt>
                <c:pt idx="21">
                  <c:v>400</c:v>
                </c:pt>
                <c:pt idx="22">
                  <c:v>395</c:v>
                </c:pt>
                <c:pt idx="23">
                  <c:v>390</c:v>
                </c:pt>
                <c:pt idx="24">
                  <c:v>382</c:v>
                </c:pt>
                <c:pt idx="25">
                  <c:v>374</c:v>
                </c:pt>
                <c:pt idx="26">
                  <c:v>367</c:v>
                </c:pt>
                <c:pt idx="27">
                  <c:v>365</c:v>
                </c:pt>
                <c:pt idx="28">
                  <c:v>362</c:v>
                </c:pt>
                <c:pt idx="29">
                  <c:v>354</c:v>
                </c:pt>
                <c:pt idx="30">
                  <c:v>352</c:v>
                </c:pt>
                <c:pt idx="31">
                  <c:v>347</c:v>
                </c:pt>
                <c:pt idx="32">
                  <c:v>345</c:v>
                </c:pt>
                <c:pt idx="33">
                  <c:v>342</c:v>
                </c:pt>
                <c:pt idx="34">
                  <c:v>340</c:v>
                </c:pt>
                <c:pt idx="35">
                  <c:v>338</c:v>
                </c:pt>
                <c:pt idx="36">
                  <c:v>336</c:v>
                </c:pt>
                <c:pt idx="37">
                  <c:v>333</c:v>
                </c:pt>
                <c:pt idx="38">
                  <c:v>331</c:v>
                </c:pt>
                <c:pt idx="39">
                  <c:v>330</c:v>
                </c:pt>
                <c:pt idx="40">
                  <c:v>328</c:v>
                </c:pt>
                <c:pt idx="41">
                  <c:v>327</c:v>
                </c:pt>
                <c:pt idx="42">
                  <c:v>327</c:v>
                </c:pt>
                <c:pt idx="43">
                  <c:v>326</c:v>
                </c:pt>
                <c:pt idx="44">
                  <c:v>325</c:v>
                </c:pt>
                <c:pt idx="45">
                  <c:v>324</c:v>
                </c:pt>
                <c:pt idx="46">
                  <c:v>324</c:v>
                </c:pt>
                <c:pt idx="47">
                  <c:v>324</c:v>
                </c:pt>
                <c:pt idx="48">
                  <c:v>324</c:v>
                </c:pt>
                <c:pt idx="49">
                  <c:v>324</c:v>
                </c:pt>
                <c:pt idx="50">
                  <c:v>323</c:v>
                </c:pt>
                <c:pt idx="51">
                  <c:v>322</c:v>
                </c:pt>
                <c:pt idx="52">
                  <c:v>322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economicallyActiveHhldCount!$A$5</c:f>
              <c:strCache>
                <c:ptCount val="1"/>
                <c:pt idx="0">
                  <c:v>Mixed Employment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economicallyActiveHhldCount!$B$5:$BB$5</c:f>
              <c:numCache>
                <c:formatCode>General</c:formatCode>
                <c:ptCount val="53"/>
                <c:pt idx="0">
                  <c:v>193</c:v>
                </c:pt>
                <c:pt idx="1">
                  <c:v>193</c:v>
                </c:pt>
                <c:pt idx="2">
                  <c:v>193</c:v>
                </c:pt>
                <c:pt idx="3">
                  <c:v>193</c:v>
                </c:pt>
                <c:pt idx="4">
                  <c:v>193</c:v>
                </c:pt>
                <c:pt idx="5">
                  <c:v>193</c:v>
                </c:pt>
                <c:pt idx="6">
                  <c:v>870</c:v>
                </c:pt>
                <c:pt idx="7">
                  <c:v>975</c:v>
                </c:pt>
                <c:pt idx="8">
                  <c:v>1037</c:v>
                </c:pt>
                <c:pt idx="9">
                  <c:v>1054</c:v>
                </c:pt>
                <c:pt idx="10">
                  <c:v>1044</c:v>
                </c:pt>
                <c:pt idx="11">
                  <c:v>1043</c:v>
                </c:pt>
                <c:pt idx="12">
                  <c:v>1047</c:v>
                </c:pt>
                <c:pt idx="13">
                  <c:v>1046</c:v>
                </c:pt>
                <c:pt idx="14">
                  <c:v>1031</c:v>
                </c:pt>
                <c:pt idx="15">
                  <c:v>1032</c:v>
                </c:pt>
                <c:pt idx="16">
                  <c:v>1021</c:v>
                </c:pt>
                <c:pt idx="17">
                  <c:v>1020</c:v>
                </c:pt>
                <c:pt idx="18">
                  <c:v>1010</c:v>
                </c:pt>
                <c:pt idx="19">
                  <c:v>1003</c:v>
                </c:pt>
                <c:pt idx="20">
                  <c:v>998</c:v>
                </c:pt>
                <c:pt idx="21">
                  <c:v>992</c:v>
                </c:pt>
                <c:pt idx="22">
                  <c:v>987</c:v>
                </c:pt>
                <c:pt idx="23">
                  <c:v>982</c:v>
                </c:pt>
                <c:pt idx="24">
                  <c:v>981</c:v>
                </c:pt>
                <c:pt idx="25">
                  <c:v>977</c:v>
                </c:pt>
                <c:pt idx="26">
                  <c:v>975</c:v>
                </c:pt>
                <c:pt idx="27">
                  <c:v>970</c:v>
                </c:pt>
                <c:pt idx="28">
                  <c:v>963</c:v>
                </c:pt>
                <c:pt idx="29">
                  <c:v>952</c:v>
                </c:pt>
                <c:pt idx="30">
                  <c:v>950</c:v>
                </c:pt>
                <c:pt idx="31">
                  <c:v>942</c:v>
                </c:pt>
                <c:pt idx="32">
                  <c:v>937</c:v>
                </c:pt>
                <c:pt idx="33">
                  <c:v>936</c:v>
                </c:pt>
                <c:pt idx="34">
                  <c:v>932</c:v>
                </c:pt>
                <c:pt idx="35">
                  <c:v>929</c:v>
                </c:pt>
                <c:pt idx="36">
                  <c:v>926</c:v>
                </c:pt>
                <c:pt idx="37">
                  <c:v>921</c:v>
                </c:pt>
                <c:pt idx="38">
                  <c:v>918</c:v>
                </c:pt>
                <c:pt idx="39">
                  <c:v>918</c:v>
                </c:pt>
                <c:pt idx="40">
                  <c:v>916</c:v>
                </c:pt>
                <c:pt idx="41">
                  <c:v>916</c:v>
                </c:pt>
                <c:pt idx="42">
                  <c:v>912</c:v>
                </c:pt>
                <c:pt idx="43">
                  <c:v>911</c:v>
                </c:pt>
                <c:pt idx="44">
                  <c:v>912</c:v>
                </c:pt>
                <c:pt idx="45">
                  <c:v>911</c:v>
                </c:pt>
                <c:pt idx="46">
                  <c:v>911</c:v>
                </c:pt>
                <c:pt idx="47">
                  <c:v>910</c:v>
                </c:pt>
                <c:pt idx="48">
                  <c:v>910</c:v>
                </c:pt>
                <c:pt idx="49">
                  <c:v>909</c:v>
                </c:pt>
                <c:pt idx="50">
                  <c:v>909</c:v>
                </c:pt>
                <c:pt idx="51">
                  <c:v>910</c:v>
                </c:pt>
                <c:pt idx="52">
                  <c:v>910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4080"/>
        <c:axId val="112057664"/>
      </c:lineChart>
      <c:catAx>
        <c:axId val="20849408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2057664"/>
        <c:crosses val="autoZero"/>
        <c:auto val="1"/>
        <c:lblAlgn val="ctr"/>
        <c:lblOffset val="100"/>
        <c:noMultiLvlLbl val="0"/>
      </c:catAx>
      <c:valAx>
        <c:axId val="112057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households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49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5</xdr:row>
      <xdr:rowOff>76201</xdr:rowOff>
    </xdr:from>
    <xdr:to>
      <xdr:col>10</xdr:col>
      <xdr:colOff>327660</xdr:colOff>
      <xdr:row>25</xdr:row>
      <xdr:rowOff>121921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"/>
  <sheetViews>
    <sheetView tabSelected="1" workbookViewId="0">
      <selection activeCell="C3" sqref="C3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t="s">
        <v>0</v>
      </c>
      <c r="B2" s="2">
        <v>2398</v>
      </c>
      <c r="C2" s="2">
        <v>2398</v>
      </c>
      <c r="D2" s="2">
        <v>2398</v>
      </c>
      <c r="E2" s="2">
        <v>2398</v>
      </c>
      <c r="F2" s="2">
        <v>2398</v>
      </c>
      <c r="G2" s="2">
        <v>2398</v>
      </c>
      <c r="H2" s="2">
        <v>2398</v>
      </c>
      <c r="I2" s="2">
        <v>2398</v>
      </c>
      <c r="J2" s="2">
        <v>2398</v>
      </c>
      <c r="K2" s="2">
        <v>2398</v>
      </c>
      <c r="L2" s="2">
        <v>2398</v>
      </c>
      <c r="M2" s="2">
        <v>2398</v>
      </c>
      <c r="N2" s="2">
        <v>2398</v>
      </c>
      <c r="O2" s="2">
        <v>2398</v>
      </c>
      <c r="P2" s="2">
        <v>2398</v>
      </c>
      <c r="Q2" s="2">
        <v>2398</v>
      </c>
      <c r="R2" s="2">
        <v>2398</v>
      </c>
      <c r="S2" s="2">
        <v>2398</v>
      </c>
      <c r="T2" s="2">
        <v>2398</v>
      </c>
      <c r="U2" s="2">
        <v>2398</v>
      </c>
      <c r="V2" s="2">
        <v>2398</v>
      </c>
      <c r="W2" s="2">
        <v>2398</v>
      </c>
      <c r="X2" s="2">
        <v>2398</v>
      </c>
      <c r="Y2" s="2">
        <v>2398</v>
      </c>
      <c r="Z2" s="2">
        <v>2398</v>
      </c>
      <c r="AA2" s="2">
        <v>2398</v>
      </c>
      <c r="AB2" s="2">
        <v>2398</v>
      </c>
      <c r="AC2" s="2">
        <v>2398</v>
      </c>
      <c r="AD2" s="2">
        <v>2398</v>
      </c>
      <c r="AE2" s="2">
        <v>2398</v>
      </c>
      <c r="AF2" s="2">
        <v>2398</v>
      </c>
      <c r="AG2" s="2">
        <v>2398</v>
      </c>
      <c r="AH2" s="2">
        <v>2398</v>
      </c>
      <c r="AI2" s="2">
        <v>2398</v>
      </c>
      <c r="AJ2" s="2">
        <v>2398</v>
      </c>
      <c r="AK2" s="2">
        <v>2398</v>
      </c>
      <c r="AL2" s="2">
        <v>2398</v>
      </c>
      <c r="AM2" s="2">
        <v>2398</v>
      </c>
      <c r="AN2" s="2">
        <v>2398</v>
      </c>
      <c r="AO2" s="2">
        <v>2398</v>
      </c>
      <c r="AP2" s="2">
        <v>2398</v>
      </c>
      <c r="AQ2" s="2">
        <v>2398</v>
      </c>
      <c r="AR2" s="2">
        <v>2398</v>
      </c>
      <c r="AS2" s="2">
        <v>2398</v>
      </c>
      <c r="AT2" s="2">
        <v>2398</v>
      </c>
      <c r="AU2" s="2">
        <v>2398</v>
      </c>
      <c r="AV2" s="2">
        <v>2398</v>
      </c>
      <c r="AW2" s="2">
        <v>2398</v>
      </c>
      <c r="AX2" s="2">
        <v>2398</v>
      </c>
      <c r="AY2" s="2">
        <v>2398</v>
      </c>
      <c r="AZ2" s="2">
        <v>2398</v>
      </c>
      <c r="BA2" s="2">
        <v>2398</v>
      </c>
      <c r="BB2" s="2">
        <v>2398</v>
      </c>
    </row>
    <row r="3" spans="1:54" x14ac:dyDescent="0.3">
      <c r="A3" t="s">
        <v>3</v>
      </c>
      <c r="B3" s="3">
        <v>2164</v>
      </c>
      <c r="C3" s="3">
        <v>2164</v>
      </c>
      <c r="D3" s="3">
        <v>2164</v>
      </c>
      <c r="E3" s="3">
        <v>2164</v>
      </c>
      <c r="F3" s="3">
        <v>2164</v>
      </c>
      <c r="G3" s="3">
        <v>2164</v>
      </c>
      <c r="H3" s="3">
        <v>309</v>
      </c>
      <c r="I3" s="3">
        <v>413</v>
      </c>
      <c r="J3" s="3">
        <v>490</v>
      </c>
      <c r="K3" s="3">
        <v>571</v>
      </c>
      <c r="L3" s="3">
        <v>651</v>
      </c>
      <c r="M3" s="3">
        <v>712</v>
      </c>
      <c r="N3" s="3">
        <v>766</v>
      </c>
      <c r="O3" s="3">
        <v>805</v>
      </c>
      <c r="P3" s="3">
        <v>853</v>
      </c>
      <c r="Q3" s="3">
        <v>871</v>
      </c>
      <c r="R3" s="3">
        <v>906</v>
      </c>
      <c r="S3" s="3">
        <v>931</v>
      </c>
      <c r="T3" s="3">
        <v>955</v>
      </c>
      <c r="U3" s="3">
        <v>978</v>
      </c>
      <c r="V3" s="3">
        <v>994</v>
      </c>
      <c r="W3" s="3">
        <v>1006</v>
      </c>
      <c r="X3" s="3">
        <v>1016</v>
      </c>
      <c r="Y3" s="3">
        <v>1026</v>
      </c>
      <c r="Z3" s="3">
        <v>1035</v>
      </c>
      <c r="AA3" s="3">
        <v>1047</v>
      </c>
      <c r="AB3" s="3">
        <v>1056</v>
      </c>
      <c r="AC3" s="3">
        <v>1063</v>
      </c>
      <c r="AD3" s="3">
        <v>1073</v>
      </c>
      <c r="AE3" s="3">
        <v>1092</v>
      </c>
      <c r="AF3" s="3">
        <v>1096</v>
      </c>
      <c r="AG3" s="3">
        <v>1109</v>
      </c>
      <c r="AH3" s="3">
        <v>1116</v>
      </c>
      <c r="AI3" s="3">
        <v>1120</v>
      </c>
      <c r="AJ3" s="3">
        <v>1126</v>
      </c>
      <c r="AK3" s="3">
        <v>1131</v>
      </c>
      <c r="AL3" s="3">
        <v>1136</v>
      </c>
      <c r="AM3" s="3">
        <v>1144</v>
      </c>
      <c r="AN3" s="3">
        <v>1149</v>
      </c>
      <c r="AO3" s="3">
        <v>1150</v>
      </c>
      <c r="AP3" s="3">
        <v>1154</v>
      </c>
      <c r="AQ3" s="3">
        <v>1155</v>
      </c>
      <c r="AR3" s="3">
        <v>1159</v>
      </c>
      <c r="AS3" s="3">
        <v>1161</v>
      </c>
      <c r="AT3" s="3">
        <v>1161</v>
      </c>
      <c r="AU3" s="3">
        <v>1163</v>
      </c>
      <c r="AV3" s="3">
        <v>1163</v>
      </c>
      <c r="AW3" s="3">
        <v>1164</v>
      </c>
      <c r="AX3" s="3">
        <v>1164</v>
      </c>
      <c r="AY3" s="3">
        <v>1165</v>
      </c>
      <c r="AZ3" s="3">
        <v>1166</v>
      </c>
      <c r="BA3" s="3">
        <v>1166</v>
      </c>
      <c r="BB3" s="3">
        <v>1166</v>
      </c>
    </row>
    <row r="4" spans="1:54" x14ac:dyDescent="0.3">
      <c r="A4" t="s">
        <v>1</v>
      </c>
      <c r="B4" s="4">
        <v>41</v>
      </c>
      <c r="C4" s="4">
        <v>41</v>
      </c>
      <c r="D4" s="4">
        <v>41</v>
      </c>
      <c r="E4" s="4">
        <v>41</v>
      </c>
      <c r="F4" s="4">
        <v>41</v>
      </c>
      <c r="G4" s="4">
        <v>41</v>
      </c>
      <c r="H4" s="4">
        <v>1219</v>
      </c>
      <c r="I4" s="4">
        <v>1010</v>
      </c>
      <c r="J4" s="4">
        <v>871</v>
      </c>
      <c r="K4" s="4">
        <v>773</v>
      </c>
      <c r="L4" s="4">
        <v>703</v>
      </c>
      <c r="M4" s="4">
        <v>643</v>
      </c>
      <c r="N4" s="4">
        <v>585</v>
      </c>
      <c r="O4" s="4">
        <v>547</v>
      </c>
      <c r="P4" s="4">
        <v>514</v>
      </c>
      <c r="Q4" s="4">
        <v>495</v>
      </c>
      <c r="R4" s="4">
        <v>471</v>
      </c>
      <c r="S4" s="4">
        <v>447</v>
      </c>
      <c r="T4" s="4">
        <v>433</v>
      </c>
      <c r="U4" s="4">
        <v>417</v>
      </c>
      <c r="V4" s="4">
        <v>406</v>
      </c>
      <c r="W4" s="4">
        <v>400</v>
      </c>
      <c r="X4" s="4">
        <v>395</v>
      </c>
      <c r="Y4" s="4">
        <v>390</v>
      </c>
      <c r="Z4" s="4">
        <v>382</v>
      </c>
      <c r="AA4" s="4">
        <v>374</v>
      </c>
      <c r="AB4" s="4">
        <v>367</v>
      </c>
      <c r="AC4" s="4">
        <v>365</v>
      </c>
      <c r="AD4" s="4">
        <v>362</v>
      </c>
      <c r="AE4" s="4">
        <v>354</v>
      </c>
      <c r="AF4" s="4">
        <v>352</v>
      </c>
      <c r="AG4" s="4">
        <v>347</v>
      </c>
      <c r="AH4" s="4">
        <v>345</v>
      </c>
      <c r="AI4" s="4">
        <v>342</v>
      </c>
      <c r="AJ4" s="4">
        <v>340</v>
      </c>
      <c r="AK4" s="4">
        <v>338</v>
      </c>
      <c r="AL4" s="4">
        <v>336</v>
      </c>
      <c r="AM4" s="4">
        <v>333</v>
      </c>
      <c r="AN4" s="4">
        <v>331</v>
      </c>
      <c r="AO4" s="4">
        <v>330</v>
      </c>
      <c r="AP4" s="4">
        <v>328</v>
      </c>
      <c r="AQ4" s="4">
        <v>327</v>
      </c>
      <c r="AR4" s="4">
        <v>327</v>
      </c>
      <c r="AS4" s="4">
        <v>326</v>
      </c>
      <c r="AT4" s="4">
        <v>325</v>
      </c>
      <c r="AU4" s="4">
        <v>324</v>
      </c>
      <c r="AV4" s="4">
        <v>324</v>
      </c>
      <c r="AW4" s="4">
        <v>324</v>
      </c>
      <c r="AX4" s="4">
        <v>324</v>
      </c>
      <c r="AY4" s="4">
        <v>324</v>
      </c>
      <c r="AZ4" s="4">
        <v>323</v>
      </c>
      <c r="BA4" s="4">
        <v>322</v>
      </c>
      <c r="BB4" s="4">
        <v>322</v>
      </c>
    </row>
    <row r="5" spans="1:54" x14ac:dyDescent="0.3">
      <c r="A5" t="s">
        <v>2</v>
      </c>
      <c r="B5" s="1">
        <v>193</v>
      </c>
      <c r="C5" s="1">
        <v>193</v>
      </c>
      <c r="D5" s="1">
        <v>193</v>
      </c>
      <c r="E5" s="1">
        <v>193</v>
      </c>
      <c r="F5" s="1">
        <v>193</v>
      </c>
      <c r="G5" s="1">
        <v>193</v>
      </c>
      <c r="H5" s="1">
        <v>870</v>
      </c>
      <c r="I5" s="1">
        <v>975</v>
      </c>
      <c r="J5" s="1">
        <v>1037</v>
      </c>
      <c r="K5" s="1">
        <v>1054</v>
      </c>
      <c r="L5" s="1">
        <v>1044</v>
      </c>
      <c r="M5" s="1">
        <v>1043</v>
      </c>
      <c r="N5" s="1">
        <v>1047</v>
      </c>
      <c r="O5" s="1">
        <v>1046</v>
      </c>
      <c r="P5" s="1">
        <v>1031</v>
      </c>
      <c r="Q5" s="1">
        <v>1032</v>
      </c>
      <c r="R5" s="1">
        <v>1021</v>
      </c>
      <c r="S5" s="1">
        <v>1020</v>
      </c>
      <c r="T5" s="1">
        <v>1010</v>
      </c>
      <c r="U5" s="1">
        <v>1003</v>
      </c>
      <c r="V5" s="1">
        <v>998</v>
      </c>
      <c r="W5" s="1">
        <v>992</v>
      </c>
      <c r="X5" s="1">
        <v>987</v>
      </c>
      <c r="Y5" s="1">
        <v>982</v>
      </c>
      <c r="Z5" s="1">
        <v>981</v>
      </c>
      <c r="AA5" s="1">
        <v>977</v>
      </c>
      <c r="AB5" s="1">
        <v>975</v>
      </c>
      <c r="AC5" s="1">
        <v>970</v>
      </c>
      <c r="AD5" s="1">
        <v>963</v>
      </c>
      <c r="AE5" s="1">
        <v>952</v>
      </c>
      <c r="AF5" s="1">
        <v>950</v>
      </c>
      <c r="AG5" s="1">
        <v>942</v>
      </c>
      <c r="AH5" s="1">
        <v>937</v>
      </c>
      <c r="AI5" s="1">
        <v>936</v>
      </c>
      <c r="AJ5" s="1">
        <v>932</v>
      </c>
      <c r="AK5" s="1">
        <v>929</v>
      </c>
      <c r="AL5" s="1">
        <v>926</v>
      </c>
      <c r="AM5" s="1">
        <v>921</v>
      </c>
      <c r="AN5" s="1">
        <v>918</v>
      </c>
      <c r="AO5" s="1">
        <v>918</v>
      </c>
      <c r="AP5" s="1">
        <v>916</v>
      </c>
      <c r="AQ5" s="1">
        <v>916</v>
      </c>
      <c r="AR5" s="1">
        <v>912</v>
      </c>
      <c r="AS5" s="1">
        <v>911</v>
      </c>
      <c r="AT5" s="1">
        <v>912</v>
      </c>
      <c r="AU5" s="1">
        <v>911</v>
      </c>
      <c r="AV5" s="1">
        <v>911</v>
      </c>
      <c r="AW5" s="1">
        <v>910</v>
      </c>
      <c r="AX5" s="1">
        <v>910</v>
      </c>
      <c r="AY5" s="1">
        <v>909</v>
      </c>
      <c r="AZ5" s="1">
        <v>909</v>
      </c>
      <c r="BA5" s="1">
        <v>910</v>
      </c>
      <c r="BB5" s="1">
        <v>910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economicallyActiveHhldCount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2020-08-17T07:44:21Z</dcterms:created>
  <dcterms:modified xsi:type="dcterms:W3CDTF">2020-09-01T05:43:25Z</dcterms:modified>
</cp:coreProperties>
</file>