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conomicallyActiveHhldCount" sheetId="1" r:id="rId1"/>
  </sheets>
  <calcPr calcId="145621"/>
</workbook>
</file>

<file path=xl/sharedStrings.xml><?xml version="1.0" encoding="utf-8"?>
<sst xmlns="http://schemas.openxmlformats.org/spreadsheetml/2006/main" count="4" uniqueCount="4">
  <si>
    <t>Economically Active Households</t>
  </si>
  <si>
    <t>Short-term unemployed</t>
  </si>
  <si>
    <t>Mixed Employment</t>
  </si>
  <si>
    <t>Full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</si>
</sst>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Types of household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economicallyActiveHhldCount!$A$2</c:f>
              <c:strCache>
                <c:ptCount val="1"/>
                <c:pt idx="0">
                  <c:v>Economically Active Households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economicallyActiveHhldCount!$B$2:$BB$2</c:f>
              <c:numCache>
                <c:formatCode>General</c:formatCode>
                <c:ptCount val="5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economicallyActiveHhldCount!$A$3</c:f>
              <c:strCache>
                <c:ptCount val="1"/>
                <c:pt idx="0">
                  <c:v>Full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economicallyActiveHhldCount!$B$3:$BB$3</c:f>
              <c:numCache>
                <c:formatCode>General</c:formatCode>
                <c:ptCount val="53"/>
                <c:pt idx="0">
                  <c:v>2152</c:v>
                </c:pt>
                <c:pt idx="1">
                  <c:v>2152</c:v>
                </c:pt>
                <c:pt idx="2">
                  <c:v>2152</c:v>
                </c:pt>
                <c:pt idx="3">
                  <c:v>2152</c:v>
                </c:pt>
                <c:pt idx="4">
                  <c:v>2152</c:v>
                </c:pt>
                <c:pt idx="5">
                  <c:v>2152</c:v>
                </c:pt>
                <c:pt idx="6">
                  <c:v>330</c:v>
                </c:pt>
                <c:pt idx="7">
                  <c:v>441</c:v>
                </c:pt>
                <c:pt idx="8">
                  <c:v>580</c:v>
                </c:pt>
                <c:pt idx="9">
                  <c:v>697</c:v>
                </c:pt>
                <c:pt idx="10">
                  <c:v>798</c:v>
                </c:pt>
                <c:pt idx="11">
                  <c:v>904</c:v>
                </c:pt>
                <c:pt idx="12">
                  <c:v>978</c:v>
                </c:pt>
                <c:pt idx="13">
                  <c:v>1063</c:v>
                </c:pt>
                <c:pt idx="14">
                  <c:v>1147</c:v>
                </c:pt>
                <c:pt idx="15">
                  <c:v>1218</c:v>
                </c:pt>
                <c:pt idx="16">
                  <c:v>1288</c:v>
                </c:pt>
                <c:pt idx="17">
                  <c:v>1340</c:v>
                </c:pt>
                <c:pt idx="18">
                  <c:v>1388</c:v>
                </c:pt>
                <c:pt idx="19">
                  <c:v>1442</c:v>
                </c:pt>
                <c:pt idx="20">
                  <c:v>1477</c:v>
                </c:pt>
                <c:pt idx="21">
                  <c:v>1513</c:v>
                </c:pt>
                <c:pt idx="22">
                  <c:v>1542</c:v>
                </c:pt>
                <c:pt idx="23">
                  <c:v>1565</c:v>
                </c:pt>
                <c:pt idx="24">
                  <c:v>1578</c:v>
                </c:pt>
                <c:pt idx="25">
                  <c:v>1597</c:v>
                </c:pt>
                <c:pt idx="26">
                  <c:v>1615</c:v>
                </c:pt>
                <c:pt idx="27">
                  <c:v>1632</c:v>
                </c:pt>
                <c:pt idx="28">
                  <c:v>1650</c:v>
                </c:pt>
                <c:pt idx="29">
                  <c:v>1665</c:v>
                </c:pt>
                <c:pt idx="30">
                  <c:v>1690</c:v>
                </c:pt>
                <c:pt idx="31">
                  <c:v>1702</c:v>
                </c:pt>
                <c:pt idx="32">
                  <c:v>1717</c:v>
                </c:pt>
                <c:pt idx="33">
                  <c:v>1721</c:v>
                </c:pt>
                <c:pt idx="34">
                  <c:v>1731</c:v>
                </c:pt>
                <c:pt idx="35">
                  <c:v>1738</c:v>
                </c:pt>
                <c:pt idx="36">
                  <c:v>1746</c:v>
                </c:pt>
                <c:pt idx="37">
                  <c:v>1752</c:v>
                </c:pt>
                <c:pt idx="38">
                  <c:v>1757</c:v>
                </c:pt>
                <c:pt idx="39">
                  <c:v>1765</c:v>
                </c:pt>
                <c:pt idx="40">
                  <c:v>1766</c:v>
                </c:pt>
                <c:pt idx="41">
                  <c:v>1766</c:v>
                </c:pt>
                <c:pt idx="42">
                  <c:v>1767</c:v>
                </c:pt>
                <c:pt idx="43">
                  <c:v>1768</c:v>
                </c:pt>
                <c:pt idx="44">
                  <c:v>1769</c:v>
                </c:pt>
                <c:pt idx="45">
                  <c:v>1771</c:v>
                </c:pt>
                <c:pt idx="46">
                  <c:v>1772</c:v>
                </c:pt>
                <c:pt idx="47">
                  <c:v>1772</c:v>
                </c:pt>
                <c:pt idx="48">
                  <c:v>1772</c:v>
                </c:pt>
                <c:pt idx="49">
                  <c:v>1772</c:v>
                </c:pt>
                <c:pt idx="50">
                  <c:v>1772</c:v>
                </c:pt>
                <c:pt idx="51">
                  <c:v>1772</c:v>
                </c:pt>
                <c:pt idx="52">
                  <c:v>1772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economicallyActiveHhldCount!$A$4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economicallyActiveHhldCount!$B$4:$BB$4</c:f>
              <c:numCache>
                <c:formatCode>General</c:formatCode>
                <c:ptCount val="5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1197</c:v>
                </c:pt>
                <c:pt idx="7">
                  <c:v>921</c:v>
                </c:pt>
                <c:pt idx="8">
                  <c:v>738</c:v>
                </c:pt>
                <c:pt idx="9">
                  <c:v>630</c:v>
                </c:pt>
                <c:pt idx="10">
                  <c:v>524</c:v>
                </c:pt>
                <c:pt idx="11">
                  <c:v>441</c:v>
                </c:pt>
                <c:pt idx="12">
                  <c:v>397</c:v>
                </c:pt>
                <c:pt idx="13">
                  <c:v>348</c:v>
                </c:pt>
                <c:pt idx="14">
                  <c:v>310</c:v>
                </c:pt>
                <c:pt idx="15">
                  <c:v>272</c:v>
                </c:pt>
                <c:pt idx="16">
                  <c:v>250</c:v>
                </c:pt>
                <c:pt idx="17">
                  <c:v>223</c:v>
                </c:pt>
                <c:pt idx="18">
                  <c:v>208</c:v>
                </c:pt>
                <c:pt idx="19">
                  <c:v>187</c:v>
                </c:pt>
                <c:pt idx="20">
                  <c:v>171</c:v>
                </c:pt>
                <c:pt idx="21">
                  <c:v>160</c:v>
                </c:pt>
                <c:pt idx="22">
                  <c:v>152</c:v>
                </c:pt>
                <c:pt idx="23">
                  <c:v>147</c:v>
                </c:pt>
                <c:pt idx="24">
                  <c:v>143</c:v>
                </c:pt>
                <c:pt idx="25">
                  <c:v>141</c:v>
                </c:pt>
                <c:pt idx="26">
                  <c:v>137</c:v>
                </c:pt>
                <c:pt idx="27">
                  <c:v>134</c:v>
                </c:pt>
                <c:pt idx="28">
                  <c:v>126</c:v>
                </c:pt>
                <c:pt idx="29">
                  <c:v>119</c:v>
                </c:pt>
                <c:pt idx="30">
                  <c:v>115</c:v>
                </c:pt>
                <c:pt idx="31">
                  <c:v>115</c:v>
                </c:pt>
                <c:pt idx="32">
                  <c:v>113</c:v>
                </c:pt>
                <c:pt idx="33">
                  <c:v>111</c:v>
                </c:pt>
                <c:pt idx="34">
                  <c:v>109</c:v>
                </c:pt>
                <c:pt idx="35">
                  <c:v>108</c:v>
                </c:pt>
                <c:pt idx="36">
                  <c:v>108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economicallyActiveHhldCount!$A$5</c:f>
              <c:strCache>
                <c:ptCount val="1"/>
                <c:pt idx="0">
                  <c:v>Mixed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economicallyActiveHhldCount!$B$5:$BB$5</c:f>
              <c:numCache>
                <c:formatCode>General</c:formatCode>
                <c:ptCount val="53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861</c:v>
                </c:pt>
                <c:pt idx="7">
                  <c:v>1026</c:v>
                </c:pt>
                <c:pt idx="8">
                  <c:v>1070</c:v>
                </c:pt>
                <c:pt idx="9">
                  <c:v>1061</c:v>
                </c:pt>
                <c:pt idx="10">
                  <c:v>1066</c:v>
                </c:pt>
                <c:pt idx="11">
                  <c:v>1043</c:v>
                </c:pt>
                <c:pt idx="12">
                  <c:v>1013</c:v>
                </c:pt>
                <c:pt idx="13">
                  <c:v>977</c:v>
                </c:pt>
                <c:pt idx="14">
                  <c:v>931</c:v>
                </c:pt>
                <c:pt idx="15">
                  <c:v>898</c:v>
                </c:pt>
                <c:pt idx="16">
                  <c:v>850</c:v>
                </c:pt>
                <c:pt idx="17">
                  <c:v>825</c:v>
                </c:pt>
                <c:pt idx="18">
                  <c:v>792</c:v>
                </c:pt>
                <c:pt idx="19">
                  <c:v>759</c:v>
                </c:pt>
                <c:pt idx="20">
                  <c:v>740</c:v>
                </c:pt>
                <c:pt idx="21">
                  <c:v>715</c:v>
                </c:pt>
                <c:pt idx="22">
                  <c:v>694</c:v>
                </c:pt>
                <c:pt idx="23">
                  <c:v>676</c:v>
                </c:pt>
                <c:pt idx="24">
                  <c:v>667</c:v>
                </c:pt>
                <c:pt idx="25">
                  <c:v>650</c:v>
                </c:pt>
                <c:pt idx="26">
                  <c:v>636</c:v>
                </c:pt>
                <c:pt idx="27">
                  <c:v>622</c:v>
                </c:pt>
                <c:pt idx="28">
                  <c:v>612</c:v>
                </c:pt>
                <c:pt idx="29">
                  <c:v>604</c:v>
                </c:pt>
                <c:pt idx="30">
                  <c:v>583</c:v>
                </c:pt>
                <c:pt idx="31">
                  <c:v>571</c:v>
                </c:pt>
                <c:pt idx="32">
                  <c:v>558</c:v>
                </c:pt>
                <c:pt idx="33">
                  <c:v>556</c:v>
                </c:pt>
                <c:pt idx="34">
                  <c:v>548</c:v>
                </c:pt>
                <c:pt idx="35">
                  <c:v>542</c:v>
                </c:pt>
                <c:pt idx="36">
                  <c:v>534</c:v>
                </c:pt>
                <c:pt idx="37">
                  <c:v>529</c:v>
                </c:pt>
                <c:pt idx="38">
                  <c:v>524</c:v>
                </c:pt>
                <c:pt idx="39">
                  <c:v>517</c:v>
                </c:pt>
                <c:pt idx="40">
                  <c:v>516</c:v>
                </c:pt>
                <c:pt idx="41">
                  <c:v>516</c:v>
                </c:pt>
                <c:pt idx="42">
                  <c:v>515</c:v>
                </c:pt>
                <c:pt idx="43">
                  <c:v>514</c:v>
                </c:pt>
                <c:pt idx="44">
                  <c:v>514</c:v>
                </c:pt>
                <c:pt idx="45">
                  <c:v>512</c:v>
                </c:pt>
                <c:pt idx="46">
                  <c:v>511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8176"/>
        <c:axId val="112057664"/>
      </c:lineChart>
      <c:catAx>
        <c:axId val="2084981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057664"/>
        <c:crosses val="autoZero"/>
        <c:auto val="1"/>
        <c:lblAlgn val="ctr"/>
        <c:lblOffset val="100"/>
        <c:noMultiLvlLbl val="0"/>
      </c:catAx>
      <c:valAx>
        <c:axId val="112057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5</xdr:row>
      <xdr:rowOff>76201</xdr:rowOff>
    </xdr:from>
    <xdr:to>
      <xdr:col>10</xdr:col>
      <xdr:colOff>327660</xdr:colOff>
      <xdr:row>25</xdr:row>
      <xdr:rowOff>121921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tabSelected="1" workbookViewId="0">
      <selection activeCell="B4" sqref="B4:BB4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0</v>
      </c>
      <c r="B2" s="2">
        <v>2388</v>
      </c>
      <c r="C2" s="2">
        <v>2388</v>
      </c>
      <c r="D2" s="2">
        <v>2388</v>
      </c>
      <c r="E2" s="2">
        <v>2388</v>
      </c>
      <c r="F2" s="2">
        <v>2388</v>
      </c>
      <c r="G2" s="2">
        <v>2388</v>
      </c>
      <c r="H2" s="2">
        <v>2388</v>
      </c>
      <c r="I2" s="2">
        <v>2388</v>
      </c>
      <c r="J2" s="2">
        <v>2388</v>
      </c>
      <c r="K2" s="2">
        <v>2388</v>
      </c>
      <c r="L2" s="2">
        <v>2388</v>
      </c>
      <c r="M2" s="2">
        <v>2388</v>
      </c>
      <c r="N2" s="2">
        <v>2388</v>
      </c>
      <c r="O2" s="2">
        <v>2388</v>
      </c>
      <c r="P2" s="2">
        <v>2388</v>
      </c>
      <c r="Q2" s="2">
        <v>2388</v>
      </c>
      <c r="R2" s="2">
        <v>2388</v>
      </c>
      <c r="S2" s="2">
        <v>2388</v>
      </c>
      <c r="T2" s="2">
        <v>2388</v>
      </c>
      <c r="U2" s="2">
        <v>2388</v>
      </c>
      <c r="V2" s="2">
        <v>2388</v>
      </c>
      <c r="W2" s="2">
        <v>2388</v>
      </c>
      <c r="X2" s="2">
        <v>2388</v>
      </c>
      <c r="Y2" s="2">
        <v>2388</v>
      </c>
      <c r="Z2" s="2">
        <v>2388</v>
      </c>
      <c r="AA2" s="2">
        <v>2388</v>
      </c>
      <c r="AB2" s="2">
        <v>2388</v>
      </c>
      <c r="AC2" s="2">
        <v>2388</v>
      </c>
      <c r="AD2" s="2">
        <v>2388</v>
      </c>
      <c r="AE2" s="2">
        <v>2388</v>
      </c>
      <c r="AF2" s="2">
        <v>2388</v>
      </c>
      <c r="AG2" s="2">
        <v>2388</v>
      </c>
      <c r="AH2" s="2">
        <v>2388</v>
      </c>
      <c r="AI2" s="2">
        <v>2388</v>
      </c>
      <c r="AJ2" s="2">
        <v>2388</v>
      </c>
      <c r="AK2" s="2">
        <v>2388</v>
      </c>
      <c r="AL2" s="2">
        <v>2388</v>
      </c>
      <c r="AM2" s="2">
        <v>2388</v>
      </c>
      <c r="AN2" s="2">
        <v>2388</v>
      </c>
      <c r="AO2" s="2">
        <v>2388</v>
      </c>
      <c r="AP2" s="2">
        <v>2388</v>
      </c>
      <c r="AQ2" s="2">
        <v>2388</v>
      </c>
      <c r="AR2" s="2">
        <v>2388</v>
      </c>
      <c r="AS2" s="2">
        <v>2388</v>
      </c>
      <c r="AT2" s="2">
        <v>2388</v>
      </c>
      <c r="AU2" s="2">
        <v>2388</v>
      </c>
      <c r="AV2" s="2">
        <v>2388</v>
      </c>
      <c r="AW2" s="2">
        <v>2388</v>
      </c>
      <c r="AX2" s="2">
        <v>2388</v>
      </c>
      <c r="AY2" s="2">
        <v>2388</v>
      </c>
      <c r="AZ2" s="2">
        <v>2388</v>
      </c>
      <c r="BA2" s="2">
        <v>2388</v>
      </c>
      <c r="BB2" s="2">
        <v>2388</v>
      </c>
    </row>
    <row r="3" spans="1:54" x14ac:dyDescent="0.3">
      <c r="A3" t="s">
        <v>3</v>
      </c>
      <c r="B3" s="3">
        <v>2152</v>
      </c>
      <c r="C3" s="3">
        <v>2152</v>
      </c>
      <c r="D3" s="3">
        <v>2152</v>
      </c>
      <c r="E3" s="3">
        <v>2152</v>
      </c>
      <c r="F3" s="3">
        <v>2152</v>
      </c>
      <c r="G3" s="3">
        <v>2152</v>
      </c>
      <c r="H3" s="3">
        <v>330</v>
      </c>
      <c r="I3" s="3">
        <v>441</v>
      </c>
      <c r="J3" s="3">
        <v>580</v>
      </c>
      <c r="K3" s="3">
        <v>697</v>
      </c>
      <c r="L3" s="3">
        <v>798</v>
      </c>
      <c r="M3" s="3">
        <v>904</v>
      </c>
      <c r="N3" s="3">
        <v>978</v>
      </c>
      <c r="O3" s="3">
        <v>1063</v>
      </c>
      <c r="P3" s="3">
        <v>1147</v>
      </c>
      <c r="Q3" s="3">
        <v>1218</v>
      </c>
      <c r="R3" s="3">
        <v>1288</v>
      </c>
      <c r="S3" s="3">
        <v>1340</v>
      </c>
      <c r="T3" s="3">
        <v>1388</v>
      </c>
      <c r="U3" s="3">
        <v>1442</v>
      </c>
      <c r="V3" s="3">
        <v>1477</v>
      </c>
      <c r="W3" s="3">
        <v>1513</v>
      </c>
      <c r="X3" s="3">
        <v>1542</v>
      </c>
      <c r="Y3" s="3">
        <v>1565</v>
      </c>
      <c r="Z3" s="3">
        <v>1578</v>
      </c>
      <c r="AA3" s="3">
        <v>1597</v>
      </c>
      <c r="AB3" s="3">
        <v>1615</v>
      </c>
      <c r="AC3" s="3">
        <v>1632</v>
      </c>
      <c r="AD3" s="3">
        <v>1650</v>
      </c>
      <c r="AE3" s="3">
        <v>1665</v>
      </c>
      <c r="AF3" s="3">
        <v>1690</v>
      </c>
      <c r="AG3" s="3">
        <v>1702</v>
      </c>
      <c r="AH3" s="3">
        <v>1717</v>
      </c>
      <c r="AI3" s="3">
        <v>1721</v>
      </c>
      <c r="AJ3" s="3">
        <v>1731</v>
      </c>
      <c r="AK3" s="3">
        <v>1738</v>
      </c>
      <c r="AL3" s="3">
        <v>1746</v>
      </c>
      <c r="AM3" s="3">
        <v>1752</v>
      </c>
      <c r="AN3" s="3">
        <v>1757</v>
      </c>
      <c r="AO3" s="3">
        <v>1765</v>
      </c>
      <c r="AP3" s="3">
        <v>1766</v>
      </c>
      <c r="AQ3" s="3">
        <v>1766</v>
      </c>
      <c r="AR3" s="3">
        <v>1767</v>
      </c>
      <c r="AS3" s="3">
        <v>1768</v>
      </c>
      <c r="AT3" s="3">
        <v>1769</v>
      </c>
      <c r="AU3" s="3">
        <v>1771</v>
      </c>
      <c r="AV3" s="3">
        <v>1772</v>
      </c>
      <c r="AW3" s="3">
        <v>1772</v>
      </c>
      <c r="AX3" s="3">
        <v>1772</v>
      </c>
      <c r="AY3" s="3">
        <v>1772</v>
      </c>
      <c r="AZ3" s="3">
        <v>1772</v>
      </c>
      <c r="BA3" s="3">
        <v>1772</v>
      </c>
      <c r="BB3" s="3">
        <v>1772</v>
      </c>
    </row>
    <row r="4" spans="1:54" x14ac:dyDescent="0.3">
      <c r="A4" t="s">
        <v>1</v>
      </c>
      <c r="B4" s="4">
        <v>28</v>
      </c>
      <c r="C4" s="4">
        <v>28</v>
      </c>
      <c r="D4" s="4">
        <v>28</v>
      </c>
      <c r="E4" s="4">
        <v>28</v>
      </c>
      <c r="F4" s="4">
        <v>28</v>
      </c>
      <c r="G4" s="4">
        <v>28</v>
      </c>
      <c r="H4" s="4">
        <v>1197</v>
      </c>
      <c r="I4" s="4">
        <v>921</v>
      </c>
      <c r="J4" s="4">
        <v>738</v>
      </c>
      <c r="K4" s="4">
        <v>630</v>
      </c>
      <c r="L4" s="4">
        <v>524</v>
      </c>
      <c r="M4" s="4">
        <v>441</v>
      </c>
      <c r="N4" s="4">
        <v>397</v>
      </c>
      <c r="O4" s="4">
        <v>348</v>
      </c>
      <c r="P4" s="4">
        <v>310</v>
      </c>
      <c r="Q4" s="4">
        <v>272</v>
      </c>
      <c r="R4" s="4">
        <v>250</v>
      </c>
      <c r="S4" s="4">
        <v>223</v>
      </c>
      <c r="T4" s="4">
        <v>208</v>
      </c>
      <c r="U4" s="4">
        <v>187</v>
      </c>
      <c r="V4" s="4">
        <v>171</v>
      </c>
      <c r="W4" s="4">
        <v>160</v>
      </c>
      <c r="X4" s="4">
        <v>152</v>
      </c>
      <c r="Y4" s="4">
        <v>147</v>
      </c>
      <c r="Z4" s="4">
        <v>143</v>
      </c>
      <c r="AA4" s="4">
        <v>141</v>
      </c>
      <c r="AB4" s="4">
        <v>137</v>
      </c>
      <c r="AC4" s="4">
        <v>134</v>
      </c>
      <c r="AD4" s="4">
        <v>126</v>
      </c>
      <c r="AE4" s="4">
        <v>119</v>
      </c>
      <c r="AF4" s="4">
        <v>115</v>
      </c>
      <c r="AG4" s="4">
        <v>115</v>
      </c>
      <c r="AH4" s="4">
        <v>113</v>
      </c>
      <c r="AI4" s="4">
        <v>111</v>
      </c>
      <c r="AJ4" s="4">
        <v>109</v>
      </c>
      <c r="AK4" s="4">
        <v>108</v>
      </c>
      <c r="AL4" s="4">
        <v>108</v>
      </c>
      <c r="AM4" s="4">
        <v>107</v>
      </c>
      <c r="AN4" s="4">
        <v>107</v>
      </c>
      <c r="AO4" s="4">
        <v>106</v>
      </c>
      <c r="AP4" s="4">
        <v>106</v>
      </c>
      <c r="AQ4" s="4">
        <v>106</v>
      </c>
      <c r="AR4" s="4">
        <v>106</v>
      </c>
      <c r="AS4" s="4">
        <v>106</v>
      </c>
      <c r="AT4" s="4">
        <v>105</v>
      </c>
      <c r="AU4" s="4">
        <v>105</v>
      </c>
      <c r="AV4" s="4">
        <v>105</v>
      </c>
      <c r="AW4" s="4">
        <v>104</v>
      </c>
      <c r="AX4" s="4">
        <v>104</v>
      </c>
      <c r="AY4" s="4">
        <v>104</v>
      </c>
      <c r="AZ4" s="4">
        <v>104</v>
      </c>
      <c r="BA4" s="4">
        <v>104</v>
      </c>
      <c r="BB4" s="4">
        <v>104</v>
      </c>
    </row>
    <row r="5" spans="1:54" x14ac:dyDescent="0.3">
      <c r="A5" t="s">
        <v>2</v>
      </c>
      <c r="B5" s="1">
        <v>208</v>
      </c>
      <c r="C5" s="1">
        <v>208</v>
      </c>
      <c r="D5" s="1">
        <v>208</v>
      </c>
      <c r="E5" s="1">
        <v>208</v>
      </c>
      <c r="F5" s="1">
        <v>208</v>
      </c>
      <c r="G5" s="1">
        <v>208</v>
      </c>
      <c r="H5" s="1">
        <v>861</v>
      </c>
      <c r="I5" s="1">
        <v>1026</v>
      </c>
      <c r="J5" s="1">
        <v>1070</v>
      </c>
      <c r="K5" s="1">
        <v>1061</v>
      </c>
      <c r="L5" s="1">
        <v>1066</v>
      </c>
      <c r="M5" s="1">
        <v>1043</v>
      </c>
      <c r="N5" s="1">
        <v>1013</v>
      </c>
      <c r="O5" s="1">
        <v>977</v>
      </c>
      <c r="P5" s="1">
        <v>931</v>
      </c>
      <c r="Q5" s="1">
        <v>898</v>
      </c>
      <c r="R5" s="1">
        <v>850</v>
      </c>
      <c r="S5" s="1">
        <v>825</v>
      </c>
      <c r="T5" s="1">
        <v>792</v>
      </c>
      <c r="U5" s="1">
        <v>759</v>
      </c>
      <c r="V5" s="1">
        <v>740</v>
      </c>
      <c r="W5" s="1">
        <v>715</v>
      </c>
      <c r="X5" s="1">
        <v>694</v>
      </c>
      <c r="Y5" s="1">
        <v>676</v>
      </c>
      <c r="Z5" s="1">
        <v>667</v>
      </c>
      <c r="AA5" s="1">
        <v>650</v>
      </c>
      <c r="AB5" s="1">
        <v>636</v>
      </c>
      <c r="AC5" s="1">
        <v>622</v>
      </c>
      <c r="AD5" s="1">
        <v>612</v>
      </c>
      <c r="AE5" s="1">
        <v>604</v>
      </c>
      <c r="AF5" s="1">
        <v>583</v>
      </c>
      <c r="AG5" s="1">
        <v>571</v>
      </c>
      <c r="AH5" s="1">
        <v>558</v>
      </c>
      <c r="AI5" s="1">
        <v>556</v>
      </c>
      <c r="AJ5" s="1">
        <v>548</v>
      </c>
      <c r="AK5" s="1">
        <v>542</v>
      </c>
      <c r="AL5" s="1">
        <v>534</v>
      </c>
      <c r="AM5" s="1">
        <v>529</v>
      </c>
      <c r="AN5" s="1">
        <v>524</v>
      </c>
      <c r="AO5" s="1">
        <v>517</v>
      </c>
      <c r="AP5" s="1">
        <v>516</v>
      </c>
      <c r="AQ5" s="1">
        <v>516</v>
      </c>
      <c r="AR5" s="1">
        <v>515</v>
      </c>
      <c r="AS5" s="1">
        <v>514</v>
      </c>
      <c r="AT5" s="1">
        <v>514</v>
      </c>
      <c r="AU5" s="1">
        <v>512</v>
      </c>
      <c r="AV5" s="1">
        <v>511</v>
      </c>
      <c r="AW5" s="1">
        <v>512</v>
      </c>
      <c r="AX5" s="1">
        <v>512</v>
      </c>
      <c r="AY5" s="1">
        <v>512</v>
      </c>
      <c r="AZ5" s="1">
        <v>512</v>
      </c>
      <c r="BA5" s="1">
        <v>512</v>
      </c>
      <c r="BB5" s="1">
        <v>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economicallyActiveHhldCount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2020-08-17T07:44:21Z</dcterms:created>
  <dcterms:modified xsi:type="dcterms:W3CDTF">2020-09-01T05:57:07Z</dcterms:modified>
</cp:coreProperties>
</file>