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'Dashboard'!B1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'Dashboard'!$A$2:$A$6</f>
            </numRef>
          </cat>
          <val>
            <numRef>
              <f>'Dashboard'!$B$2:$B$6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Request #</t>
        </is>
      </c>
      <c r="C1" t="inlineStr">
        <is>
          <t>Request Title</t>
        </is>
      </c>
      <c r="D1" t="inlineStr">
        <is>
          <t>Open Date</t>
        </is>
      </c>
      <c r="E1" t="inlineStr">
        <is>
          <t>Location</t>
        </is>
      </c>
      <c r="F1" t="inlineStr">
        <is>
          <t>Shop</t>
        </is>
      </c>
      <c r="G1" t="inlineStr">
        <is>
          <t>Completed Date</t>
        </is>
      </c>
    </row>
    <row r="2">
      <c r="A2" t="n">
        <v>1</v>
      </c>
      <c r="B2" t="inlineStr">
        <is>
          <t>FA-9000001</t>
        </is>
      </c>
      <c r="C2" t="inlineStr">
        <is>
          <t>Coolant leak</t>
        </is>
      </c>
      <c r="D2" t="inlineStr">
        <is>
          <t>2026-01-05</t>
        </is>
      </c>
      <c r="E2" t="inlineStr">
        <is>
          <t>ZONE-X1</t>
        </is>
      </c>
      <c r="F2" t="inlineStr">
        <is>
          <t>Quantum Maintenance</t>
        </is>
      </c>
      <c r="G2" t="inlineStr"/>
    </row>
    <row r="3">
      <c r="A3" t="n">
        <v>2</v>
      </c>
      <c r="B3" t="inlineStr">
        <is>
          <t>FA-9000002</t>
        </is>
      </c>
      <c r="C3" t="inlineStr">
        <is>
          <t>Door misalignment</t>
        </is>
      </c>
      <c r="D3" t="inlineStr">
        <is>
          <t>2026-01-06</t>
        </is>
      </c>
      <c r="E3" t="inlineStr">
        <is>
          <t>ZONE-X2</t>
        </is>
      </c>
      <c r="F3" t="inlineStr">
        <is>
          <t>Dimensional Repairs</t>
        </is>
      </c>
      <c r="G3" t="inlineStr"/>
    </row>
    <row r="4">
      <c r="A4" t="n">
        <v>3</v>
      </c>
      <c r="B4" t="inlineStr">
        <is>
          <t>FA-9000003</t>
        </is>
      </c>
      <c r="C4" t="inlineStr">
        <is>
          <t>Gravity issue</t>
        </is>
      </c>
      <c r="D4" t="inlineStr">
        <is>
          <t>2026-01-07</t>
        </is>
      </c>
      <c r="E4" t="inlineStr">
        <is>
          <t>ZONE-X3</t>
        </is>
      </c>
      <c r="F4" t="inlineStr">
        <is>
          <t>Field Engineering</t>
        </is>
      </c>
      <c r="G4" t="inlineStr">
        <is>
          <t>2026-01-08</t>
        </is>
      </c>
    </row>
    <row r="5">
      <c r="A5" t="n">
        <v>4</v>
      </c>
      <c r="B5" t="inlineStr">
        <is>
          <t>FA-9000004</t>
        </is>
      </c>
      <c r="C5" t="inlineStr">
        <is>
          <t>Printer overheating</t>
        </is>
      </c>
      <c r="D5" t="inlineStr">
        <is>
          <t>2026-01-08</t>
        </is>
      </c>
      <c r="E5" t="inlineStr">
        <is>
          <t>ZONE-X4</t>
        </is>
      </c>
      <c r="F5" t="inlineStr">
        <is>
          <t>Nutrition Systems</t>
        </is>
      </c>
      <c r="G5" t="inlineStr"/>
    </row>
    <row r="6">
      <c r="A6" t="n">
        <v>5</v>
      </c>
      <c r="B6" t="inlineStr">
        <is>
          <t>FA-9000005</t>
        </is>
      </c>
      <c r="C6" t="inlineStr">
        <is>
          <t>Display flickering</t>
        </is>
      </c>
      <c r="D6" t="inlineStr">
        <is>
          <t>2026-01-09</t>
        </is>
      </c>
      <c r="E6" t="inlineStr">
        <is>
          <t>ZONE-X5</t>
        </is>
      </c>
      <c r="F6" t="inlineStr">
        <is>
          <t>Visual Systems</t>
        </is>
      </c>
      <c r="G6" t="inlineStr">
        <is>
          <t>2026-01-10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Requests by Shop</t>
        </is>
      </c>
      <c r="B1" t="inlineStr">
        <is>
          <t>Count</t>
        </is>
      </c>
    </row>
    <row r="2">
      <c r="A2" t="inlineStr">
        <is>
          <t>Quantum Maintenance</t>
        </is>
      </c>
      <c r="B2" t="n">
        <v>1</v>
      </c>
    </row>
    <row r="3">
      <c r="A3" t="inlineStr">
        <is>
          <t>Dimensional Repairs</t>
        </is>
      </c>
      <c r="B3" t="n">
        <v>1</v>
      </c>
    </row>
    <row r="4">
      <c r="A4" t="inlineStr">
        <is>
          <t>Field Engineering</t>
        </is>
      </c>
      <c r="B4" t="n">
        <v>1</v>
      </c>
    </row>
    <row r="5">
      <c r="A5" t="inlineStr">
        <is>
          <t>Nutrition Systems</t>
        </is>
      </c>
      <c r="B5" t="n">
        <v>1</v>
      </c>
    </row>
    <row r="6">
      <c r="A6" t="inlineStr">
        <is>
          <t>Visual Systems</t>
        </is>
      </c>
      <c r="B6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2026-04-15T22:27:51Z</dcterms:created>
  <dcterms:modified xmlns:dcterms="http://purl.org/dc/terms/" xmlns:xsi="http://www.w3.org/2001/XMLSchema-instance" xsi:type="dcterms:W3CDTF">2026-04-15T22:27:51Z</dcterms:modified>
</cp:coreProperties>
</file>