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filterPrivacy="1"/>
  <xr:revisionPtr revIDLastSave="0" documentId="13_ncr:1_{B0137ECB-57D1-4C07-9C1A-5E938C61D5B7}" xr6:coauthVersionLast="36" xr6:coauthVersionMax="36" xr10:uidLastSave="{00000000-0000-0000-0000-000000000000}"/>
  <bookViews>
    <workbookView xWindow="0" yWindow="0" windowWidth="22260" windowHeight="12648" xr2:uid="{00000000-000D-0000-FFFF-FFFF00000000}"/>
  </bookViews>
  <sheets>
    <sheet name="目标" sheetId="9"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<sst xmlns="http://schemas.openxmlformats.org/spreadsheetml/2006/main" count="1023" uniqueCount="674">
  <si>
    <t>到2025年，数据中心和5G基本形成绿色集约的一体化运行格局。数据中心运行电能利用效率和可再生能源利用率明显提升，全国新建大型、超大型数据中心平均电能利用效率降到1.3以下，国家枢纽节点进一步降到1.25以下，绿色低碳等级达到4A级以上。全国数据中心整体利用率明显提升，西部数据中心利用率由30%提高到50%以上，东西部算力供需更为均衡。5G基站能效提升20%以上。数据中心、5G能耗动态监测机制基本形成，综合产出测算体系和统计方法基本健全。在数据中心、5G实现绿色高质量发展基础上，全面支撑各行业特别是传统高耗能行业的数字化转型升级，助力实现碳达峰总体目标，为实现碳中和奠定坚实基础。</t>
  </si>
  <si>
    <t>产业绿色发展体制机制进一步完善，绿色制造核心竞争力持续加强，绿色生产方式广泛形成，绿色低碳发展走在全国前列。--能源效率稳步提升。深入挖掘节能潜力，工业、通信业能源消费总量合理控制；相比2020年，规模以上工业单位增加值能耗下降13.5%（以市政府下达目标为准）；持续推进重点行业对标管理体系建设，对标国际先进水平，供电煤耗、集成电路块电耗、乘用车单耗等处于国际先进水平。--碳排放强度持续下降。规模以上工业单位增加值二氧化碳排放降低15%（以市政府下达目标为准），钢铁、石化化工等重点行业碳排放总量控制取得阶段性成果。--产业绿色发展能级提升。创建200家以上绿色制造示范单位，打造一批国家级示范，创建10家绿色设计示范企业，开展零碳工厂、零碳园区、零碳供应链建设试点；推动长三角生态绿色一体化示范区、自贸区临港新片区新建企业绿色工厂全覆盖，全市重点用能企业绿色创建占比达25%以上。--污染物排放强度持续下降。有害物质源头管控能力持续加强，清洁生产水平显著提高，重点行业主要污染物排放强度持续下降。--工业资源利用水平国内领先。一般工业固体废弃物综合利用率保持在95%以上，大宗工业固废综合利用率保持在99%以上。万元工业增加值用水量持续下降，节水型企业和园区建设取得显著成效。</t>
  </si>
  <si>
    <t>供应能力。到2025年，电力装机达到2600万千瓦左右；外受电能力力争提高至1000万千瓦以上；在保障电力系统安全稳定的前提下，力争外受电比重超过三分之一；城乡电气化水平明显提高，电能占终端能源消费比重达到38%。电源结构。到2025年，煤电装机稳定在1250万千瓦以内。非化石能源发电装机超过800万千瓦，占总装机的比重达到30%左右，可再生能源电力消纳量占全社会用电量的比重达到22%左右。电网发展。完善主网架结构，建成500千伏扩大双环网，220千伏电网形成7个合理供电分区。新增220千伏及以上变电容量4944万千伏安，新增线路4056公里。建成坚强可靠、经济高效的一流现代配电网，城市地区、农村地区供电可靠率分别提高至99.996%和99.955%，综合电压合格率分别达到99.999%和99.99%。效率提升。2025年，全市煤电机组平均供电煤耗不高于292克标准煤/千瓦时。</t>
  </si>
  <si>
    <t>到2025年底，全省数据中心标准机架数达15万个，5G基站数达12万个以上，基本形成贴近需求、布局合理、绿色低碳、智能高效、技术先进、安全可靠的一体化数据中心和5G运行格局。全省数据中心电能利用效率（PUE）普遍不超过1.5，整体利用率和可再生能源利用率明显提升；5G基站能效提升20%以上。其中，新建大型及超大型数据中心绿色低碳等级达到4A级以上，电能利用效率不高于1.3。</t>
  </si>
  <si>
    <t>到2025年，形成较为完善的氢能产业发展制度政策环境，产业创新能力显著提高，基本掌握核心技术和制造工艺，初步建立较为完整的供应链和产业体系。氢能示范应用取得明显成效，清洁能源制氢及氢能储运技术取得较大进展，市场竞争力大幅提升，初步5建立以工业副产氢和可再生能源制氢就近利用为主的氢能供应体系。燃料电池车辆保有量约5万辆，部署建设一批加氢站。可再生能源制氢量达到10-20万吨/年，成为新增氢能消费的重要组成部分，实现二氧化碳减排100-200万吨/年。再经过5年的发展，到2030年，形成较为完备的氢能产业技术创新体系、清洁能源制氢及供应体系，产业布局合理有序，可再生能源制氢广泛应用，有力支撑碳达峰目标实现。到2035年，形成氢能产业体系，构建涵盖交通、储能、工业等领域的多元氢能应用生态。可再生能源制氢在终端能源消费中的比重明显提升，对能源绿色转型发展起到重要支撑作用。</t>
  </si>
  <si>
    <t>（一）工业产业结构明显优化。制造业增加值占地区生产总值比重达到30%以上，绿色低碳产业产值突破1万亿元。（二）碳排放强度持续降低。单位地区生产总值二氧化碳排放持续降低，钢铁、有色金属、石化、化工、建材、电力等重点行业碳排放总量控制取得阶段性成果。（三）污染物排放强度显著下降。有害物质源头管控能力持续加强，清洁生产水平显著提高，自愿性清洁生产企业通过审核1500家以上，重点行业主要污染物排放强度降低10%。（四）能源效率稳步提升。规模以上工业单位增加值能耗降低14.5%，水泥熟料综合能耗、铅锌铜冶炼、平板玻璃综合能耗达到或保持国内先进水平。（五）资源利用水平大幅提升。重点行业资源产出率持续提升，单位GDP建设用地使用面积下降率达到国家下达目标，大宗工业固废综合利用率达到57%，单位工业增加值用水量下降16%，主要再生资源回收利用量达到3000万吨。（六）绿色制造体系日趋完善。重点行业和重点区域绿色制造体系基本建成，推广一批绿色产品，建成一批绿色公共服务平台，新增创建省级及以上绿色工厂500家以上、绿色园区50家、绿色设计产品500个、绿色供应链管理企业50家。</t>
  </si>
  <si>
    <t>到2025年，全省绿色建筑与建筑节能实现持续、高质量发展，建筑能效水平大幅提高，建筑用能结构进一步优化，建筑领域能耗和碳排放增长趋势有效控制，建筑业发展方式及建造模式绿色转型取得明显成效。——绿色建筑。到2025年，绿色建筑占城镇新建民用建筑比例达到100%。“十四五”期间，新增绿色建筑面积5亿平方米以上，获得绿色建筑标识项目面积1亿平方米。——新建建筑节能。“十四五”期间，城镇新建居住建筑能效水平在原有基础上提升30%，新建公共建筑能效水平提升20%。到2025年，新建超低能耗建筑面积500万平方米以上，创建近零能耗及低碳、零碳建筑试点面积100万平方米以上。——既有建筑节能与绿色化改造。“十四五”期间，完成既有居住建筑节能改造及绿色化改造面积3000万平方米以上，公共建筑能效提升改造面积2000万平方米以上，所有设区市基本达到公共建筑能效提升重点城市要求。——可再生能源与清洁能源建筑应用。“十四五”期间，推广可再生能源与新能源建筑应用面积4亿平方米以上。到2025年，城镇民用建筑可再生能源替代常规能源比重超过10%。——新型建筑工业化。“十四五”期间，累计开工建设装配式建筑面积1亿平方米以上。到2025年，新开工装配式建筑占城镇新建民用建筑比例达到40%以上，其中济南、青岛、烟台3市达到50%以上；建筑产业互联网平台初步建立，打造应用场景100项以上。——能耗总量及强度双控。到2025年，建筑运行一次二次能源消费总量控制在0.95亿吨标准煤以内，城镇民用建筑单位面积综合供暖能耗比2020年降低20%以上，建筑能耗中电力消费比例超过55%。</t>
  </si>
  <si>
    <t>坚持国省所需和绵阳所能相结合，统筹当前和长远发展，着力打造在全国全省大局中有影响力、对绵阳发展有支撑力的绿色低碳产业集群，加快把绵阳建设成为全国先进绿色低碳技术创新策源地和西部绿色低碳产业承载区、实现碳达峰碳中和目标支撑区、人与自然和谐共生绿色发展示范区。——到2025年，绿色低碳产业规模明显壮大，工业产业结构调整取得明显进展，战略性新兴产业工业增加值年均增长10%以上，单位GDP能耗比2020年下降14%以上，单位GDP二氧化碳排放比2020年下降18%以上，清洁能源电力装机容量达到204万千瓦，天然气年产量达到46亿立方米，绿色制造体系基本建成，为实现碳达峰、碳中和奠定坚实基础。——到2030年，绿色低碳产业规模取得新突破，工业产业结构迈向高端化，战略性新兴产业工业增加值年均增长10%以上，单位GDP能耗、单位GDP二氧化碳排放持续下降，清洁能源电力装机容量达到433万千瓦，天然气年产量达到50亿立方米，经济社会发展绿色转型取得显著成效，确保实现碳达峰。——到2035年，绿色低碳产业规模能级迈上新台阶，工业产业结构全面实现高端化，清洁能源电力装机容量、天然气年产量持续提升，绿色低碳循环发展经济体系基本建立，朝着实现碳中和目标稳步迈进。</t>
  </si>
  <si>
    <t>到2020年，全市年用水总量为12.92亿m3；农业灌溉水有效利用系数为0.63；万元工业增加值用水量20m3；集中式供水水源地主要水质指标达标率100%；农村居民饮水巩固提升受益人口128.89万人；水土流失综合治理面积262.3km2；新增及改善灌溉面积50.7万亩；恢复灌溉面积20.3万亩；农村自来水普及率80%。规划主要指标完成情况：2019年全市用水总量为9.444亿m3，未超过规划目标12.92亿m3；农业灌溉水有效利用系数提高到0.631；万元工业增加值用水量15.3m3（比规划目标减少4.7m3）；集中式供水水源地主要水质指标达标率100%；农村居民饮水巩固提升受益人口286.6万人（比规划目标增加157.71万人）；水土流失综合治理面积460.3km2（比规划目标增加198km2）；新增及改善灌溉面积50.9万亩（比规划目标增加0.2万亩）；恢复灌溉面积20.5万亩（比规划目标增加0.2万亩）；农村自来水普及率92%（比规划目标提高12个百分点）。</t>
  </si>
  <si>
    <t>着眼2035年“绿色生产生活方式广泛形成，碳排放达峰后稳中有降，生态环境根本好转，人与自然和谐共生的美丽新德州建设目标基本实现”的远景目标，“十四五”时期，美丽新德州建设实现重大突破，国土空间开发保护格局得到优化，生产生活方式绿色转型成效显著，能源资源配置更加合理、利用效率大幅提高，生态环境持续改善，碳排放强度持续降低，建成京津南部、黄河中下游重要生态功能区，生态文明建设迈上新台阶。生产生活方式绿色转型成效显著。国土空间开发保护格局得到优化，产业结构、能源结构、交通运输结构、农业投入与用地结构进一步优化，绿色低碳发展加快推进，能源资源配置更加合理、利用效率大幅提高，碳排放强度持续降低，简约适度、绿色低碳的生活方式加快形成。生态环境持续改善。主要污染物排放总量大幅减少，空气质量全面改善，水环境质量稳步提升，水生态功能初步得到恢复，重污染天气和农村黑臭水体基本消除，城乡人居环境明显改善。生态系统稳定性显著增强。生态安全格局更加稳定，生物多样性得到有效保护，生物安全管理水平不断提升，生态系统服务功能持续增强。环境安全有效保障。土壤安全利用水平巩固提升，固体废物与化学物质环境风险防控能力明显增强，核与辐射安全监管持续加强，环境风险得到有效管控。现代环境治理体系建立健全。生态文明制度改革深入推进，生态环境治理能力突出短板加快补齐，生态环境治理效能得到新提升。</t>
  </si>
  <si>
    <t>到2025年，规模以上企业工业增加值年均增长6%左右，3～5家企业进入全球产业用纺织品第一梯队。科技创新能力明显提升，行业骨干企业研发经费占主营业务收入比重达到3%，循环再利用纤维及生物质纤维应用占比达到15%，非织造布企业关键工序数控化率达到70%，智能制造和绿色制造对行业提质增效作用明显，行业综合竞争力进一步提升。</t>
  </si>
  <si>
    <t>到2025年，规模以上化纤企业工业增加值年均增长5%，化纤产量在全球占比基本稳定。创新能力不断增强，行业研发经费投入强度达到2%，高性能纤维研发制造能力满足国家战略需求。数字化转型取得明显成效，企业经营管理数字化普及率达80%，关键工序数控化率达80%。绿色制造体系不断完善，绿色纤维占比提高到25%以上，生物基化学纤维和可降解纤维材料产量年均增长20%以上，废旧资源综合利用水平和规模进一步发展，行业碳排放强度明显降低。形成一批具备较强竞争力的龙头企业，构建高端化、智能化、绿色化现代产业体系，全面建设化纤强国。</t>
  </si>
  <si>
    <t>坚持我省以煤为主的基本能源保障实际，进一步健全能源技术创新体系，引领能源高质量发展，坚持补短板，强弱项，增优势，梳理企业技术断点，破解企业“点”的障碍，确保“点线面”融会贯通，以“补链、强链、延链”为目标，强化自主研发，攻克一批制约能源高质量发展的关键技术、工艺及装备。——形成现代化煤炭智能绿色开发利用体系。推动煤炭工业与大数据、人工智能等技术深度融合，初步形成符合贵州实际的智能化煤炭开采技术体系；有效提升煤矿瓦斯、煤矸石和矿井水综合利用水平，减少煤矿“三废”污染排放；强化煤矿矿山环境保护治理，降低煤炭开采对生态环境的影响。——支撑油气安全保障供应。完善油气管道输配系统，开展页岩气压裂技术、页岩气资源评价关键参数及测定技术攻关，利用云计算、大数据、物联网等方面建立智能化开发利用技术，实现全生命周期管理。。——保障电力安全高效发展。开展智能电网相关技术，探究基于互联网+电网系统运维与灾害智能应急管控技术攻关，开展储能系统的配电网应急供电和抗灾能力提升关键技术研究及应用，实现用电、输电安全、智能诊断一张网。——推进新能源科技创新发展。发展浅层地热能高效开发利用技术，探索中深层地热能多元梯级综合开发利用关键技术，以新技术突破带动能源新产业和新模式发展。——推进能源产业数字化智能化发展。促进先进信息技术与能源产业深度融合，电力、煤炭、油气等领域数字化、智能化升级示范有序推进。推进能源数据中心建设，实施能源数字化试点。——推动能源产业转型升级。围绕全省能源产业发展建立能源产业研究院、贵州新能源与综合能源工程研究中心等，打造能源科技创新平台载体，推动转型升级发展。</t>
  </si>
  <si>
    <t>1.总体目标。以建筑节能与绿色建筑高质量发展推动城乡建设更高质量、人居环境更加优良、人民生活更有品质、温室气体更少排放，到2025年，建筑能源利用效率稳步提升，建筑能耗和碳排放增长趋势得到有效控制，绿色建筑全面建设，以装配式建筑为代表的新型建筑工业化加快发展，装配式建筑标准化水平和建造质量进一步提高，绿色建材应用形成长效机制，为城乡建设领域2030年前碳达峰奠定坚实基础。2.具体目标。到2025年，完成既有建筑节能绿色化改造面积3000万平方米以上，建设岭南特色超低能耗及近零能耗建筑300万平方米，新增建筑太阳能光伏装机容量200万千瓦，城镇建筑可再生能源替代率达到8%，建筑用能结构逐步优化，建筑能耗中电力消费比例超过80%。发展星级绿色建筑，推动珠三角地区成为绿色建筑发展新高地，全省城镇新增绿色建筑中星级绿色建筑占比超过30%，其中粤港澳大湾区珠三角九市超过45%，城镇新建建筑中装配式建筑比例达到30%，水泥散装率达到75%以上，预拌混凝土企业绿色生产全面达标，新型墙材在城镇新建建筑中得到全面应用，绿色建材应用比例大幅提升。</t>
  </si>
  <si>
    <t>以推进绿色建筑的高质量发展为目标，全面升级绿色建筑理念与体系，不断提升建筑性能和用户感知度，并以长三角区域一体化发展为契机，发挥上海在绿色建筑与绿色生态城区领域示范引领作用。通过设计、施工与运行的全过程管理，结合新建建筑、11既有建筑的多维推进，以设计用能限额体系建设、超低能耗建筑推广等工作为重要抓手，实现以降低实际能耗为导向的实效节能。1.绿色建筑与生态城区高质量发展（1）新建民用建筑应当按照绿色建筑基本级及以上标准建设。其中，国家机关办公建筑、大型公共建筑以及其他5000平方米以上政府投资项目应当按照绿色建筑二星级及以上标准建设。超高层建筑和五个新城内新建大型公共建筑执行三星级绿色建筑标准。绿色生态城区内，绿色建筑星级应当符合该城区绿色生态专业规划的要求。（2）完善绿色建筑的全过程监管体系，将绿色建筑专项内容纳入新建民用建筑验收范围，研究探索绿色建筑交付使用机制。（3）全面推进绿色生态城区试点项目落地与经验推广，至2025年创建绿色生态城区项目25项以上，其中更新城区5项以上；至2025年力争建成2个绿色生态城区示范项目。2.建筑能效水平持续提升（1）实施城乡建设碳达峰行动，至2025年本市建筑领域碳排放量控制在4500万吨左右。（2）形成适合本市地域特征的超低能耗建筑技术与标准体系，累计落实超低能耗建筑示范项目500万平方米以上。12（3）建立建筑可再生能源综合利用量核算管理体系，2022年起新建公共建筑、居住建筑和工业厂房全部使用一种或多种可再生能源。推进适宜的新建建筑安装光伏。（4）完成既有建筑节能改造面积2000万平方米以上，建设一批既有建筑绿色化改造示范工程。3.建筑用能监管服务升级深化本市国家机关办公建筑和大型公共建筑能耗监测平台运行实践和数据应用，提升城市精细化管理服务水平，到2025年末纳入市级平台监测的公共建筑面积达到1亿平方米以上。</t>
  </si>
  <si>
    <t>对标国家总体目标，结合我省实际，在“十四五”期间努力实现可再生能源“绿色贡献更大、利用领域更广、使用成本更低、产业结构更优”的发展目标。到2025年，可再生能源发电装机规模达到约4450万千瓦，其中水电1800万千瓦，非水可再生能源2650万千瓦，全省可再生能源电力消纳责任权重稳定在50%左右，非水可再生能源电力消纳责任权重达到18.5%左右，非化石能源消费占一次能源消费总量的22%以上。</t>
  </si>
  <si>
    <t>2025年，可再生能源高质量发展取得新进展。“十四五”新增水电装机约2400万千瓦，风电约600万千瓦，光伏发电约1000万千瓦，生物质发电约74万千瓦；至2025年底，水电装机约10500万千瓦，风电约1000万千瓦，光伏发电约1200万千瓦，生物质发电约175万千瓦，地热能发电3万千瓦。</t>
  </si>
  <si>
    <t>到2025年，全市投产可再生能源电力装机超过800万千瓦，占电力总装机的比重达到30%左右，力争开发建设规模达到1000万千瓦；完成国家下达的可再生能源电力消纳责任权重指标，可再生能源电力消纳量占全社会用电量的比重达到22%左右；可再生能源消费量折合标煤超过1000万吨，占能源消费总量的比重超过11%，力争提高4个百分点以上。</t>
  </si>
  <si>
    <t>1.总体目标。到2025年，城镇新建建筑全面建成绿色建筑，建筑能源利用效率稳步提升，建筑用能结构逐步优化，建筑能耗和碳排放增长趋势得到有效控制，基本形成绿色、低碳、循环的建设发展方式，为城乡建设领域2030年前碳达峰奠定坚实基础。2.具体目标。到2025年，完成既有建筑节能改造面积3.5亿平方米以上，建设超低能耗、近零能耗建筑0.5亿平方米以上，装配式建筑占当年城镇新建建筑的比例达到30%，全国新增建筑太阳能光伏装机容量0.5亿千瓦以上，地热能建筑应用面积1亿平方米以上，城镇建筑可再生能源替代率达到8%，建筑能耗中电力消费比例超过55%。</t>
  </si>
  <si>
    <t>“十四五”期间，绿色建筑建设规模持续扩大，发展质量效益稳步提高，绿色建筑全产业链发展不断成熟，民用建筑健康性能不断完善，老百姓对绿色建筑的获得感不断增强，绿色建材得到广泛应用，绿色建造方式全面推广，建筑领域绿色发展水平明显提高，新建建筑能效水平稳步提高，超低能耗建筑实现示范应用，既有建筑绿色化改造有序推进，清洁及可再生能源应用比例提高，我市建筑用能总量增速放缓，部分领域用能强度下降，建筑能源消费结构逐步清洁化、低碳化。</t>
  </si>
  <si>
    <t>1.2035年远景目标展望2035年，我国将基本实现社会主义现代化，碳排放达峰后稳中有降，在2030年非化石能源消费占比达到25%左右和风电、太阳能发电总装机容量达到12亿千瓦以上的基础上，上述指标均进一步提高。可再生能源加速替代化石能源，新型电力系统取得实质性成效，可再生能源产业竞争力进一步巩固提升，基本建成清洁低碳、安全高效的能源体系。2.“十四五”可再生能源发展主要目标锚定碳达峰、碳中和与2035年远景目标，按照2025年非化石能源消费占比20%左右任务要求，大力推动可再生能源发电开发利用，积极扩大可再生能源非电利用规模，“十四五”主要发展目标是：——可再生能源总量目标。2025年，可再生能源消费总量达到10亿吨标准煤左右。“十四五”期间，可再生能源在一次能源消费增量中占比超过50%。——可再生能源发电目标。2025年，可再生能源年发电量达到3.3万亿千瓦时左右。“十四五”期间，可再生能源发电量增量在全社会用电量增量中的占比超过50%，风电和太阳能发电量实现翻倍。——可再生能源电力消纳目标。2025年，全国可再生能源电力总量消纳责任权重达到33%左右，可再生能源电力非水电消纳责任权重达到18%左右，可再生能源利用率保持在合理水平。——可再生能源非电利用目标。2025年，地热能供暖、生物质供热、生物质燃料、太阳能热利用等非电利用规模达到6000万吨标准煤以上。</t>
  </si>
  <si>
    <t>围绕推动沈阳新时代全面振兴全方位振兴取得新突破、努力建设国家中心城市的总目标，以构建国家绿色城市为发展目标，着力打造"绿色低碳、生态宜居"的东北地区重要中心城市，在绿色发展和解决"新字号"问题上为全省作出表率。将绿色发展理念全面融入城市更新、新建建筑、既有建筑改造过程中，稳步提升新建建筑能效水平，推动绿色建筑高质量发展，加快建筑用能结构向清洁化、低碳化转型，积极开展区域级绿色生态示范，引领沈阳市绿色发展转型、低碳循环发展与人居环境品质综合提升。通过绿色建筑标准的全面应用、超低能耗建筑的加速推进、既有建筑绿色化改造的逐步实施、绿色建材的大力推广，形成节能低碳、绿色生态、集约高效的建筑用能体系，为加快实现沈阳市建筑能源消费总量和碳排放控制目标奠定良好基础。"十四五"期间，城镇新建民用建筑全面按照绿色建筑基本级及以上标准规划建设，其中，按照绿色建筑一星级及以上标准进行规划建设的面积比例达到30%以上，城镇新建民用建筑全面执行民用建筑节能强制性规范标准，建设超低能耗建筑50万平方米，基本完成对2000年底前建成的有改造价值的城镇老旧小区的节能改造，完成既有建筑绿色改造15个示范区创建，装配式建筑占城镇新建建筑的比例持续提升，绿色建材在新建建筑中的应用比重逐步提高，城镇可再生能源应用规模不断扩大，清洁取暖率实现100%2025年，实现民用建筑能耗和碳排放总量发展趋势基本平稳，民用建筑能耗和碳排放强度得到有效控制。</t>
  </si>
  <si>
    <t>到“十四五”期末，充分发挥济南市在绿色建筑与建筑节能领域示范引领作用，实现绿色建筑全面发展，建筑能源利用效率进一步提升，建筑用能结构进一步优化，建筑能耗和碳排放量得以有效控制。绿色建筑产业链发展初具规模，推动绿色生活方式深入人心，基本形成绿色、低碳、循环、可持续的城乡建设发展模式。1.绿色建筑推广。提高建筑建设底线控制水平，持续扩大星级绿色建筑比例。政府投资或以政府投资为主（含国有资金）的公共建筑及其他大型公共建筑，按照二星级以上绿色建筑标准建设，其他投资类公共建筑，按照一星级以上绿色建筑标准建设；新建超高层建筑绿色建筑水平不得低于三星级标准；商品住宅建筑面积大于20万平方米的住宅小区应当按照二星级以上绿色建筑标准进行建设。到规划期末，城镇建设用地范围内新建民用建筑中绿色建筑占比达到100%，其中星级以上绿色建筑面积比例达到40%以上。有条件的新建城区按照绿色生态城区（镇）要求进行规划、设计、建设、管理。探索建立绿色住宅使用者监督机制。2.装配式建筑建设。到规划期末，新开工装配式建筑占新建建筑比例达到50%以上。新建住宅项目全面推行预制楼梯、楼板、非砌筑内隔墙、空调板、阳台等装配式部件。政府投资或以政府投资为主（含国有资金）的公共租赁住房、公寓（宿舍）、新建校舍等工程全面采用钢结构装配式建造方式；保障性住房、棚户区改造、医院、大跨度及大空间和单体面积超过5000平方米的公共建筑优先采用钢结构装配式方式建造；积极推进钢结构装配式住宅和农房建设。探索推进智能建造与建筑工业化协同发展。3.新建建筑节能。城镇建设用地范围内新建民用建筑全面执行国家和山东省现行节能设计标准，执行率于设计和施工阶段均达到100%。到规划期末，新建超低能耗建筑、近零能耗建筑等绿色低碳建筑100万平方米以上，建设一批低碳建筑、零碳建筑试点示范项目。4.既有建筑改造。结合老旧小区改造开展建筑节能专项改造，推进公共建筑能效提升和能耗监管系统建设，推行专业化用能管理，鼓励建筑能源服务产业发展。到规划期末，实施既有居住建筑节能改造及绿色化改造面积500万平方米以上，公共建筑能效提升改造200万平方米。建设一批既有建筑绿色化改造示范工程。5.可再生能源应用。新建民用建筑工程项目应当至少利用一种可再生能源，鼓励具备条件的既有建筑应用可再生能源。新建高度在100米以下的城镇居住建筑、农村社区以及集中供应热水的公共建筑，应当按规定安装太阳能热水系统。推动既有建筑加装太阳能光伏系统，鼓励并规范热泵技术的推广应用。到规划期末，新增可再生能源建筑应用面积4000万平方米以上；新建公共机构建筑、新建厂房屋顶光伏覆盖率力争达到50%；党政机关、学校、医院等既有公共建筑屋顶光伏覆盖率力争达到15%。6.绿色建材和绿色施工推广。在政府投资工程、重点工程、市政公用工程、绿色建筑、绿色生态城区（镇）、装配式建筑等项目中率先采用绿色建材。政府投资或以政府投资为主（含国有资金）的机关办公建筑、公益性建筑、保障性住房全部采用绿色施工方式建造。到规划期末，全市街道（镇）以上规划区内绿色建材应用比例不低于40%，城镇新建建筑和市政设施建设工程实施绿色施工比例达到60%。</t>
  </si>
  <si>
    <t>1.总体目标“十四五”期间，不断提升全省建设科技自主创新能力，培养和引进一批高素质建设科技人才，在重点领域和关键技术上有新的突破，力争在建筑领域重大科技奖项有所突破，科技成果转化率有明显提升，对我省新型城镇化建设起到明显支撑作用。到2025年，城镇新建建筑全面按绿色建筑标准建造，健全技术、标准支撑体系，将绿色发展融入工程设计、建设、运维全过程，绿色化、工业化、智能化和产业化全面推广，基本形成绿色低碳循环的城乡发展体系和发展模式，引领绿色发展转型和人居环境品质综合提升，人民群众生活空间明显改善，推动形成绿色发展方式和生活方式。2.具体目标（1）围绕工程建设中亟需解决的难点和热点问题新编及修编工程建设地方标准，不断健全我省工程建设领域标准体系。（2）不断提高绿色建筑比例，确保2021年绿色建筑占全省城镇新建建筑比例达60%，2022年绿色建筑占全省城镇新建建筑比例达70%，到2025年城镇新建建筑全面执行绿色建筑标准。（3）加强装配式建筑推广应用，到2022年底装配式建筑占全省城镇新建建筑比例达20%以上，力争到2025年底装配式建筑占城镇新建建筑比例达30%。（4）积极推动磷石膏建材应用，在“十四五”期间建筑业累计消纳磷石膏废渣达1000万吨以上。（5）推进可再生能源技术应用，“十四五”期间，新增可再生能源建筑应用面积达400万平方米，到2025年城镇建筑可再生能源替代率达8%。</t>
  </si>
  <si>
    <t>（一）总体目标“十四五”期间，合肥市将以城镇新建民用建筑为对象，推动绿色建筑高质量发展。城镇新建民用建筑中绿色建筑竣工面积占比达到100%，高星级绿色建筑持续增加，既有公共建筑能效水平不断提高，既有居住建筑节能改造不断推进，装配式建筑加快推进，可再生能源应用占比稳步提升，超低能耗、低碳（零碳）建筑实施试点示范，绿色建材应用进一步扩大，打通绿色建筑规划、设计、施工、监理、运维等环节，打造绿色建筑全产业链，推动合肥市绿色建筑产业结构优化升级，形成崇尚绿色生活的社会氛围。（二）具体目标1.提升绿色建筑发展水平“十四五”期间，合肥市民用建筑全面执行65%节能设计标准；全面提升绿色建筑星级水平，实现低星级绿色建筑普及化，高星级绿色建筑示范化，在新建民用建筑中，按照绿色建筑二星级及以上标准建设的面积比例达到60%。合肥市各县（市）区的具体目标为：安巢经开区的二星级及以上标准建设的绿色建筑面积比例达到70%，包河区、庐阳区、蜀山区、瑶海区、高新区、经开区、新站高新区的二星级及以上标准建设的绿色建筑面积比例达到65%，肥西县、肥东县、长丰县、庐江县、巢湖市的二星级及以上标准建设的绿色建筑面积比例达到50%。2.推广装配式建筑“十四五”期间，合肥市装配式建筑规模力争达到2000万平方米/年，装配式建筑占到新建建筑面积比例达到30%以上，实现全产业链总年产值达2000亿元；建成国家级装配式建筑产业园区5个、国家级装配式建筑产业基地12个、省级装配式建筑产业基地30个，充分发挥示范引领和带动作用；装配式建筑信息模型（BIM）技术应用率达到100%。逐步形成面向长三角的装配式建筑产业布局。合肥市各县（市）区的具体目标为：包河区、庐阳区、蜀山区、瑶海区、高新区、经开区、新站高新区和安巢经开区的装配式建筑实施比例达到35%，肥西县、肥东县、长丰县、庐江县、巢湖市的装配式建筑实施比例在30%以上。3.实施既有建筑绿色化改造“十四五”期间，合肥市完成既有居住建筑绿色化改造面积不低于300万平方米，完成既有公共建筑绿色化改造面积不低于200万平方米。实施过程中，推行居住建筑改造适宜技术措施：围护结构保温和公共照明系统改造；推行公共建筑改造适宜技术措施：围护结构保温、供暖通风空调、照明、可再生能源、供配电、建筑能耗监测与控制等系统改造。建立并逐步完善市级公共建筑能耗监测平台，为节能运行、节能改造、信息服务和制定政策提供数据依据。合肥市各县（市）区的具体目标为：2021年~2022年完成总体目标500万平方米的40%，肥西县、肥东县、长丰县、庐江县、巢湖市各完成4万平方米，包河区、庐阳区、蜀山区、瑶海区、高新区、经开区、新站高新区各完成10万平方米；2023年~2025年完成总体目标500万平方米的60%，肥西县、肥东县、长丰县、庐江县、巢湖市各完成6万平方米，包河区、庐阳区、蜀山区、瑶海区、高新区、经开区、新站高新区各完成15万平方米，安巢经开区不下达任务。4.扩大可再生能源应用“十四五”期间，合肥市进一步加大可再生能源应用范围和质量管控力度，促进太阳能光热、太阳能光伏、空气能热泵和地热能等可再生能源相关设计、生产、施工等企业协同发展，到2025年末新建建筑可再生能源应用占民用建筑竣工比例达到70%；形成一批可再生能源全产业链企业，提供稳定的、有竞争力的产品；系统开展可再生能源应用项目后评估工作，确保可再生能源应用设计合理、施工优良、使用效果明显。加大分布式能源、区域能源、浅层地热能等形式能源的推广应用。5.发展超低能耗建筑“十四五”期间，合肥市采用试点示范先行、以点带面的方式推动超低能耗建筑建设。针对政府投资或以政府投资为主的办公、学校等公共建筑和集中建设的公租房、专家公寓、人才公寓等居住建筑，鼓励按照超低能耗建筑标准规划、建设和运行。到2025年末，新建超低能耗建筑、低碳（零碳）建筑示范项目面积达到25万平方米。6.推进建筑全装修“十四五”期间，合肥市进一步完善居住建筑全装修相关标准和政策，实施分户验收制度，建立建设单位、第三方机构和管理部门共同参与的全装修质量和增量成本监管机制，大力推进建筑全装修，新建居住建筑全装修面积占比达到50%。合肥市各县（市）区的具体目标为：安巢经开区的新建居住建筑全装修面积占比达到60%，包河区、庐阳区、蜀山区、瑶海区、高新区、经开区、新站高新区的新建居住建筑全装修面积占比达到55%，肥西县、肥东县、长丰县、庐江县、巢湖市的新建居住建筑全装修面积占比达到40%。7.加大绿色建材应用“十四五”期间，合肥市建立健全绿色建材采信机制，推动建材产品质量提升，在绿色建筑、装配式建筑等政府投资工程率先采用绿色建材，提高城镇新建建筑中绿色建材应用比例，新建建筑中绿色建材应用比例达到40%；大力推广新型墙材应用，新型墙材全面满足合肥市建筑量需求，年产能达到60亿块标砖，新型墙材应用比例达到95%。合肥市各县（市）区的具体目标为：包河区、庐阳区、蜀山区、瑶海区、高新区、经开区和新站高新区的新型墙材应用比例在95%以上，肥西县、肥东县、长丰县、庐江县、巢湖市和安巢经开区的新型墙材应用比例在90%以上。</t>
  </si>
  <si>
    <t>“十四五”期间，全面推动绿色建筑提质增效，着力提升人民群众获得感、幸福感和安全感，持续提升建筑能效，加快推动建筑领域碳排放达峰；突出示范引领，促进绿色城区建设成效进一步彰显；积极推广应用绿色建材，加快推进新型建筑工业化，提高装配式建筑标准化水平和建造质量。在全域推进、综合提升上下功夫，在品质改善、特色创建上做示范，推动江苏绿色建筑高质量发展继续走在前列。——建筑品质更高。绿色设计水平全面提高，绿色建筑建成性能显著提升，在城镇新建建筑100%执行绿色建筑标准的基础上，打造一批品质优良、性能突出、特色鲜明的高品质绿色建筑项目，总面积达到2000万平方米；以绿色城区为载体，推动高水平绿色建筑集聚发展，提升城市品质。——百姓体验更佳。建筑安全防疫、健康舒适水平普遍提升，服务更便利快捷、运营更智慧高效；研究建立绿色住宅使用者监督机制，住宅绿色性能与全装修质量保障更加有力；推动既有建筑绿色节能改造面积达到3000万平方米。——能耗总量更低。到2025年，新建超低能耗建筑总面积达到500万平方米，可再生能源替代建筑常规能源比例达到8%。——产业转型更优。绿色建筑关键技术和产品推广不断加强，新建建筑绿色建材应用比例不断提升；稳步推进装配式建筑，大力发展装配化装修。到2025年，装配式建筑占同期新开工建筑面积比例达到50%，装配化装修建筑占同期新开工成品住房面积比例达到30%。</t>
  </si>
  <si>
    <t>加快建筑业转型升级，推进国家生态文明试验区、清洁能源岛建设，走海南特色的新型城镇化道路。大力推广装配式建筑，打造装配式建筑全产业链集群发展业态，合理布局全省构件产能，确保区域产能供需平衡；提高高星级绿色建筑占比，推动绿色低碳城区建设，推广绿色建材应用，既有建筑绿色化改造有序推进，绿色施工深入践行；建筑节能水平不断突破，新建建筑能效水平不断降低，超低能耗建筑实现示范应用，清洁能源应用比例不断提高；建筑信息化高效实施，智能建造模式稳步推进。推动建筑业高质量发展，助力建筑业实现碳达峰碳中和战略目标。1.装配式建筑到2025年末，装配式建筑占新建建筑比例大于80%；建成国家级装配式建筑示范城市2个；实现预制构件年产能供需平衡；至“十四五”期末，装配式建筑产业布局稳定，将金牌港以装配式建筑为主导，以发展热带建筑科学和产业为重点，产学研相结合，不断向装配式建筑上下游全产业进行延伸，集建筑、建材、研发、设计、生产、运行维护、展示、体验于一体，最终将园区建成能够引领未来热带建筑科学发展的集聚区、展示区和体验区。2.绿色建筑“十四五”期间，全面推广绿色建筑，发展具有海南热带岛屿特色的绿色建筑，绿色建筑推广政策体系、标准体系、技术体系、监管体系得到完善。新建建筑中星级绿色建筑建设比例大幅度提升，到2025年，绿色建筑占新建建筑比例达到80%，绿色建材推广比例达到50%。开展绿色生态城区建设，“十四五”期间至少创建1个绿色生态城区示范项目。3.建筑节能全省建筑能耗总量和强度得到有效控制，建筑能效水平进一步提高，“十四五”期末，建成超低能耗（低碳）建筑10万平方米，试点示范近零能耗建筑和零能耗（零碳）建筑；进一步完善公共建筑用能监管体系，探索公共建筑能耗限额管理；完成城镇老旧小区改造500万平方米。</t>
  </si>
  <si>
    <t>1.总体目标“十四五”期间，巩固和发展天津市“十三五”期间绿色建筑和装配式建筑所取得的工作成果，基于我国“二氧化碳排放力争于2030年前达到峰值”的发展目标，树立创新、协调、绿色、开放、共享的新发展理念，重点推进绿色建筑优质发展、建筑能效深度提升、新型建筑工业化三大发展任务，促进建筑运行“绿色化”、“低碳化”，使天津市绿色建筑工作成为城市建设的新亮点，并继续保持全国领先水平。2.具体目标从绿色建筑、建筑能效提升、装配式建筑等方面制定具体发展目标。——绿色建筑发展，到2025年当年城镇新建建筑中绿色建筑面积占比达到100%，不断提升星级绿色建筑占比。引入绿色金融保险机制，加强绿色建筑竣工验收及运行监管。——绿色生态城区，推进已获批绿色生态城区试点项目规划目标落地，鼓励新建城区申报绿色生态城区，到2025年，建设1~2个绿色生态城区。——新建建筑能效提升，新建居住建筑在全国率先执行五步节能设计标准，执行比例达到100%，试点推行超低能耗及近零能耗建筑，不断提升天津市新建建筑能效水平。——既有建筑能效提升，2022年全市60%以上的社区参与绿色社区创建行动并达到要求，推进公共建筑能效提升重点城市建设，实施公共建筑能效提升改造面积150万平方米以上。——装配式建筑普及推广，全市范围内国有建设用地新建居住建筑和公共建筑全部实施装配式建筑。</t>
  </si>
  <si>
    <t>第一节总体目标“十四五”期间，我省加大新能源和可再生能源开发利用，进一步扩大化石能源利用替代进程，积极提高新能源和可再生能源消费占一次能源消费占比。预计到2025年，我省新能源和可再生能源利用总量折合标煤约4048万吨，非化石能源消费占比提高到21.6%。第二节分项目标一、新能源与可再生能源发电装机到2025年，新能源与可再生能源发电装机6546万千瓦；非水电可再生能源装机4265万千瓦。其中水电装机2281万千瓦，风电装机1080万千瓦，光伏发电装机3100万千瓦，生物质能发电装机85万千瓦。二、地热能供暖制冷面积到2025年，地热能供暖制冷面积达到2500万平方米以上，折合替代化石能源232.2万吨标煤。三、生物天然气到2025年，全省生物天然气产能达到2亿立方。第三节远景目标到2030年，新能源和可再生能源利用持续增长，新增的清洁电力成为能源消费增量的主要组成，非化石能源消费占比争取达到25%左右；基本形成涵盖全产业链的技术研发、检验检测体系，新能源开发成本持续下降，核心技术不断突破。自主创新能力提升，新能源科技水平赶上全国先进水平；现代新能源市场体制更加成熟完善，构建清洁低碳安全高效的能源体系，控制化石能源总量，着力提高利用效能，初步形成以新能源为主体的新型电力系统。</t>
  </si>
  <si>
    <t>展望2030年，自治区能源结构更加优化，风光等可再生能源成为主体电源，可再生能源在能源消费的比重大幅提高，有效支撑清洁低碳、安全高效的能源体系建设。到2030年，自治区新能源装机容量超过2亿千瓦，新能源发电总量超过火电发电总量。“十四五”时期主要发展目标如下：——可再生能源总量目标。2025年，自治区可再生能源供给能力显著提高，可再生能源生产总量超过9000万吨标准煤，可再生能源区内利用量超过6000万吨标准煤，占当年一次能源消费总量的18%以上，超过全国平均水平。——可再生能源发电目标。自治区可再生能源发电装机达到1.35亿千瓦以上，其中风电8900万千瓦、光伏发电4500万千瓦，新能源装机规模超过燃煤火电装机规模，新能源发电量占自治区总发电量比重超过35%。“十四五”期间可再生能源新增装机8000万千瓦以上，占全部新增装机的比重超过60%，成为新增装机的主力。——可再生能源供热目标。自治区地热能、生物质能、太阳能供暖和新能源电力供暖利用规模显著提升。全区可再生能源供暖面积达到3600万平方米，“十四五”期间新增2500万平方米。——可再生能源并网运行目标。全区可再生能源在更大规模发展的情况下实现合理利用，平均利用率保持在90%以上，可再生能源发电能力持续提升并领先全国。</t>
  </si>
  <si>
    <t>（一）“十四五”目标大力推动可再生能源资源开发利用，有序扩大可再生能源非电利用规模，可再生能源产业竞争力进一步提升，初步具备新型电力系统基本特征，为建设我国南方重要的综合能源基地夯实绿色低碳能源基础。总量目标。至2025年，可再生能源并网装机规模达到6100万千瓦；可再生能源发电量达到1260亿千瓦时；可再生能源消费总量达到3600万吨标准煤，占能源消费总量的25%；可再生能源消费增量在能源消费增量中的比重逐步提高。消纳目标。至2025年，可再生能源电力总量消纳责任权重和非水电可再生能源电力消纳责任权重达到国家要求，力争达到激励目标。储能目标。至2025年，建设一批抽水蓄能电站和新型储能项目，集中式新型储能并网装机规模达到200万千瓦/400万千瓦时。产业目标。可再生能源核心装备制造产业实现零的突破，2025年，新能源先进装备制造业产值力争达到500亿元以上。（二）2035年远景目标展望2035年，广西建设国家综合能源基地取得决定性进展，基本建成清洁低碳、安全高效的现代能源体系，建设新型电力系统取得实质性成效，可再生能源成为主体电源，全社会广泛形成以消费可再生能源为主的绿色生产生活方式，助力全区碳排放总量达峰后稳中有降，支撑建设新时代中国特色社会主义壮美广西目标总体实现。“十五五”期间全区力争新增可再生能源装机不低于3000万千瓦。</t>
  </si>
  <si>
    <t>“十四五”期间，内蒙古自治区支撑能源技术创新发展的政策体系建设取得实效，能源领域重大关键技术攻关取得突破，因地制宜实施一批新技术、新模式协同创新的试验示范工程。能源企业创新意识不断增强、创新能力不断提升，能源产业核心技术、关键装备、部件和材料的对外依存度显著降低，国内市场竞争力大幅提升。通过能源技术创新推动自治区现代能源经济示范区建设，为自治区能源清洁低碳转型发展、产业结构调整升级提供有力支撑。能源技术创新推动能源领域新业态培育取得积极成效。能源重大前沿技术取得突破。推进大规模多类型储能示范应用，大力发展氢能产业相关技术，壮大绿氢经济，逐步完善氢能上下游产业链，打造风光氢储产业集群。推进碳捕集封存利用技术示范应用。化石能源清洁低碳高效开发利用技术大幅进步。煤炭、油气绿色安全高效开采技术广泛应用，信息化和数字化技术全面推广，智慧化建设水平不断提升，非常规油气勘探开发技术取得积极进展，煤炭清洁化利用示范技术和规模实现新的突破。火电煤耗水平进一步下降，火电机组调峰能力大幅提高。清洁能源开发利用水平取得跨越式发展。先进风电机组设计制造技术、高效低成本太阳能电池研发制造技术达到国内先进水平，提高新能源发电效率，推进新能源发电成本降低。稳步推动地热能、生物质能等开发利用。能源基础设施支撑保障能力全面提升。以新能源为主体的新型电力系统建设有序推进，对大规模高比例新能源的支撑保障能力显著增强。示范应用源网荷储一体化、新一代系统友好型新能源电站、新能源与储能和灵活性负荷融合的虚拟电厂等技术。发展智能电网，积极建设智慧能源系统。</t>
  </si>
  <si>
    <t>1.电力需求。到2025年，合肥市全社会用电量达到711.13亿千瓦时，年均增长13.20%；全社会最大负荷达到1610万千瓦，年均增长13%。2.电源结构。构建清洁低碳、安全高效的能源体系，控制化石能源总量，着力提高利用效能，实施可再生能源替代行动，构建以新能源为主体的新型电力系统，可再生能源发电装机比重不断提升，由2020年的33.51%提升至2025年的37.55%。3.电网发展。到2025年，合肥市初步形成坚强局部电网。特高压电网：推进“陕电入皖”，依托区域特高压输电项目，加快±800千伏合肥直流站选址和建设，提升供电能力。500千伏电网：在现有500千伏通道式网架结构基础上，新建500千伏中心变，增加肥西变—中心变—长临河变的横向联系通道，逐步形成500千伏环网结构。加快推进500千伏紫蓬变、金牛变、中心变、包公变落地建设。220千伏电网：以合肥500千伏变电站为枢纽，形成220千伏供电分区，分区内部220千伏电网形成环网结构，构建“分区运行、区内成环”的220千伏电网供电格局。110千伏电网：新建220千伏变电站间至少保留一回110千伏联络线，确保220千伏母线全停期间重要负荷供电；110千伏变电站宜采用双侧电源进线，即1座110千伏变电站具备来自两个220千伏变电站的电源。对于不具备双电源供电条件的地区和电网发展过渡阶段，可采用单座220千伏变电站（不同段母线）双回路供电方式。10千伏配电网：到2025年，合肥市规划配电自动化总体覆盖率达到100%。推进配电网网格化规划有序落地，精确地块负荷预测，统筹分配供电网格容量，固化供电单元远景电网目标网架，量化电网过渡建设规模，推动典型接线模式应用，深挖现状电网潜力，根治现状电网存在问题，实现配电网远近建设的无缝对接。优化现有配电网建设模式，加强与国土空间规划衔接，做好变电站、开闭所站址和线路通道的预留。4.节能减排。到2025年，全市煤电平均供电煤耗下降到295克标煤/千瓦时，电网线损率下降到3.02%。5.民生保障。城市电网智能化建设和应用水平大幅提高，城镇地区供电能力及供电安全水平显著提升，乡村地区全面解决电网薄弱问题，基本消除“低电压”。到2025年，全市供电可靠率达到99.975%，综合电压合格率达到99.999%。基本完成小城镇和中心村农网改造，实现城乡供电服务均等化。加快电动汽车充电设施建设，公共充电桩与电动汽车比例不低于1：8。</t>
  </si>
  <si>
    <t>适应电力保障由“自给为主、外来为辅”向“外引内增、多措并举”转变，构建支撑重庆经济社会高质量发展的清洁低碳安全高效电力保障新格局，实现电力发展质量、结构、规模、速度、效益、安全相统一，电力资源配置更加合理、利用更加高效。——电力保障安全稳定。到2025年外来电力最大输送能力力争达到1900万千瓦，市内发电装机规模达到3650万千瓦，形成疆电、川电、三峡电以及市内电源共同组成的多元电力保障体系。建成特高压交、直流对外联络通道，推动市内各电压等级电网安全、协调、灵活、经济发展。——电力消费清洁低碳。到2025年全社会用电量达到1620亿千瓦时，年均增长6.4%。可再生、非水可再生能源电力消纳权重达到国家下达计划指标，全力推动电力行业碳达峰碳中和目标落实。——利用效率大幅提高。推动燃煤机组清洁高效利用，全市燃煤机组平均供电煤耗控制在300克标煤/千瓦时以内；电网综合线损率争取控制在4.8%以下；在源网荷多个环节提高电力系统调节能力，提升对可再生能源消纳能力。——服务水平持续加强。适度超前规划建设城乡配电网，2025年全市配电网供电可靠率达到99.893%，综合电压合格率达到99.849%。全市充电桩累计超过5万个，建成新能源换电站超过200座，充电设施覆盖全市高速公路服务区。</t>
  </si>
  <si>
    <t>展望2030年，自治区新型电力系统建设取得重大进展，电力工业实现碳达峰，电源装机规模超过3亿千瓦，风光等可再生能源成为主体电源，新能源发电总量超过火电发电总量。“十四五”时期电力发展主要目标是：（一）安全保障能力稳固提升。全社会用电量达到5220亿千瓦时左右，年均增长6%左右。积极推动电力需求侧响应机制建设，力争形成占全社会最大负荷3%的需求侧响应能力。发电装机总规模约2.71亿千瓦，煤电装机在1.33亿千瓦左右。“十四五”争取国家规划新增支撑保障型煤电900万千瓦。其中，自用煤电500万千瓦，外送煤电400万千瓦。（二）清洁低碳转型加速推进。新能源装机规模达1.35亿千瓦以上。其中，风电装机8900万千瓦左右，光伏发电装机4500万千瓦左右，光热发电装机60万千瓦左右，生物质发电装机80万千瓦左右。抽水蓄能开工建设120万千瓦。非化石能源占一次能源消费比重达到20%左右，新能源装机比重超过50%，新能源发电总量占总发电量比重超过35%。（三）国家重要能源基地地位进一步夯实。规划建设跨省区电力外送通道，全区外送电能力达到7800万千瓦左右。新增外送通道可再生能源电量占比原则上不低于50%。（四）能源效率大幅提升。新能源合理利用率达到90%以上，全区机组平均供电煤耗降至305克标煤/千瓦时，线损率降至3.5%左右，力争对3000万千瓦左右煤电机组开展灵活性改造。（五）创新能力迈上新台阶。大规模储能、柔性输电等重大关键技术加速应用，全区新型储能规模达到500万千瓦以上。智慧电厂、虚拟电厂等新业态新模式示范应用。（六）民生保障能力稳步增强。城乡居民生活人均用电量提高到900千瓦时以上，城市配电网和农村电网实现供电基本服务便利化，城乡居民供电可靠率达到99.92%。力争建成充换电基础设施4万个左右。（七）体制机制改革进一步深化。建成以中长期交易为主、现货交易为补充的电力市场模式。2025年，电力市场化交易电量占全社会用电量比重超过50%。形成适应高比例新能源发展的电价机制。增量配电业务改革取得实质性进展，“获得电力”服务水平显著提升。</t>
  </si>
  <si>
    <t>2021年，单位生产总值（GDP）综合能耗、单位GDP二氧化碳排放量分别比上年下降1.5%左右；全市能源消费增量控制在450万吨标准煤左右；二氧化碳排放增量控制在900万吨左右；煤炭消费总量控制在4200万吨以内；主要污染物氮氧化物、挥发性有机物、化学需氧量和氨氮排放总量分别下降2%、1%、3%和2%；细颗粒物（PM2.5）浓度巩固改善，空气质量指数（AQI）优良率与上年持平并力争有所提升。</t>
  </si>
  <si>
    <t>坚持以习近平新时代中国特色社会主义思想为指导，深入贯彻落实习近平生态文明思想，立足新发展阶段，贯彻新发展理念，积极服务和深度融入新发展格局，按照国家生态文明试验区建设工作要求，坚持集体林地家庭承包基础性地位，拓展和完善林地经营权能；坚持顶层设计和基层探索相结合，调动群众参与改革的主动性和创造性；坚持机制体制创新，建立健全更加科学、更加完善、更加有效的现代林业制度体系；坚持生态美与百姓富的有机统一，实现林业生态高颜值、产业高素质、林农高收入。到2025年，全市森林覆盖率稳定在79%左右，森林蓄积量达到15031万立方米，林业产业总产值达600亿元以上。</t>
  </si>
  <si>
    <t>构建清洁低碳安全高效能源体系，减煤、控油、稳气、增电和发展新能源取得成效，清洁能源替代加快推进，化石能源消费总量得到有效控制，能源供给结构、消费结构持续优化，能源安全保障能力和数字化水平持续提升。到2025年，清洁能源消费占比提高到68%以上，非化石能源消费占比达到50%以上，单位地区生产总值能耗持续降低，完成省政府下达的能耗控制和碳排放目标任务。</t>
  </si>
  <si>
    <t>到2025年，具备条件的省级以上园区（包括经济技术开发区、经济开发区、高新技术产业开发区等各类产业园区）全部开展绿色低碳循环改造，实现园区的能源、水、土地等资源利用效率大幅提升，二氧化碳、废水以及固体废物产生量大幅降低，大气污染物排放控制水平明显提升。建成省级绿色低碳工业园区50个，基本形成促进工业园区绿色低碳发展的长效机制。</t>
  </si>
  <si>
    <t>按照“统筹规划、建用结合、动态更新、协同育人”的原则，紧密结合国家碳达峰碳中和发展战略和经济社会发展需求，加快推进碳达峰碳中和领域教学资源建设工作，为国家经济社会发展提供人才支撑和智力支持。</t>
  </si>
  <si>
    <t>到2025年，全区数据中心和5G基本形成绿色集约的一体化运行格局。合理布局和均衡全区算力，数据中心利用率提高到50%以上，算力有序增长。普及和推广节能技术，电能利用效率超过1.5的数据中心完成节能降碳改造；全区现有和新建大型、超大型数据中心平均电能利用效率降到1.3以下，绿色低碳等级达到4A级以上；5G基站效能提升20%以上。数据中心运行电能平均利用效率和可再生能源利用率明显提升。建立能耗动态监测机制，健全综合产出测算体系和统计方法。</t>
  </si>
  <si>
    <t>到2025年，炼油领域能效标杆水平以上产能比例达到30%，能效基准水平以下产能加快退出，行业节能降碳效果显著，绿色低碳发展能力大幅提高。</t>
  </si>
  <si>
    <t>到2025年，长江经济带初步建成人与自然和谐共处的美丽家园，率先建成宜居、绿色、韧性、智慧、人文的城市转型发展地区。城市生态修复成效显著，都市圈和大城市基本建成可持续的生态基础设施体系，绿色出行品质显著提升，绿色社区和绿色建筑广泛推广；流域区域协调建设治理水平更加高效，城市防洪排涝能力显著增强，海绵城市建设取得显著成效，有效应对城市内涝防治标准内的降雨；城乡建设环境品质明显提升，沿江城市实施城市更新行动获得有力推进；智能化建设管理深入推进，山水人城和谐相融风貌更加彰显，城乡风貌改善显著，长江大河文明价值得到充分彰显；城乡建设领域低碳减排成效显著，城乡建设引导的绿色生活方式初步形成。</t>
  </si>
  <si>
    <t>到2025年，城乡建设绿色发展体制机制和政策体系基本建立，建设方式绿色转型成效显著，碳减排扎实推进，城乡空间布局进一步优化，“城市病”、“有新房无新村”等问题得到缓解，城乡生态环境质量持续改善，城乡发展质量、综合治理能力明显提升，资源配置更加合理，绿色生活方式普遍推广。</t>
  </si>
  <si>
    <t>力争到2025年，全省城乡建设绿色发展理念深入人心，城乡建设绿色发展体制机制和政策体系基本建立，建设方式绿色转型成效明显，碳减排扎实推进，城市整体性、系统性、生长性逐步增强，城乡生态环境质量整体改善，城乡发展质量和资源环境承载能力明显提升，综合治理能力显著提高，绿色生活方式普遍推广。到2035年，全省城乡建设全面实现绿色发展，城市和乡村品质全面提升，人居环境更加美好，城乡建设领域治理体系和治理能力基本实现现代化。</t>
  </si>
  <si>
    <t>到2025年，筛选出一批成熟可推广的先进低碳技术，培育一批碳绩效领先的低碳领跑者企业和公共机构，建设一批特色鲜明、绿色低碳的气候友好型区域，凝练总结一批综合性气候投融资政策工具，为研究制定减缓和适应气候变化政策、法规、标准积累经验、提供支撑，为带动全社会践行低碳生产、生活方式提供可借鉴、可复制的样板。</t>
  </si>
  <si>
    <t>全面完成国家下达的节能减排降碳约束性指标和环境质量改善目标，产业结构、能源结构、交通运输结构不断调整优化，绿色产业比重进一步提升，可再生能源发电装机达到6700万千瓦，基础设施绿色化水平不断提高，主要污染物排放总量持续减少，碳排放强度进一步降低，生产生活方式绿色转型成效明显。</t>
  </si>
  <si>
    <t>到2025年，重点区域农业面源污染得到初步管控，农业生产空间布局明显优化，农业绿色生产及现代化发展水平大幅提升。在治理方面，高标准农田面积保持在5726万亩以上，农田灌溉水有效利用系数达到0.5以上，化肥农药使用量保持零增长，化肥利用率达到43%以上，畜禽粪污综合利用率达到80%以上，规模以上养殖场粪污处理设施装备配套率保持100%，水产健康养殖示范比重达到68%以上，农药包装废弃物回收率达到80%以上，废旧农膜回收率达到85%以上，秸秆综合利用率达到90%以上。在监督方面，农业面源监测网络初步建立，评估标准体系基本成型，监督管理体系进一步完善。</t>
  </si>
  <si>
    <t>到2025年，生产生活方式绿色转型取得实质成效，环境治理成效显著，主要污染物排放总量持续减少，生态环境质量持续改善，空气质量综合指数持续降低，生态系统服务功能持续增强，环境风险得到进一步管控，生态环境治理体系进一步健全，治理能力现代化水平进一步提升，资源节约型、环境友好型社会建设取得重大进展，“两江观景、两河亲水、六湖连珠、青山绕城、花开满城”的山水宜居公园城市格局基本形成，川西南滇西北生态高地、四川省绿色低碳发展高地、西部生态文明高地基本建成。到2030年，生态环境更加优美，碳排放达峰后稳中有降，高水平建成山水宜居公园城市和国际阳光康养旅游目的地。</t>
  </si>
  <si>
    <t>坚持以生态环境质量改善为核心，落实减污降碳协同增效目标要求，按照《规划环境影响评价技术导则产业园区》，探索在产业园区规划环评中开展碳排放评价的技术方法和工作路径，推动形成将气候变化因素纳入环境管理的机制，助力区域产业绿色转型和高质量发展。通过试点工作形成一批可复制、可推广的案例经验，为碳排放评价纳入环评体系提供工作基础。</t>
  </si>
  <si>
    <t>到2025年，建设碳汇林90万亩，建设国家储备林100万亩，完成森林质量精准提升45万亩，全市森林覆盖率保持在76.80%以上，森林蓄积量达到19906万立方米。森林、湿地生态系统更加稳定、结构更加合理、功能更加完备，森林植被固碳能力显著增强。通过对林业碳汇项目开发、林业碳汇交易、林业碳汇应用等方面的积极探索，完善生态产品价值实现机制，为服务碳达峰、碳中和战略目标作出积极贡献。</t>
  </si>
  <si>
    <t>在政府采购工程中推广可循环可利用建材、高强度高耐久建材、绿色部品部件、绿色装饰装修材料、节水节能建材等绿色建材产品，积极应用装配式、智能化等新型建筑工业化建造方式，鼓励建成二星级及以上绿色建筑。到2022年，基本形成绿色建筑和绿色建材政府采购需求标准，政策措施体系和工作机制逐步完善，政府采购工程建筑品质得到提升，绿色消费和绿色发展的理念进一步增强。</t>
  </si>
  <si>
    <t>2022年，全市城镇新建建筑中绿色建筑面积占比达到92%，开工建设被动式超低能耗建筑累计达到30万平方米，逐步提高城镇新建建筑中装配式建筑占比，推动绿色建筑在新建建筑中的应用，星级绿色建筑持续增加，既有建筑能效水平不断提高，住宅健康性能不断完善，人民群众积极参与绿色建筑创建活动，形成崇尚绿色生活的社会氛围。</t>
  </si>
  <si>
    <t>“十四五”期间，分批推进近零碳排放区试点建设，建立实施效果动态跟踪评价机制。到2025年，完成首批试点项目建设与验收，总结宣传推广试点建设经验，形成示范带动效应，建立完善的技术标准与管理体系。持续优化提升建设效果较好的试点项目，推动碳排放总量逐步降低并趋近于零，探索零碳排放区建设模式。</t>
  </si>
  <si>
    <t>全面落实党中央、国务院碳达峰碳中和工作部署，统筹碳达峰碳中和与经济社会高质量发展，构建“1＋16＋23”碳达峰碳中和政策体系，以产业结构和能源结构调整为重点，统筹考虑重点产业项目、重大能源项目布局和建设，提升重要生态系统碳汇能力，推动绿色低碳技术实现重大突破，构建节约资源和保护环境的产业结构、生产方式、空间格局。到2025年，绿色低碳循环发展经济体系基本形成，产业结构和能源结构优化调整取得明显进展，重点地区和重点行业能源利用效率大幅提升，低碳技术创新和低碳产业发展取得积极进展，绿色低碳生活全面推行，有利于绿色低碳循环发展的政策体系基本形成。单位地区生产总值能耗相比2020年下降12.5%，单位地区生产总值二氧化碳排放相比2020年下降12%；非化石能源占能源消费总量比重达52.2%；森林覆盖率达到8%，森林蓄积量达到5300万立方米，草原综合植被盖度达58.5%，为实现碳达峰碳中和奠定坚实基础。到达峰年，经济社会发展全面绿色转型取得显著成效，绿色低碳产业体系、技术创新体系和现代化治理体系基本建成，重点耗能行业能源利用效率达到国际先进水平。单位地区生产总值能耗持续大幅下降，实现二氧化碳排放量达到峰值并稳中有降；非化石能源占能源消费总量比重、森林覆盖率、森林蓄积量、草原综合植被盖度稳步提高。2060年前，绿色低碳循环的经济体系、清洁低碳安全高效的能源体系和碳中和长效机制全面建立，在工业、交通运输和建筑等领域全面使用零碳、负碳技术，非化石能源占能源消费总量比重达80%以上，经济社会发展全面脱碳，碳中和目标如期实现，生态文明高地建设取得丰硕成果，开创青藏高原人与自然和谐共生新境界。</t>
  </si>
  <si>
    <t>总体目标以习近平新时代中国特色社会主义思想为指导，认真贯彻中央“碳达峰、碳中和”目标，落实天津市和国家电网有限公司工作部署，持续加强政企合作，推动电力转型升级和高质量发展。充分发挥电网枢纽平台作用，打造新能源优化配置平台、实现能源供给清洁化，大力实施电能替代、实现终端能源消费电气化，加快电网向能源互联网演变、实现能源配置智慧化，提高终端用能效率、实现新能源利用高效化，提供一站式能源解决方案、实现能源服务便捷化，倡导绿色低碳生产生活方式、实现能源行动社会化，推动电力行业碳排放先行达峰。在供给侧，打造若干百万千瓦级新能源基地；在电网侧，构建满足本地新能源接网、消纳及“绿电入津”能源供给枢纽平台；在消费侧，聚焦工业、交通、建筑领域，推动绿色低碳能源消费方式；在产业侧，形成新能源及储能装备全链条产业链，打造规模化产业基地。到2025年，基本建成具有“成果领先、技术先进、模式成熟、支撑发展”典型模式的“碳达峰、碳中和”先行示范区，外受电比例达到1/3以上，外受电中绿电占比达到1/3，本地新能源装机占比达到25%，电能占终端能源消费比重达到38%，新能源利用率达到100%。2.专项目标能源供应清洁化。全力争取国家支持，力争建成京津冀特高压环网结构，形成“三通道、两落点”受电格局，构建新能源接网、消纳及“绿电入津”能源供给枢纽平台。建设宁河、大港新能源接网专用通道，扩大新能源消纳范围，提升新能源消纳能力。打造滨海3000兆瓦级“盐光互补”新能源基地及宁河、大港1000兆瓦级新能源基地；按照国家要求，配置应急备用和调峰电源，支撑新能源大规模接网和消纳。能源消费电气化。聚焦工业领域，加大电能替代力度，推动化工或钢铁等天津市主体行业能效提升、碳排放强度下降；聚焦交通领域，推动实施出租汽车、公务用车、景区泊客车辆电动化更新换代，推动公共交通全电气化；聚焦建筑领域，大力发展绿色建筑，推广“零能耗智慧建筑”应用，推进公共建筑能效提升。能源配置智慧化。广泛应用以互联网、人工智能为代表的新一代信息通信及控制技术，促进能源信息深度融合和数字化转型，加快传统电网向能源互联网升级，提高电网对各类能源电力资源的优化配置和集成优化能力，推动化石能源清洁利用与新能源优先开发。能源利用高效化。打造天津港、荣程钢铁、天钢等绿色低碳循环示范项目，还原能源商品属性，推动构建有效竞争、利于新能源发展的市场结构和市场体系。转变传统用能方式，降低能耗强度，提高终端用能效率，助力实现能源消费总量、碳排放总量“双控”目标。能源服务便捷化。以终端用户为中心，创新服务模式，围绕终端用户安全可靠、便捷绿色的多元化能源生产、消费需求，推广一站式能源解决方案，促进全社会用能成本下降，打造有利于新能源大规模发展的互惠共赢生态圈。积极开展公共机构能源费用托管型合同能源管理项目。能源行动社会化。坚持“绿水青山就是金山银山”理念。自觉开展绿色生活创建活动，倡导简约适度、绿色低碳生产生活方式，倡导绿色出行，培育绿色、健康、安全消费习惯。在宁河东棘坨村、大港太平村等新能源消费占比较高的地区打造一批“全绿能供给示范村”。大力推广使用节能环保产品，提高用能水平和效率。3.先行示范目标围绕“市、区、园、村”四域，统筹宏观-中观-微观任务布局，着力构建整体协同、各有侧重的“双碳”综合解决方案，形成率先实现“双碳”目标、助力能源低碳转型的“天津范式”。“市域”（即全市）建成能源配置和市场机制先行示范区。依托能源互联网建设，形成“三通道、两落点”特高压受电格局和500千伏扩大型双环网，能源配置能力大幅提升；依托京津冀协同发展产业投资基金，打造北方绿色金融高地；持续完善天津碳交易市场。“区域”（即滨海新区）建成“零碳”系统运营和业态培育先行示范区。拓展升级智慧能源小镇创新成果，依托滨海能源互联网综合示范区，加快构建新型电力系统，实现新能源发电、多元化储能、新型负荷大规模友好接入；围绕智慧能源服务、“碳中和”港口、高可靠能源保障、多产业综合用能等，打造一批可复制、可推广的能源互联网绿色经济新业态。“园域”（即产业园区）建成能效升级和“绿色”制造先行示范区。依托宝坻九园园区等试点项目建设，开发基于企业碳排放水平的“能源碳效码”；鼓励面向“双碳”的先进技术研发与应用，打造绿色低碳技术创新的主阵地；推动建立“双碳”产业联盟，加强新能源接网等技术领域科技项目储备与示范。“村域”（即乡镇农村）建成倡导“零碳”生活和低碳循环发展先行示范区。将其作为助力乡村振兴的重要抓手，在宝坻区小辛码头等村域推广零能耗智慧农院、全电驱动智慧公建，创新个人碳账户管理模式，倡导“零碳”生活；推广节水灌溉、电动耕地等先进技术，助力构建“农废-生物质能源-生态农业”低碳循环生产方式。</t>
  </si>
  <si>
    <t>到2021年底，完成承德市林业固碳资源摸底调查，率先在塞罕坝机械林场及周边区域开发固碳项目；开展钢铁行业碳排放环境影响评价工作，引导钢铁、焦化等行业购买降碳产品，实现降碳产品生态价值，助力塞罕坝二次创业。到2022年底，总结试点经验，加大降碳产品供给能力，完善制度、创新政策、健全体系，摸索出一套切实有效的降碳产品市场机制。到2023年底，将降碳产品开发由固碳产品扩大到可再生能源、近零能耗建筑、碳普惠等，将降碳产品价值实现机制推广到其他“两高”行业，稳步扩大价值实现规模。</t>
  </si>
  <si>
    <t>到2025年，通过实施节能降碳行动，钢铁、电解铝、水泥、平板玻璃行业能效达到标杆水平的产能比例超过30%，行业整体能效水平明显提升，碳排放强度明显下降，绿色低碳发展能力显著增强。</t>
  </si>
  <si>
    <t>到2025年，通过实施节能降碳行动，炼油、乙烯、合成氨、电石行业达到标杆水平的产能比例超过30%，行业整体能效水平明显提升，碳排放强度明显下降，绿色低碳发展能力显著增强。</t>
  </si>
  <si>
    <t>到2025年，初步构建自治区减碳、零碳、负碳技术创新体系，关键核心技术攻关和成果转化能力水平明显提高，可再生能源、储能、氢能、CCUS（碳捕集、利用与封存）、工业节能降碳等技术有所突破，支持打造10个碳中和科技创新示范项目，培育20家绿色低碳创新型企业，培养引进20个绿色低碳领军人才和创新团队，建设一批绿色低碳科技创新平台，转化应用一批绿色低碳科技成果。</t>
  </si>
  <si>
    <t>进一步推进公共机构节能降碳制度优化，开展制度宣贯，强化物业管理。到2022年底之前，完成全市公共机构能源资源利用和碳排放情况调查报告。到2023年，初步建成市区两级党政机关能源资源定额及碳排放总量管控体系。推动600家以上公共机构定期开展能源审计，80家以上节约型公共机构后评估及论证工作。到2022年底之前，基本建成全市公共机构节能降碳数据库平台。倡导绿色低碳生产生活方式，营造良好社会氛围。促进国际和区域间交流合作，汇聚转型强大合力。到2022年底，完成我市公共机构绿色发展产业指南的编制，并定期充实完善。到2022年，基本建成公共机构合同能源管理资源信息平台。组建长三角公共机构绿色开发者联盟，每年定期举办宣传培训、技术推广对接等活动。在宣传周期间，向全市公共机构和干部职工发出倡议和行为指南。到2022年，对照国家公共机构碳排放核算标准，编制完成我市公共机构碳排放报告。到2023年，我市公共机构绿化面积进一步提升。新建建筑全部按照绿色建筑基本级及以上标准和能耗限额设计、建造和运营。提升新建投运建筑单位建筑面积能耗达到同类建筑先进值的比例。到2023年，力争完成市区两级公共机构60万平方米既有建筑调适、节能和绿色化改造。到2023年在全市实现20家公共机构需求响应改造，实现虚拟电厂功能，积极参与电力需求响应工作。到2023年全市公共机构光伏项目新增装机容量5万千瓦。其中，学校和医院充分发挥自身优势，带头推进光伏项目。到2023年在全市推广70家公共机构太阳能和空气源热泵热水项目。到2023年，推动40家公共机构安装可再生能源智慧路灯。到2023年，全市公共机构推动10个可再生能源建筑一体化试点项目建设。到2023年，在全市公共机构推动可再生能源智能微电网项目建设。到2022年，完成70%以上的区级及以上党政机关，合计135家以上达到创建要求。到2023年，完成示范区创建的相关验收工作。到2022年，60%以上的学校达到创建要求，争取2023年达到70%。根据国家和我市相关政策要求，积极推进绿色医院创建工作。推进绿色食堂创建。力争到2023年底，50%以上市属事业单位建成“制度完备、宣传到位、设施完善、用水高效”的节水型单位。到2023年，推动40个餐厨垃圾资源化、无害化利用项目，全市公共机构日人均生活垃圾排放量降低至0.7千克/人。到2023年，全市公共机构生活垃圾分类实效综合考核评价达标率达到100%。到2022年，全市公共机构全面停止使用《公共机构停止使用不可降解一次性塑料制品名录（第一批）》内的不可降解一次性塑料制品。到2023年，无纸化办公得到进一步推广。到2023年，市级党政机关及所属事业单位公物仓通用资产周转率提升6%。到2023年，动力电池循环利用示范项目10个。运用信息技术，实现机房减量、设备优化目标。到2023年，在全市推进20个绿色数据中心的试点创建工作。我市党政机关公务车辆更新车辆，如有适配车型，力争全面使用新能源汽车。到2023年，推进“分布式光伏＋储能系统＋充电桩”一体化充电设施项目10个。</t>
  </si>
  <si>
    <t>到2025年，绿色低碳循环发展的经济体系基本形成，重点地区和行业能源利用效率大幅提升，部分领域和行业率先达峰，双碳数智平台建成应用。单位GDP能耗、单位GDP二氧化碳排放降低率均完成国家下达目标；非化石能源消费比重达到24%左右；森林覆盖率达到61.5%，森林蓄积量达到4.45亿立方米，全省碳达峰基础逐步夯实。到2030年，经济社会发展全面绿色转型取得显著成效，重点耗能行业能源利用效率达到国际先进水平，二氧化碳排放总量控制制度基本建立。单位GDP能耗大幅下降；单位GDP二氧化碳排放比2005年下降65%以上；非化石能源消费比重达到30%左右，风电、太阳能发电总装机容量达到5400万千瓦以上；森林覆盖率稳定在61.5%左右，森林蓄积量达到5.15亿立方米左右，零碳、负碳技术创新及产业发展取得积极进展，二氧化碳排放达到峰值后稳中有降。到2060年，绿色低碳循环经济体系、清洁低碳安全高效能源体系和碳中和长效机制全面建立，整体能源利用效率达到国际先进水平，零碳、负碳技术广泛应用，非化石能源消费比重达到80%以上，甲烷等非二氧化碳温室气体排放得到有效管控，碳中和目标顺利实现，开创人与自然和谐共生的现代化浙江新境界。</t>
  </si>
  <si>
    <t>展望2035年，生态环境质量持续改善，广泛形成绿色生产生活方式，美丽新疆建设目标基本实现。“十四五”时期，生态文明建设实现新进步，美丽新疆建设取得明显进展，生态环境保护主要目标：——生产生活方式绿色转型成效显著。国土空间开发保护格局得到优化，能源开发利用效率大幅提升，能耗和水资源消耗、建设用地、碳排放强度得到有效控制，简约适度、绿色低碳的生活方式加快形成。——生态环境质量持续改善。主要污染物排放总量持续减少，空气质量稳步改善，重污染天气明显减少，水环境质量保持总体优良，水资源合理开发利用，巩固城市黑臭水体治理成效，城乡人居环境明显改善。——生态系统质量稳步提升。生态安全屏障更加牢固，生物多样性得到有效保护，生物安全管理水平显著提高，生态系统服务功能不断增强。——环境安全得到有效保障。土壤污染风险管控和安全利用水平巩固提升，固体废物与化学物质环境风险防控能力明显增强，核安全监管持续加强，环境风险得到有效管控。——现代环境治理体系进一步健全。生态文明制度改革深入推进，生态环境治理能力突出短板加快补齐，生态环境治理效能得到新提升。</t>
  </si>
  <si>
    <t>到2025年，初步构建我省绿色低碳技术创新体系，大幅提升我省绿色低碳前沿技术原始创新能力，显著提高减污降碳关键核心技术攻关能力，抢占碳达峰碳中和技术制高点，高质量支撑我省如期实现碳达峰。--关键核心技术不断突破。瞄准世界前沿，强化低碳、零碳、负碳技术攻关，在可再生能源、储能、氢能、碳捕集利用与封存(以下简称"CCUS")、生态碳汇等领域取得重大科技成果10项以上。--高端平台体系基本建成。聚焦绿色低碳、减污降碳和碳负排放技术研究方向，建设省级创新载体10家，争创国家科技创新基地2家，积极推动龙头企业牵头组建技术创新联合体，初步建成国内领先的绿色低碳技术创新集聚区。--创新人才团队竞相汇聚。力争引进30名以上绿色低碳技术相关领域高层次领军人才和青年科学家，培育和引进50名以上创新型企业家和20个以上领军型创新创业团队，打造一批具有国际顶尖水平的专业人才团队。--创新创业生态良性发展。建设10家左右以"率先实现碳达峰碳中和，推动区域绿色低碳循环发展"为主题的省级可持续发展创新示范区，建设10家左右绿色低碳高新区，新增绿色低碳技术领域高新技术企业1000家，省级(重点)企业研究院50家。到2030年，着眼碳中和战略目标，绿色低碳技术创新及产业发展取得积极进展，可再生能源、储能、氢能、CCUS、生态碳汇等关键核心技术达到国际先进水平，抢占碳中和技术制高点，高质量支撑我省实现碳中和。</t>
  </si>
  <si>
    <t>到2025年，碳达峰、碳中和政策体系基本建立，经济社会发展全面绿色低碳转型取得明显进展，科技创新和制度创新取得显著成效。单位GDP能耗、单位GDP二氧化碳排放降低率均完成省下达目标；非化石能源消费比重力争达到24%左右；森林覆盖率提高至66%以上，森林蓄积量达到7300万立方米以上，全市碳达峰基础逐步夯实。到2030年，高质量实现碳达峰，碳达峰、碳中和数智治理体系基本建成，产业结构和能源结构优化取得阶段性成果，绿色低碳技术取得关键突破，能源利用效率、二氧化碳排放水平处于全国前列。单位GDP二氧化碳排放较2005年下降75%以上；非化石能源消费比重力争达到30%左右；可再生能源发电总装机容量达到600万千瓦左右；森林覆盖率和森林蓄积量保持2025年水平不下降，二氧化碳排放达到峰值后稳中有降。到2060年，率先建成零碳城市，相匹配的城市治理体系全面建立；六大领域实现零碳化或近零碳化；非化石能源消费比重达到80%以上；甲烷等非二氧化碳温室气体排放得到有效管控。</t>
  </si>
  <si>
    <t>到2025年，生态产品价值实现的制度框架初步形成，比较科学的生态产品价值核算体系初步建立，生态保护补偿和生态环境损害赔偿政策制度逐步完善，生态产品价值实现的政府考核评估机制初步形成，生态产品“难度量、难抵押、难交易、难变现”等问题得到有效解决，保护生态环境的利益导向机制基本形成，生态优势转化为经济优势的能力明显增强。到2035年，完善的生态产品价值实现机制全面建立，具有中国特色的生态文明建设新模式全面形成，广泛形成绿色生产生活方式，为基本实现美丽中国建设目标提供有力支撑。</t>
  </si>
  <si>
    <t>到2025年，产业结构、能源结构、运输结构明显优化，绿色产业比重显著提升，基础设施绿色化水平不断提高，生产生活方式绿色转型成效显著，能源资源配置更加合理、利用效率大幅提高，生态环境持续改善，主要污染物排放总量持续减少，市场导向的绿色技术创新体系更加完善，法规政策体系更加有效，绿色低碳循环发展的生产体系、流通体系、消费体系初步形成，全市空气质量优良天数比例比2020年提高9.8个百分点，单位GDP能耗下降16%以上，单位GDP二氧化碳排放下降率完成省下达目标任务，高新技术产业增加值占规模以上工业比重提高到42%左右，非化石能源消费占比提高到8%2035年，绿色发展内生动力显著增强，绿色产业规模迈上新台阶，重点行业、重点产品能源资源利用效率显著提升，广泛形成绿色生产生活方式，碳排放达峰后稳中有降，生态环境根本好转。</t>
  </si>
  <si>
    <t>到2025年，全市重点领域能效达到标杆水平的产能比例超过30%，行业整体能效水平明显提升，碳排放强度明显下降，绿色低碳发展能力显著增强。到2030年，各重点领域能效基准水平和标杆水平进一步提高，达到标杆水平企业比例大幅提高，行业整体能效水平和碳排放强度达到国际先进水平，为如期实现碳达峰目标提供有力支撑。</t>
  </si>
  <si>
    <t>到2025年，中央企业产业结构和能源结构调整优化取得明显进展，重点行业能源利用效率大幅提升，新型电力系统加快构建，绿色低碳技术研发和推广应用取得积极进展；中央企业万元产值综合能耗比2020年下降15%，万元产值二氧化碳排放比2020年下降18%，可再生能源发电装机比重达到50%以上，战略性新兴产业营收比重不低于30%，为实现碳达峰奠定坚实基础。到2030年，中央企业全面绿色低碳转型取得显著成效，产业结构和能源结构调整取得重大进展，重点行业企业能源利用效率接近世界一流企业先进水平，绿色低碳技术取得重大突破，绿色低碳产业规模与比重明显提升，中央企业万元产值综合能耗大幅下降，万元产值二氧化碳排放比2005年下降65%以上，中央企业二氧化碳排放量整体达到峰值并实现稳中有降，有条件的中央企业力争碳排放率先达峰。到2060年，中央企业绿色低碳循环发展的产业体系和清洁低碳安全高效的能源体系全面建立，能源利用效率达到世界一流企业先进水平，形成绿色低碳核心竞争优势，为国家顺利实现碳中和目标作出积极贡献。</t>
  </si>
  <si>
    <t>打造三大科创高地和抢占“碳达峰碳中和”技术制高点是我市科技创新工作的重中之重。行动方案围绕“四个创新”，面向能源、工业、建筑、交通、农业、居民生活等六大领域，构建我市绿色低碳技术创新体系。——关键核心技术创新，实施碳达峰关键核心技术攻关专题。瞄准世界前沿，强化零碳、低碳、负碳技术攻关，重点突破可再生能源、储能、氢能、碳捕集利用与封存（以下简称“CCUS”）、生态碳汇等领域关键核心技术5-10项。——高端平台体系创新，把布局建设碳达峰技术创新平台列为市技术创新平台主要领域。聚焦绿色低碳、减污降碳和碳负排放技术研究方向，支持西湖大学牵头建设能源与碳中和省实验室，建设20家市级企业高新技术研究开发中心，省级研发机构5家以上。积极推动龙头企业牵头组建省创新联合体，初步建成国内领先的低碳技术创新集聚区。——创新人才团队竞相汇聚，实施领军人才引育专项。力争引进10名以上低碳技术相关领域高层次领军人才和青年人才，培育和引进5个以上领军型创新创业团队，打造一批具有国际顶尖水平的专业人才团队。——创新创业生态良性发展，实施低碳技术示范工程。建设1家以上以“率先实现碳达峰碳中和，推动区域绿色低碳循环发展”为主题的省级可持续发展创新示范区，培育250家高新技术企业，研发推广1000项绿色技术和产品。到2025年，初步构建我市绿色低碳技术创新体系，抢占“碳达峰”技术制高点，高质量支撑我市如期实现碳达峰。到2030年，着眼碳中和战略目标，绿色低碳技术创新及产业发展取得积极进展，抢占“碳中和”技术制高点，高质量支撑我市实现碳中和。</t>
  </si>
  <si>
    <t>2021年。全面启动试验区建设。编制《碳达峰碳中和林草碳汇（包头）试验区建设规划》，将试验区建设确定为自治区林草碳汇试点。建设森林草原湿地碳汇发展片区和碳汇林示范基地，开发林草碳汇综合管理平台，开展林草碳汇计量监测，探索基于林草碳汇的碳中和市域循环、碳交易（CCER）项目开发，争取实施森林草原湿地综合增汇项目。2023年。试验区建设取得重大进展。全市林草碳汇基础能力、服务水平和队伍建设有效夯实，在增加碳汇、组织管理、计量监测、资产开发等重点领域形成可复制可推广的建设成果，森林、草原、湿地等生态系统碳汇能力全面提升。2025年。建成具有包头特色、系统完整的林草碳汇试验区。基本建立包头林草碳汇高质量发展体系，基本形成全市林草碳汇多元化发展格局，林草碳汇能力显著提升、增汇措施科学高效、碳汇价值多元显现，形成北方干旱半干旱地区林草碳汇发展的典型经验和成熟模式。到2025年，全市森林覆盖率达到19.3%，森林蓄积量达到380万立方米，草原综合植被盖度达到38%，湿地保护率达到38%，林草碳汇项目总规模达到1340万亩（其中森林碳汇项目330万亩、草原碳汇项目1000万亩、湿地碳汇项目10万亩）。</t>
  </si>
  <si>
    <t>到2025年，全市生态环境质量得到新提升，国土空间布局更加优化，保护开发更加科学有效，生态文明制度体系建立健全。渠江上游生态屏障建设扎实推进，自然保护地体系不断完善，森林覆盖率、森林蓄积量巩固提升，秦巴生物多样性生态功能区建设取得新成效，绿色低碳生产生活方式基本形成，污染防治攻坚战成果进一步巩固，环境空气质量保持在全省前位，城乡人居环境明显改善，生态文明建设实现新进步，加快建设美丽巴中。到2035年，生态环境保护形成高质量常态，生态文明建设水平全面提升，生态环境治理体系和治理能力现代化基本实现，渠江上游重要生态屏障更加稳固，美丽巴中建设目标基本实现。</t>
  </si>
  <si>
    <t>到2025年，绿色消费理念深入人心，奢侈浪费得到有效遏制，绿色低碳产品市场占有率大幅提升，重点领域消费绿色转型取得明显成效，绿色消费方式得到普遍推行，绿色低碳循环发展的消费体系初步形成。到2030年，绿色消费方式成为公众自觉选择，绿色低碳产品成为市场主流，重点领域消费绿色低碳发展模式基本形成，绿色消费制度政策体系和体制机制基本健全。</t>
  </si>
  <si>
    <t>2023年底各重点领域能效低于基准水平的实现应改尽改。2025年底能效低于基准水平的产能全面退出，能效达到标杆水平的产能比例超过30%。2030年重点行业整体能效和碳排放强度达到国际先进水平。</t>
  </si>
  <si>
    <t>省属企业要按照省委省政府决策部署，在全省企业中率先实现二氧化碳排放达峰，万元产值综合能耗与碳排放强度均达到国内同行业先进水平，形成资源节约、环境友好、产业优化、布局科学的绿色低碳发展格局，探索构建具有四川国资国企特色的绿色低碳发展模式。</t>
  </si>
  <si>
    <t>遴选一批有基础、有条件、有意愿的园区开展近零碳排放园区试点建设。在2025年前，建成20个左右近零碳排放园区，在近零碳路径探索、场景打造、投资融资、技术应用、数字赋能、统计核算、管理机制等方面形成一批可复制可推广的经验，推荐一批试点园区申报国家近零碳排放区示范工程。</t>
  </si>
  <si>
    <t>（一）2021年—2023年目标。通过科学开展国土绿化行动、实施森林抚育、低产低效林改造、草原保护修复、湿地保护修复等工程，到2023年新增森林面积30万亩，林草湿地及城市绿地年固碳量达到750万吨（其中：森林年固碳量达到490万吨、草原年固碳量达到180万吨、湿地年固碳量达到58万吨、城市绿地年固碳量达到22万吨）。（二）“十四五"时期目标。“十四五"期间，新增森林面积50万亩，森林覆盖率达到19%，草原综合植被盖度达到38%，湿地保护率提高到38%，林草湿地及城市绿地年固碳量达到782万吨（其中：森林年固碳量达到520万吨、草原年固碳量达到180万吨、湿地年固碳量达到60万吨、城市绿地年固碳量达到22万吨）。（三）2030年远景目标。在“十四五"基础上，到2030年，再新增森林面积50万亩，森林、草原、湿地生态系统健康稳定，质量明显提升，碳汇能力明显增强，全市林草湿地及城市绿地年固碳总量达到874万吨（其中：森林年固碳量达到600万吨、草原年固碳量达到180万吨、湿地年固碳量达到70万吨、城市绿地年固碳量达到24万吨）。</t>
  </si>
  <si>
    <t>——2035年远景目标。全国森林、草原、湿地、荒漠生态系统质量和稳定性全面提升，生态系统碳汇增量明显增加，林草对碳达峰碳中和贡献显著增强，建成以国家公园为主体8的自然保护地体系，野生动植物及生物多样性保护显著增强，优质生态产品供给能力极大提升，国家生态安全屏障坚实牢固，生态环境根本好转，美丽中国建设目标基本实现。——“十四五”主要目标。到2025年，森林覆盖率达到24.1%，森林蓄积量达到190亿立方米，草原综合植被盖度达到57%，湿地保护率达到55%，以国家公园为主体的自然保护地面积占陆域国土面积比例超过18%，沙化土地治理面积1亿亩。</t>
  </si>
  <si>
    <t>“十四五”时期，生态文明建设取得新成效，美丽天津建设取得新进展，生态环境保护主要目标：绿色发展格局基本形成。国土空间开发保护格局得到优化，能源资源配置更加合理、利用效率大幅提高，生产生活方式绿色转型成效显著，污染排放强度、碳排放强度持续降低，简约适度、绿色低碳的生活方式加快形成。生态环境质量持续改善。主要污染物排放总量持续减少。大气环境质量显著改善，基本消除重污染天气。水环境质量持续提升，全域黑臭水体基本消除，全部消除城镇劣V类水体。近岸海域水质巩固改善。城乡人居环境更加绿色宜居。生态系统质量显著提升。生态保护红线全面划定。“871”重大生态建设工程取得重大进展，生态安全屏障更加牢固。生物多样性得到有效保护。生态系统服务功能不断增强，生态系统质量和稳定性稳步提升。生态环境安全有效保障。农用地和建设用地安全利用得到基本保障，固体废物与化学物质环境风险防控能力明显增强，核与辐射安全监管持续加强，环境风险得到有效管控。环境治理能力持续提高。生态文明体制改革深入推进，市场手段、经济政策运用更充分，数字化、智能化技术普遍应用，科学决策、精准监管短板加快补齐，生态环境治理效能得到新提升。展望2035年，天津将基本建成创新发展、开放包容、生态宜居、民主法治、文明幸福的社会主义现代化大都市。绿色生产生活—10—方式广泛形成，碳排放达峰后稳中有降，节约资源和保护环境的空间格局、产业结构、生产方式、生活方式总体形成，绿色低碳发展水平和应对气候变化能力显著提高。大气环境质量根本改善，水环境质量全面提升，水生态恢复取得明显成效，土壤环境安全得到有效保障，环境风险得到全面管控，生态环境根本好转，蓝天白云、绿水青山成为常态，基本满足人民对优美生态环境的需要。生态环境保护管理制度健全高效，生态环境治理体系和治理能力现代化基本实现。</t>
  </si>
  <si>
    <t>到2025年，森林河南基本建成，大河大山大平原保护治理取得重大进展。森林资源稳步增加，森林质量显著提升，碳汇能力明显增强，自然保护地整合优化全面完成，生物多样性得到有效保护，绿色富民产业更加兴旺，森林、草地、湿地、农田等生态系统质量和稳定性明显增强，黄河生态廊道基本建成；重要山脉、河流突出生态问题得到有效解决，重点地区历史遗留矿山生态修复基本完成，生态屏障更加牢固，流域水生态环境和农田生态系统质量明显改善，城镇生态宜居水平显著提升，生态保护修复走在黄河流域前列。展望2035年，生态强省基本建成，人与自然和谐共生的现代化河南基本实现。森林、草地、湿地、农田等生态系统质量和稳定性全面提升，生态环境质量显著提高，优质生态产品供给能力极大提升，生态经济优势彰显，以国家公园为主体的自然保护地体系全面建成，林草湿对碳中和的贡献更加突出，形成生物多样性保护推动绿色发展和人与自然和谐共生的良好局面，让生态美景永驻中原大地。</t>
  </si>
  <si>
    <t>到2025年，应对气候变化取得积极成效，碳达峰基础进一步夯实。二氧化碳排放强度持续下降，温室气体排放总量得到有效控制；气候变化影响的观测、评估及风险管控得到加强，适应气候变化能力有效提升；绿色低碳技术研发和推广应用取得新进展，气候治理能力有效增强；初步形成与经济社会发展相协调、与生态文明建设相适应、与生态环境保护相融合的应对气候变化工作新局面。严格控制二氧化碳排放。到2025年低碳发展水平显著提升，低碳生产和生活方式基本形成，生态系统碳汇明显增加，非化石能源消费比重达到13%左右，部分工业行业碳排放实现达峰，碳排放总量得到有效控制。积极推动控制非二氧化碳温室气体排放。能源和废弃物领域甲烷排放得到有效控制，工业生产过程氧化亚氮、氢氟碳化物、全氟化碳和六氟化硫等温室气体排放管控进一步加强，农田氧化亚氮排放总量稳中有降。适应气候变化能力有效提升。自然生态和经济社会领域、重要生态安全地区以及重要经济区域的气候韧性和适应能力显著提高，气候适应型城市示范作用明显加强，气候变化基础研究、观测预测和影响评估水平明显提升，极端气候事件的监测预警能力和防灾减灾能力得到加强。气候治理能力明显增强。加快构建应对气候变化法规标准体系，建立健全应对气候变化制度体系，完善温室气体统计、核算、监测和报告制度，建立完善绿色低碳技术评估、交易体系和科技创新服务平台，减污降碳协同管理机制初步建立。应对气候变化格局更加完善。应对气候变化的宣传、教育、培训工作有序开展，社会公众应对气候变化科学知识广泛普及，应对气候变化意识明显提高。绿色生产、绿色消费、绿色采购全面开展，全民践行简约适度、绿色低碳的生活理念基本形成。展望2035年，绿色生产生活方式广泛形成，经济社会发展对能源消费的依赖进一步降低，二氧化碳排放达峰后稳中有降，清洁能源成为能源供应主体，适应气候变化能力显著增强，应对气候变化的法规政策标准体系基本完善，气候治理体系和治理能力现代化基本实现。</t>
  </si>
  <si>
    <t>到2025年，山水林田湖草沙系统治理水平显著提高；以国家公园为主体的自然保护地体系初步建成；林草生态系统对碳中和贡献明显增强；优质生态产品供给能力日益提升；林草科技支撑保障更加有力；濒危野生动植物及其栖息地得到全面保护。到2035年，全省森林、草原、湿地、沙地等自然生态系统状况实现根本好转，生态系统质量明显改善，生态稳定性明显增强，生态服务功能显著提高，林草固碳释氧能力进一步提升，自然生态系统基本实现良性循环，为筑牢国家生态安全屏障奠定坚实基础，美丽辽宁建设目标基本实现。</t>
  </si>
  <si>
    <t>到2025年，草原保护修复制度体系基本建立，草畜矛盾明显缓解，草原退化趋势得到根本遏制，草原综合植被盖度稳定在57%左右，草原生态状况持续改善。到2035年，草原保护修复制度体系更加完善，基本实现草畜平衡，退化草原得到有效治理和修复，草原综合植被盖度稳定在60%左右，草原生态功能和生产功能显著提升，在美丽中国建设中的作用彰显。到本世纪中叶，退化草原得到全面治理和修复，草原生态系统实现良性循环，形成人与自然和谐共生的新格局。</t>
  </si>
  <si>
    <t>在国家高新区内全面深入践行绿色发展理念、执行绿色政策法规标准、创新绿色发展机制，实现园区污染物排放和能耗大幅下降，绿色技术创新能力不断增强，绿色制造体系进一步完善，绿色产业不断壮大，自然生态和谐、环境友好和绿色低碳生活方式不断强化，可持续的绿色生态发展体系基本形成，培育一批具有全国乃至全球影响力的绿色发展示范园区和一批绿色技术领先企业，在国家高新区率先实现联合国2030年可持续发展议程、工业废水近零排放、碳达峰、园区绿色发展治理能力现代化等目标，部分高新区率先实现碳中和。到2025年，国家高新区单位工业增加值综合能耗降至0.4吨标准煤/万元以下，其中50%的国家高新区单位工业增加值综合能耗低于0.3吨标准煤/万元；单位工业增加值二氧化碳排放量年均削减率4%以上，部分高新区实现碳达峰。</t>
  </si>
  <si>
    <t>到2025年，通过实施节能降碳行动，钢铁、电解铝、水泥、平板玻璃、炼油、乙烯、合成氨、电石等重点行业和数据中心达到标杆水平的产能比例超过30%，行业整体能效水平明显提升，碳排放强度明显下降，绿色低碳发展能力显著增强。到2030年，重点行业能效基准水平和标杆水平进一步提高，达到标杆水平企业比例大幅提升，行业整体能效水平和碳排放强度达到国际先进水平，为如期实现碳达峰目标提供有力支撑。</t>
  </si>
  <si>
    <t>力争到2025年，钢铁工业基本形成布局结构合理、资源供应稳定、技术装备先进、质量品牌突出、智能化水平高、全球竞争力强、绿色低碳可持续的高质量发展格局。创新能力显著增强。行业研发投入强度力争达到1.5%，氢冶金、低碳冶金、洁净钢冶炼、薄带铸轧、无头轧制等先进工艺技术取得突破进展。关键工序数控化率达到80%左右，生产设备数字化率达到55%，打造30家以上智能工厂。产业结构不断优化。产业集聚化发展水平明显提升，钢铁产业集中度大幅提高。工艺结构明显优化，电炉钢产量占粗钢总产量比例提升至15%以上。布局结构更趋合理，钢铁市场供需基本达到动态平衡。绿色低碳深入推进。构建产业间耦合发展的资源循环利用体系，80%以上钢铁产能完成超低排放改造，吨钢综合能耗降低2%以上，水资源消耗强度降低10%以上，确保2030年前碳达峰。资源保障大幅改善。资源多元化保障能力显著增强，国内铁矿山产能、规模、集约化水平大幅提升，废钢回收加工体系基本健全，利用水平显著提高，钢铁工业利用废钢资源量达到3亿吨以上。供给质量持续提升。高端钢铁产品供给能力大幅增强，品种和质量提档升级，每年突破5种左右关键钢铁材料，形成一批拥有较大国际影响力的企业品牌和产品品牌。</t>
  </si>
  <si>
    <t>到2025年，我省绿色认证制度更加完备，标准体系、认证体系、监管体系、公共服务体系和区域合作互认体系基本完善，绿色认证覆盖面逐步拓展，各类绿色产业组织（企业）的质量管理能力明显增强，绿色产品和服务供给更好满足消费需求，市场份额和质量效益进一步提升，生产生活方式绿色转型成效显著。</t>
  </si>
  <si>
    <t>到2025年，我市绿色低碳县城建设体制机制和政策体系基本建立，城乡基础设施和公共服务体系基本完善，县城建设强度和密度控制合理，县城综合服务能力明显提升，加快推进“由大到强、由美到富、由新到精”战略性转变，在“六强、六富、六精”上取得突破性进展。到2035年，我市基本实现县城绿色低碳发展目标，城乡融合发展体制机制更加完善，城乡差距显著缩小，基本公共服务均等化水平大幅提升；城乡建设全面实现绿色发展，绿色生产生活方式广泛形成，碳排放达峰后稳中有降，人居环境更加美好，新型城镇化高质量发展迈上新台阶，全面实现“八个第一方阵”现代化强市建设目标。</t>
  </si>
  <si>
    <t>到2025年，产业结构、能源结构、交通运输结构明显优化，绿色产业比重显著提升，能源资源配置更加合理、利用效率大幅提高，基础设施绿色化水平不断提高，生产生活方式绿色转型成效显著，主要污染物排放总量持续减少，碳排放强度明显降低，生态环境“三线一单”分区管控体系和市场导向的绿色技术创新体系更加完善，法律法规政策体系更加有效，全省绿色低碳循环发展水平显著提升，建设成为黄河流域绿色低碳发展先行区。</t>
  </si>
  <si>
    <t>到2025年，石化化工行业基本形成自主创新能力强、结构布局合理、绿色安全低碳的高质量发展格局，高端产品保障能力大幅提高，核心竞争能力明显增强，高水平自立自强迈出坚实步伐。--创新发展。原始创新和集成创新能力持续增强，到2025年，规上企业研发投入占主营业务收入比重达到1.5%以上；突破20项以上关键共性技术和40项以上关键新产品。--产业结构。大宗化工产品生产集中度进一步提高，产能利用率达到80%以上；乙烯当量保障水平大幅提升，化工新材料保障水平达到75%以上。--产业布局。城镇人口密集区危险化学品生产企业搬迁改造任务全面完成，形成70个左右具有竞争优势的化工园区。到2025年，化工园区产值占行业总产值70%以上。--数字化转型。石化、煤化工等重点领域企业主要生产装置自控率达到95%以上，建成30个左右智能制造示范工厂、50家左右智慧化工示范园区。--绿色安全。大宗产品单位产品能耗和碳排放明显下降，挥发性有机物排放总量比“十三五”降低10%以上，本质安全水平显著提高，有效遏制重特大生产安全事故。</t>
  </si>
  <si>
    <t>到2025年，绿色低碳循环发展的经济体系初步形成，重点行业能源利用效率大幅提升。单位国内生产总值能耗比2020年下降13.5%；单位国内生产总值二氧化碳排放比2020年下降18%；非化石能源消费比重达到20%左右；森林覆盖率达到24.1%，森林蓄积量达到180亿立方米，为实现碳达峰、碳中和奠定坚实基础。到2030年，经济社会发展全面绿色转型取得显著成效，重点耗能行业能源利用效率达到国际先进水平。单位国内生产总值能耗大幅下降；单位国内生产总值二氧化碳排放比2005年下降65%以上；非化石能源消费比重达到25%左右，风电、太阳能发电总装机容量达到12亿千瓦以上；森林覆盖率达到25%左右，森林蓄积量达到190亿立方米，二氧化碳排放量达到峰值并实现稳中有降。到2060年，绿色低碳循环发展的经济体系和清洁低碳安全高效的能源体系全面建立，能源利用效率达到国际先进水平，非化石能源消费比重达到80%以上，碳中和目标顺利实现，生态文明建设取得丰硕成果，开创人与自然和谐共生新境界。</t>
  </si>
  <si>
    <t>2022-2023年，形成碳普惠体系顶层设计，构建相关制度标准和方法学体系，搭建碳普惠平台，选取基础好、有代表性的区域及统计基础好、数据可获得性强的项目和场景先行开展试点示范，衔接上海碳市场，探索多层次消纳渠道，探索建立区域性个人碳账户，打造上海碳普惠“样板间”。2024-2025年，逐步扩大碳普惠覆盖区域和项目类型，完善碳普惠平台建设，形成规范、有序的碳普惠运行体系，探索通过商业激励机制，逐步形成规则明确、场景丰富、发展可持续的碳普惠生态圈。</t>
  </si>
  <si>
    <t>到2025年，VOCs治理能力显著提升，完成国家下达我省的“十四五”VOCs减排目标，O3污染得到有效遏制，减少以O3为首要污染物的超标天数，进一步改善环境空气质量。</t>
  </si>
  <si>
    <t>到2025年，温室气体排放得到有效控制，全区单位地区生产总值二氧化碳排放下降幅度达到16%，碳达峰基础夯实，适应气候变化能力有效提升，应对气候变化治理能力有效增强。</t>
  </si>
  <si>
    <t>到2025年，全市单位地区生产总值能源消耗比2020年下降14.5%，能源消费总量得到合理控制，化学需氧量、氨氮、氮氧化物、挥发性有机物等主要污染物重点工程减排量分别达到1.6万吨、0.04万吨、2.08万吨、0.99万吨。节能减排政策机制更加健全，重点行业主要污染物排放控制水平基本达到国际先进水平，经济社会发展绿色转型取得显著成效。</t>
  </si>
  <si>
    <t>以节水优先为前提，统筹调配水资源，协调外调水，增蓄地表水，多用再生水，多水源解决生态用水；同时依托该地区河湖众多、水网发达的优势，在现有的水系连通循环基础上，坚持蓄水、补水、净水、活水多措并举，以一级河道、污水处理厂出水为水源，完善二级河道、湖库、湿地的连通循环体系，充分发挥湖库调蓄以及湿地净化功能，从水源保障、水系连通、水生态修复三个方面构筑“清水畅流”的绿色生态水网，为构建“津城”“滨城”双城格局提供规划引导和生态支撑，为京津冀协同发展贡献天津之为。（1）布局调整指标。到2024年，试点区域内蓝绿空间占比接近67%。（2）结构优化指标。到2024年，试点区域内工业战略性新兴产业增加值占规模以上工业比重达到34%，高技术产业（制造业）增加值占规模以上工业比重达到25%，高端、智能、绿色产业全面发展。（3）水量保障指标。到2024年，基本保障生态和农业用水量2.5亿立方米/年，基本实现试点流域内水系南北互济、连通顺畅、水清岸绿、引调自如。（4）污染削减指标。到2024年，主要污染物排放总量持续减少，生活垃圾无害化处理率达到100%。（5）水质改善指标。到2024年，全面构筑“清水畅流”的绿色生态水网，地表水主要指标达到V类，部分河湖达到III-IV类。（6）水生态修复指标。到2024年，改善、修复区内水生态环境，形成“多源保障、水体连通、南北互济、水清岸绿”的水生态格局。（7）生态系统健康指标。到2024年，丰富地区生物多样性，形成稳定的生态系统，最终达到调节径流和小气候、涵养水源、蓄洪防旱、净化水质的生态效果。（8）项目建设运营指标。到2024年，实施各类重点工程不少于24项，采取工程措施和自然生态相结合的方式，不断改善试点区域水环境质量。（9）综合管理能力指标。到2024年，河湖跨区域、跨部门协同管理体制全面形成，试点顺利实施并取得较好成效，建立健全水量、水质、水生态监控预警体系。</t>
  </si>
  <si>
    <t>到2025年，全市环境应急能力进一步提升，突发环境事件全过程、多层级应急应对体系进一步健全，环境应急管理体系和能力现代化水平显著提高，突发环境事件得到快速、科学、妥善应对，突发环境事件多发频发的态势得到明显扭转，坚决遏制重特大突发环境事件发生。到2035年，全过程、多层级的应急应对体系更加成熟，实现与美丽中国建设相匹配的环境应急管理体系和能力现代化，突发环境事件多发频发的态势得到根本扭转，突发环境事件数量低位稳定，坚决遏制重特大突发环境事件发生。</t>
  </si>
  <si>
    <t>展望二〇三五年，习近平生态文明思想深入人心，绿色生产生活方式广泛形成，在碳排放达峰基础上推进碳中和，节约资源和保护环境的空间格局、产业结构总体形成，全市生态环境质量稳定优良，率先实现生态文明领域治理体系和治理能力现代化，“有福之州”“幸福之城”“山水城市”“海滨城市”展现崭新-18-面貌，蓝天白云、绿水青山成为常态，将福州打造成生态治理典范、生态品质典范和生态价值高地，以高品质生态环境保护工作助力高质量发展，建设“机制活、产业优、百姓富、生态美”的福州市。锚定二〇三五年远景目标，“十四五”时期，习近平生态文明思想牢固树立，污染防治攻坚战持续深化升级，结构性调整深入推进，碳达峰时序任务有效落实，生态环境安全有力保障，绿色低碳的生产生活方式加快形成，优美环境获得感成色更足。全市环境质量总体保持优良，空气质量排名保持全国重点城市前十位，河湖水系综合治理走在全国前列，森林覆盖率继续保持全国省会城市前列。生态文明机制体制改革和生态环境管理治理模式创新等取得重大进展，现代化环境治理体系构建基本完成。城乡人居环境明显改善，生态福惠群众感知明显，蓝天白云、鸟语花香、田园风光、清水绿岸、滩净湾美、鱼鸥翔集成为城市乡村新常态，老百姓吃得放心、住得安心、过得舒心，高颜值的“美丽福州样板”建设成效明显。——生态环境质量方面。到2025年，城市优良空气天数比例优于98.3%，PM2.5浓度低于20微克/立方米，臭氧浓度升高趋势得到有效控制；以最高的标准、最严的举措推进河湖水系综合治理，县级及以上集中式饮用水源地水质稳定达标，地表水质量好于Ⅲ类水体比例、小流域水质好于Ⅲ类比例优于省下达的考核目标，持续巩固黑臭水体治理成果；近岸海域优良水质（一、二类）-19-面积比例完成省下达指标；土壤和地下水质量保持稳定。——绿色发展方面。到2025年，温室气体排放增长趋势得到有效控制；产业结构、能源结构、运输结构进一步优化；单位国内生产总值能耗、万元生产总值用水量降低率、氮氧化物、挥发性有机物、化学需氧量、氨氮排放总量削减完成省下达任务。——环境治理方面。到2025年，城市生活污水处理率提高到97%以上，农村生活污水治理率提升至90%，生活垃圾无害化处理率100%。——生态环境安全方面。到2025年，受污染耕地安全利用率完成省下达任务，重点建设用地安全利用有效保障，工业危险废物安全处置率、医疗废物无害化处理率保持100%。——生态空间保护方面。到2025年，森林覆盖率继续保持全国省会城市前列，生态保护红线占国土面积比例确保不降低、大陆自然岸线保有率完成上级管控目标。</t>
  </si>
  <si>
    <t>到2025年，全省能源消费增量的50%以上由非化石能源满足，能源安全保障能力大幅提升，能源生产消费结构持续优化，能源体制机制更加完善，清洁低碳、安全高效的现代能源体系建设取得明显进展，为全省碳达峰和高质量发展奠定坚实基础。——能源低碳转型成效显著。煤炭消费占比降至60%以下，非化石能源消费占比提高到16%以上，风电、光伏发电装机成为电力装机增量的主体，可再生能源电力消纳责任权重、非水电可再生能源电力消纳责任权重完成国家目标任务。——能源安全保障更加有力。全省能源综合生产能力达到1.1亿吨标准煤以上，电力装机达到1.3亿千瓦，可再生能源发电装机达到5000万千瓦以上，煤炭产能稳定在1.4亿吨/年，油气长输管道总里程达到11000公里以上，能源储备和应急体系更加完善。——能源利用效率大幅提高。节能降碳成效明显，单位GDP（生产总值）能耗下降15%以上，煤电机组供电煤耗降至297克标准煤/千瓦时。能源系统灵活性显著增强，电力需求侧响应能力达到最高用电负荷的5%。能源系统信息化、智能化水平进一步提升。——能源服务民生持续提升。城乡能源服务均等化水平显著提高，农村电网主要技术指标达到中部地区领先水平，重点乡镇燃气管网基本实现全覆盖，能源领域营商环境持续优化，供电、供气、供暖行业用户报装时间进一步压缩，群众生产生活用能保障能力进一步增强。“十五五”期间，经过继续努力，2030年前实现碳达峰。展望2035年，全省能源高质量发展取得决定性进展，非化石能源消费占比大幅提高，碳排放总量达峰后稳中有降，能源绿色低碳发展水平、安全可靠供给水平、数字化信息化水平、治理体系和治理能力现代化水平大幅跃升，现代能源体系基本形成。</t>
  </si>
  <si>
    <t>到2025年，产业结构、能源结构、运输结构明显优化，绿色产业比重显著提升，基础设施绿色化水平不断提高，清洁生产水平持续提高，生产生活方式绿色转型成效显著，能源资源配置更加合理、利用效率稳步提高，全市万元地区生产总值能耗比2020年降低13.5%，非化石能源消费占比持续提升。主要污染物排放总量持续减少，全市万元地区生产总值二氧化碳排放量持续降低并完成自治区下达的目标任务。生态环境质量保持全国一流，城市空气质量优良天数达到96.5%、地表水水环境质量达到或好于Ⅲ类水体比例100%，森林覆盖率维持在75%。市场导向的绿色技术创新体系更加完善，政策体系更加有效，绿色低碳循环发展的生产体系、流通体系、消费体系初步形成。到2035年，绿色发展内生动力显著增强，绿色产业规模迈上新台阶，重点行业、重点产品能源资源利用效率达到国际先进水平，广泛形成绿色生产生活方式，碳排放达峰后稳中有降，生态环境质量保持全国领先水平，美丽绿色文明梧州建设目标基本实现。</t>
  </si>
  <si>
    <t>到2025年，产业结构、能源结构、运输结构明显优化，绿色产业比重显著提升，全区万元地区生产总值能耗比2020年降低13.5%，非化石能源消费占比持续提升。基础设施绿色化水平不断提高，清洁生产水平持续提高，生产生活方式绿色转型成效显著，能源资源配置更加合理、利用效率稳步提高。主要污染物排放总量持续减少，全区万元地区生产总值二氧化碳排放量持续降低并完成国家下达的目标任务。生态环境质量保持全国一流，设区市城市空气质量优良天数、地表水水环境质量等考核指标均达到国家目标要求，森林覆盖率提高到62.6%。市场导向的绿色技术创新体系更加完善，政策体系更加有效，绿色低碳循环发展的生产体系、流通体系、消费体系初步形成。到2035年，绿色发展内生动力显著增强，绿色产业规模迈上新台阶，重点行业、重点产品能源资源利用效率达到国际先进水平，广泛形成绿色生产生活方式，碳排放达峰后稳中有降，生态环境质量保持全国领先水平，新时代中国特色社会主义壮美广西和生态文明强区建设目标基本实现。</t>
  </si>
  <si>
    <t>全省以重点领域节能降碳行动技术改造为契机，加快政策配套，逐步建立完善重点领域绿色发展体系，推动“五行业一中心”节能水平显著提升、碳排放强度明显降低、绿色发展能力持续增强。到2025年，全省重点领域能效全部达到基准水平，达到标杆水平的企业数量比例超过30%。到2030年，全省全部重点领域能效基准水平和标杆水平进一步提高，达到标杆水平企业比例显著提高，整体能效水平和碳排放强度达到国际先进水平，为如期实现碳达峰目标提供有力支撑。</t>
  </si>
  <si>
    <t>按照国家统一部署，系统处理好发展和减排、整体和局部、短期和中长期的关系，坚定不移走生态优先、绿色低碳的高质量发展道路，确保如期实现碳达峰、碳中和。到2025年，全省绿色低碳循环发展的经济体系初步形成，产业结构、能源结构、运输结构明显优化，重点行业能源利用效率大幅提升。单位地区生产总值能耗比2020年下降14%，单位地区生产总值二氧化碳排放下降率完成国家下达的目标任务，非化石能源消费比重达到22%左右，森林蓄积量达到7.1亿立方米，为实现碳达峰、碳中和奠定坚实基础。到2030年，全省经济社会发展全面绿色转型取得显著成效，低碳技术创新和低碳产业发展取得积极进展，重点耗能行业能源利用效率达到国际先进水平。单位地区生产总值能耗和二氧化碳排放下降率完成国家下达目标任务，非化石能源消费比重达到25%左右，风电、太阳能发电总装机容量达到4000万千瓦以上，森林蓄积量达到8.45亿立方米，二氧化碳排放量达到峰值并实现稳中有降。</t>
  </si>
  <si>
    <t>到2025年，财政政策工具不断丰富，有利于绿色低碳发展的财税政策框架初步建立，有力支持各地区各行业加快绿色低碳转型。2030年前，有利于绿色低碳发展的财税政策体系基本形成，促进绿色低碳发展的长效机制逐步建立，推动碳达峰目标顺利实现。2060年前，财政支持绿色低碳发展政策体系成熟健全，推动碳中和目标顺利实现。</t>
  </si>
  <si>
    <t>到2025年，产业结构、能源结构、交通运输结构、用地结构明显优化，绿色产业比重显著提升，基础设施绿色化达到新水平，生产生活方式绿色转型成效明显，市场导向的绿色技术创新体系更加完善，法规政策体系更加有效，绿色低碳循环发展的生产体系、流通体系、消费体系初步形成。单位地区生产总值能耗、单位地区生产总值二氧化碳排放、非化石能源消费比重完成国家下达目标任务，万元地区生产总值用水量降低16%以上，地表水国考断面水质优Ⅲ比例达到90%以上，优良天数比率达到82%以上。到2035年，绿色发展内生动力显著增强，绿色产业规模迈上新台阶，主要行业和产品能源资源利用效率达到国际先进水平，绿色生产生活方式广泛形成，碳排放达峰后稳中有降，生态环境根本好转，美丽江苏建设目标基本实现。</t>
  </si>
  <si>
    <t>到2025年，初步建立起绿色低碳循环发展的生产体系、流通体系和消费体系。覆盖一二三产业的绿色全产业链初步形成，符合海南自由贸易港发展的绿色贸易体系基本建立，绿色消费理念深入人心。基础设施绿色升级基本完成，清洁能源岛初具规模。绿色技术创新取得重大进展，政策标准体系更加完善。完成国家下达单位地区生产总值能源消耗和单位地区生产总值碳排放降低目标，清洁能源发电装机比重达85%，新增大宗固废综合利用率达到60%，绿色建筑占新建建筑比例达到80%，装配式建筑占新建建筑比例大于80%。到2035年，形成较为完善的绿色低碳循环发展经济体系。生态环境质量和资源利用效率居于世界领先水平，成为在国际上展示我国积极参与应对全球气候变化和生态文明建设成果的靓丽名片。</t>
  </si>
  <si>
    <t>到2025年，产业结构、能源结构、交通运输结构、用地结构更加优化，生产生活方式绿色转型成效显著，传统产业绿色低碳发展取得积极进展，绿色产业持续发展壮大，基础设施绿色化水平不断提高，清洁生产水平持续提高，非化石能源消费比重稳步提升，能源利用效率大幅提高，单位地区生产总值能源消耗和二氧化碳排放水平继续走在全国前列，有条件的地方和重点行业、重点企业率先实现碳排放达峰，主要污染物排放持续减少，资源循环利用水平不断提高，绿色低碳技术体系逐步完善，法规政策体系更加完善，绿色低碳循环发展经济体系基本建成。到2035年，绿色发展内生动力显著增强，绿色产业规模明显提高，非化石能源消费比重大幅提升，能源利用效率达到国际先进水平，碳排放达峰后稳中有降，绿色生产生活方式总体形成，生态环境根本好转，美丽广东基本建成，率先建成绿色低碳循环发展经济体系，在全面建设社会主义现代化国家新征程中走在全国前列、创造新的辉煌。</t>
  </si>
  <si>
    <t>到2025年，全市产业结构、能源结构、运输结构进一步优化，绿色产业比重逐步提升，基础设施绿色化水平不断提高，生产生活方式绿色转型成效明显，能源资源利用效率大幅提高，生态环境持续改善，主要污染物排放持续减少，绿色低碳循环发展的生产体系、流通体系、消费体系初步形成，空气质量优良天数比例较2020年提高10个百分点以上，单位GDP能耗下降16%，全社会煤炭消费削减5%以上，单位GDP二氧化碳排放下降19%，高新技术产业增加值占规模以上工业比重提高到20%，非化石能源消费占比达到4%以上。到2035年，广泛形成绿色生产生活方式，全市碳排放达峰后逐步趋于中和，生态环境根本好转，基本建成蓝绿交织、人与自然和谐相处的美丽邯郸。</t>
  </si>
  <si>
    <t>到2025年，产业结构、能源结构、消费结构、运输结构、贸易结构持续优化，绿色生产生活方式普遍推广，工业、农业、服务业绿色发展水平明显提升，城镇环境基础设施进一步升级，资源利用效率显著提高，碳排放强度大幅降低，生态环境日益改善，绿色低碳循环发展的生产体系、流通体系、消费体系、能源体系、政策保障体系初步形成。到2035年，绿色发展内生动力显著增强，绿色产业规模迈上新台阶，绿色生产生活方式普遍形成，碳排放达峰后稳中有降，生态环境根本好转，美丽吉林建设目标基本实现。</t>
  </si>
  <si>
    <t>到2025年，减污降碳协同推进的工作格局基本形成；重点区域、重点领域结构优化调整和绿色低碳发展取得明显成效；形成一批可复制、可推广的典型经验；减污降碳协同度有效提升。到2030年，减污降碳协同能力显著提升，助力实现碳达峰目标；大气污染防治重点区域碳达峰与空气质量改善协同推进取得显著成效；水、土壤、固体废物等污染防治领域协同治理水平显著提高。</t>
  </si>
  <si>
    <t>对标碳达峰目标和碳中和愿景，实现绿色低碳引领行动推进有力，干部职工生活方式绿色低碳转型成效显著，在全社会绿色低碳生产生活方式转型中切实发挥示范引领作用，开创公共机构节约能源资源绿色低碳发展新局面。到2025年，全国公共机构用能结构持续优化，用能效率持续提升，年度能源消费总量控制在1.89亿吨标准煤以内，二氧化碳排放（以下简称碳排放）总量控制在4亿吨以内，在2020年的基础上单位建筑面积能耗下降5%、碳排放下降7%，有条件的地区2025年前实现公共机构碳达峰、全国公共机构碳排放总量2030年前尽早达峰。</t>
  </si>
  <si>
    <t>到2025年，先行区建设取得重要进展。全面实施水资源刚性约束制度，水资源节约集约利用水平明显提升，单位地区生产总值用水量下降15%以上。生态保护修复取得显著成效，森林覆盖率达到20%，草原综合植被盖度达到57%，黄河干支流水质持续改善。在确保能源安全的前提下，严格合理控制煤炭消费量增长，提高煤炭清洁高效利用、煤电降耗减排水平，实现能耗强度下降15.5%、可再生能源装机占比达到55%，自然资源等重点领域改革稳步推进，经济社会高质量发展取得新成效，形成一批可复制、可推广经验。</t>
  </si>
  <si>
    <t>与我省碳达峰碳中和实施意见的主要目标相衔接，围绕经济发展、能源安全、碳排放和居民生活四个维度，找准近期目标和长期发展的平衡点，把握财政政策着力点，建立健全财政支持碳达峰碳中和政策体系。到2025年，初步建立有利于绿色低碳发展的财税政策框架，支持各行业领域加快绿色低碳转型，多领域、多层级、多样化低碳零碳发展模式取得突破。2030年前，有利于绿色低碳发展的财税政策体系基本形成，促进绿色低碳发展的长效机制逐步建立，推动全省碳达峰目标如期完成，为实现碳中和奠定坚实基础。2060年前，财政支持绿色低碳发展的政策体系成熟健全，推动碳中和目标顺利实现。</t>
  </si>
  <si>
    <t>到2025年，初步构建我市绿色低碳技术创新体系，显著提高我市绿色低碳核心技术水平，在高效光电转换材料与器件、氢能技术关键材料与核心部件、绿色工业高效流程和节能系统等方面取得重大技术突破，高质量支撑我市如期实现碳达峰。——关键核心技术不断突破。瞄准世界前沿，立足应用导向，强化低碳、零碳、负碳技术攻关，在化石能源、可再生能源、氢能、储能、工业流程再造、碳捕集利用与封存（CCUS）、生态碳汇等重点领域，取得重大科技成果10项以上，实现核心技术自主可控、应用成本大幅下降。——高能级平台体系基本建成。聚焦绿色低碳、减污降碳和负碳技术研究方向，建设市级各类创新载体5家以上，争创省部级科技创新平台1-2家，积极推动行业龙头企业牵头组建绿色低碳技术创新中心，初步建成区域特色的低碳技术创新集聚区。——企业创新主体加速培育。支持企业、高等院校、科研院所建立绿色技术中试基地、创新创业基地，鼓励各类创业投资基金支持绿色低碳技术创新成果转化，培育创新型企业梯队，新增绿色低碳高新技术企业500家以上。——创新人才团队竞相汇聚。引进培育绿色低碳相关领域国家级、省部级人才10名以上、市级重点人才计划入选者30名以上，打造一批高水平的创新创业团队。——创新创业生态不断优化。建设以区域绿色低碳循环发展为主题的省级可持续发展创新示范区2家，绿色低碳高新区1-2家。支持企业承担各类绿色低碳科技项目，鼓励科研设施、数据、检测平台等资源开放共享。到2030年，着眼碳中和战略目标，绿色低碳技术创新体系基本形成，绿色低碳产业发展取得积极进展，高效光伏与风能、先进储能、大功率燃料电池、氢能等关键核心技术达到国际先进水平，能源系统综合利用效率大幅提升，高质量支撑经济社会绿色低碳发展。</t>
  </si>
  <si>
    <t>到2025年，行业技术水平明显提升，一批制约行业发展的关键短板技术装备取得突破，高效低碳环保技术装备产品供给能力显著提升，充分满足重大环境治理需求。行业综合实力持续增强，核心竞争力稳步提高，打造若干专精特新“小巨人”企业，培育一批具有国际竞争优势的细分领域的制造业单项冠军企业，形成上中下游、大中小企业融通发展的新格局，多元化互补的发展模式更加凸显。环保装备制造业产值力争达到1.3万亿元。</t>
  </si>
  <si>
    <t>到2022年，初步建立以党政机关单位为实施主体的大型活动和公务会议碳中和工作体系。省内举办的国际性和全国性大型活动、重要公务会议等落实绿色低碳的要求并主动实施碳中和。到2025年，建立全社会各行业、各领域共同参与的大型活动和公务会议碳中和工作体系，社会参与度明显提高，省内举办的各类大型活动、公务会议均落实绿色低碳的要求并实现碳中和，把绿色理念转化为全体人民的自觉行动。</t>
  </si>
  <si>
    <t>增强供应保障能力。全国能源生产总量达到44.1亿吨标准煤左右，原油产量2亿吨左右，天然气产量2140亿立方米左右。保障电力充足供应，电力装机达到26亿千瓦左右，发电量达到9.07万亿千瓦时左右，新增顶峰发电能力8000万千瓦以上，“西电东送”输电能力达到2.9亿千瓦左右。稳步推进结构转型。煤炭消费比重稳步下降，非化石能源占能源消费总量比重提高到17.3%左右，新增电能替代电量1800亿千瓦时左右，风电、光伏发电发电量占全社会用电量的比重达到12.2%左右。着力提高质量效率。能耗强度目标在“十四五”规划期内统筹考虑，并留有适当弹性。跨区输电通道平均利用小时数处于合理区间，风电、光伏发电利用率持续保持合理水平。</t>
  </si>
  <si>
    <t>“十四五”期间，产业结构和能源结构调整优化取得明显进展，重点行业能源利用效率大幅提升，煤炭消费增长得到严格控制，新型电力系统加快构建，绿色低碳技术研发和推广应用取得新进展，绿色生产生活方式得到普遍推行，有利于绿色低碳循环发展的政策体系进一步完善。到2025年，非化石能源消费比重达到20%左右，单位国内生产总值能源消耗比2020年下降13.5%，单位国内生产总值二氧化碳排放比2020年下降18%，为实现碳达峰奠定坚实基础。“十五五”期间，产业结构调整取得重大进展，清洁低碳安全高效的能源体系初步建立，重点领域低碳发展模式基本形成，重点耗能行业能源利用效率达到国际先进水平，非化石能源消费比重进一步提高，煤炭消费逐步减少，绿色低碳技术取得关键突破，绿色生活方式成为公众自觉选择，绿色低碳循环发展政策体系基本健全。到2030年，非化石能源消费比重达到25%左右，单位国内生产总值二氧化碳排放比2005年下降65%以上，顺利实现2030年前碳达峰目标。</t>
  </si>
  <si>
    <t>到2025年，绿色低碳循环发展的经济体系初步形成，重点行业能源利用效率大幅提升。单位地区生产总值能耗比2020年下降13%，单位地区生产总值二氧化碳排放下降率确保完成国家下达的目标；非化石能源消费比重达到30%以上；风电、太阳能发电总装机容量达到4000万千瓦；森林覆盖率达到62.6%，森林蓄积量达到10.5亿立方米。到2030年，经济社会发展全面绿色转型取得明显成效，重点耗能行业能源利用效率达到国际先进水平。单位地区生产总值能耗和二氧化碳排放下降率确保完成国家下达的目标；非化石能源消费比重达到35%以上，风电、太阳能发电总装机容量力争超过7000万千瓦；森林覆盖率保持在62.6%，森林蓄积量保持在10.5亿立方米以上，与全国同步实现碳达峰。到2060年，绿色低碳循环发展的经济体系和清洁低碳安全高效的能源体系全面建立，能源利用效率达到国际先进水平，非化石能源消费比重达到80%以上，碳中和目标顺利实现。</t>
  </si>
  <si>
    <t>到2025年，适应气候变化政策体系和体制机制基本形成，气候变化和极端天气气候事件监测预警能力持续增强，气候变化不利影响和风险评估水平有效提升，气候相关灾害防治体系和防治能力现代化取得重大进展，各重点领域和重点区域适应气候变化行动有效开展，适应气候变化区域格局基本确立，气候适应型城市建设试点取得显著进展，先进适应技术得到应用推广，全社会自觉参与适应气候变化行动的氛围初步形成。到2030年，适应气候变化政策体系和体制机制基本完善，气候—18—变化观测预测、影响评估、风险管理体系基本形成，气候相关重大风险防范和灾害防治能力显著提升，各领域和区域适应气候变化行动全面开展，自然生态系统和经济社会系统气候脆弱性明显降低，全社会适应气候变化理念广泛普及，适应气候变化技术体系和标准体系基本形成，气候适应型社会建设取得阶段性成效。到2035年，气候变化监测预警能力达到同期国际先进水平，气候风险管理和防范体系基本成熟，重特大气候相关灾害风险得到有效防控，适应气候变化技术体系和标准体系更加完善，全社会适应气候变化能力显著提升，气候适应型社会基本建成。</t>
  </si>
  <si>
    <t>与我市碳达峰碳中和实施意见的主要目标相衔接，围绕经济发展、能源安全、碳排放和居民生活四个维度，找准近期目标和长期发展的平衡点，把握财政政策着力点，建立健全财税支持碳达峰碳中和政策体系。到2025年，初步建立有利于绿色低碳发展的财税政策框架，支持各行业领域加快绿色低碳转型，多领域、多层级、多样化低碳零碳发展模式取得突破。2030年前，有利于绿色低碳发展的财税政策体系基本形成，促进绿色低碳发展的长效机制逐步建立，推动全市碳达峰目标如期完成，为实现碳中和奠定坚实基础。2060年前，财税支持绿色低碳发展的政策体系成熟健全，推动碳中和目标顺利实现。</t>
  </si>
  <si>
    <t>产业规模快速增长。到2025年，绿色低碳产业规模突破5000亿元，基本形成2个千亿、5个百亿、若干个十亿级产业集群发展格局。创新能力稳步提升。围绕“新技术、新工艺、新材料、新装备、新能源”，力争培育10家市级以上制造业创新中心和企业技术中心，5家研发和检验检测验证平台，5家大型企业研究院和新型研发机构。一批前瞻技术和关键核心技术取得突破，工艺水平显著提升。市场主体逐步壮大。推进“十百千”工程，培育10家以上绿色低碳龙头企业，100家以上核心企业和1000家以上特色企业，创建200家以上绿色制造示范单位。园区体系健全完善。围绕氢能、高端能源装备、低碳冶金、绿色材料、节能环保、碳捕集利用与封存（CCUS）等领域，力争打造5家特色产业园区，加快培育若干家特色园区或精品微园。</t>
  </si>
  <si>
    <t>到2025年，全省单位地区生产总值能源消耗比2020年累积下降12.5%，“十四五”期间年均下降2.6%，能源消费总量得到合理控制，化学需氧量、氨氮、氮氧化物、挥发性有机物重点工程减排量分别达到2.27万吨、0.03万吨、1.84万吨、0.70万吨。全省节能减排工作机制更加健全，重点行业能源利用效率逐步提升，主要污染物排放控制水平达到国家要求，全省经济社会发展绿色转型取得明显成效。</t>
  </si>
  <si>
    <t>到2025年，制造业领域高精尖产业比重进一步提升，新能源和可再生能源持续扩大推广应用，化石能源占比稳步下降，能源资源利用效率进一步提升，一批前沿低碳负碳工艺技术得到示范应用。培育一批基于技术创新的绿色增长新引擎，健全推动制造业绿色低碳发展的管理服务体系，汽车、电子、生物医药等重点行业绿色供应链管理取得显著成效，制造业绿色低碳发展水平得到整体提升。</t>
  </si>
  <si>
    <t>到2025年，工业产业结构、生产方式绿色低碳转型取得显著成效，绿色低碳技术装备广泛应用，能源资源利用效率大幅提高，绿色制造水平全面提升，为2030年工业领域碳达峰奠定坚实基础。碳排放强度持续下降。单位工业增加值二氧化碳排放降低18%，钢铁、有色金属、建材等重点行业碳排放总量控制取得阶段性成果。污染物排放强度显著下降。有害物质源头管控能力持续加强，清洁生产水平显著提高，重点行业主要污染物排放强度降低10%。能源效率稳步提升。规模以上工业单位增加值能耗降低13.5%，粗钢、水泥、乙烯等重点工业产品单耗达到世界先进水平。资源利用水平明显提高。重点行业资源产出率持续提升，大宗工业固废综合利用率达到57%，主要再生资源回收利用量5达到4.8亿吨。单位工业增加值用水量降低16%。绿色制造体系日趋完善。重点行业和重点区域绿色制造体系基本建成，完善工业绿色低碳标准体系，推广万种绿色产品，绿色环保产业产值达到11万亿元。布局建设一批标准、技术公共服务平台。</t>
  </si>
  <si>
    <t>“十四五”期间，上海能源高质量发展目标是着力推进五个转型。一是能源发展从集中为主向集中和分布式发展并重转型，更好适应能源变革趋势，推动清洁能源加快从补充能源向替代能源转变；二是能源供需从单向平衡向双向互动转型，推进源网荷储协调发展，进一步提高能源利用效率和效益；三是能源结构优化从政策推动向科技与体制推动转型，逐步实现绿色、协调和可持续发展；四是能源资源配置从计划为主向市场为主转型，更好激发企业主体自主创新动力和市场活力；五是能源设施从单一功能向复合功能转型，更多应用数字技术，促进能源服务从提供单一能源产品向综合服务转变。1.总量预测。合理控制能源消费总量，到2025年，能源供应能力按照力争1.35亿吨标准煤配置。倡导节约用电、合理用能，2025年全社会用电量预计1850亿千瓦时以上，天然气消费量预计增加到137亿立方米左右。2.结构优化。到2025年，煤炭消费总量下降5%左右，占一次能源消费比重下降到30%以下；天然气占一次能源消费比重上升到17%左右；非化石能源占一次能源比重力争达到20%左右，可再生能源和本地可再生能源占全社会用电量比重分别力争达到36%左右和8%左右。3.安全保障。到2025年，力争中心城区和重点区域供电可靠性达到99.996%左右，电力系统备用率保持在10-15%，天然气储备能力达到20天，燃煤电厂电煤储备能力达到15天。4.节能环保。到2025年，全市火电机组平均供电煤耗低于290克/千瓦时；电网线损率低于4%；天然气产销差率低于3.5%。5.服务民生。到2025年，人均生活用电量和用气量分别达到1200千瓦时和92立方米。进一步提升电力故障（燃气漏气）报修服务水平，中心城区（内环内）报修到达时间60分钟（45分钟）以内，非中心城区（内环外）90分钟以内。</t>
  </si>
  <si>
    <t>“十四五”期间，应对气候变化与生态环境保护相关工作统筹融合的格局总体形成，协同优化高效的工作体系基本建立，在统一政策规划标准制定、统一监测评估、统一监督执法、统一督察问责等方面取得关键进展，气候治理能力明显提升。到2030年前，应对气候变化与生态环境保护相关工作整体合力充分发挥，生态环境治理体系和治理能力稳步提升，为实现二氧化碳排放达峰目标与碳中和愿景提供支撑，助力美丽中国建设。</t>
  </si>
  <si>
    <t>到2025年，废旧纺织品循环利用体系初步建立，循环利用能力大幅提升，废旧纺织品循环利用率达到25%，废旧纺织品再生纤维产量达到200万吨。到2030年，建成较为完善的废旧纺织品循环利用体系，生产者和消费者循环利用意识明显提高，高值化利用途径不断扩展，产业发展水平显著提升，废旧纺织品循环利用率达到30%，废旧纺织品再生纤维产量达到300万吨。</t>
  </si>
  <si>
    <t>到2025年，碳达峰、碳中和工作有序推进，产业结构、能源结构、运输结构持续优化，主要污染物排放总量持续减少，绿色产业比重明显提升，基础设施绿色化水平不断提高，生产生活方式绿色转型成效明显，能源资源配置更加合理、利用效率不断提高，单位地区生产总值能源消耗和单位地区生产总值二氧化碳排放下降完成省下达指标，工业用水重复利用率大于75%，非化石能源占能源消费总量比重提升到19.7%，市、县生活垃圾无害化处理率达到100%，主要农作物秸秆综合利用率达到90%以上，基本实现农业生产生态化、工业生产清洁化、服务业发展优质化，初步形成绿色低碳循环发展的生产体系、流通体系、消费体系。到2030年，经济社会发展全面绿色转型取得显著成效，绿色产业规模迈上新台阶，重点行业能源利用效率大幅提升，绿色生活生产得到广泛推广，碳达峰目标顺利实现。到2035年，增强绿色发展内生动力，产业结构全面优化，现代产业体系基本建成，绿色生产生活消费方式广泛形成，碳排放达峰后稳中有降，绿色经济优势彰显，山清水秀、绿色低碳的美丽龙岩基本实现。到2060年，绿色低碳循环发展的经济体系和清洁低碳安全高效的能源体系全面建立，碳中和目标顺利实现。</t>
  </si>
  <si>
    <t>到2025年，国土空间开发保护格局得到优化，生产生活方式绿色转型成效显著，绿色产业比重大幅提升，能源资源配置更加合理、利用效率大幅提高，单位地区生产总值能源消耗和二氧化碳排放分别降低15%和18%，主要污染物排放总量持续减少，森林覆盖率完成省定目标，生态环境持续改善，城乡人居环境明显改善。全面落实“一主、双廊”高质量发展战略，到2030年，全省“双廊”重要节点城市建设取得实质性进展，实现更高质量、更有效率、更加公平、更可持续、更为安全的发展，新时代辽源经济社会全面绿色转型建设取得明显成效。到2035年，绿色发展内生动力显著增强，绿色产业规模迈上新台阶，绿色生产生活方式普遍形成，碳排放达峰后稳中有降，生态环境根本好转，美丽辽源建设目标基本实现。</t>
  </si>
  <si>
    <t>到2025年，产业结构、能源结构、运输结构明显优化，绿色产业比重逐步提升，全市万元地区生产总值能耗比2020年降低13.5%，非化石能源消费占比25%以上。基础设施绿色化水平不断提高，清洁生产水平持续提高，绿色消费模式基本普及，能源资源配置更加合理、利用效率稳步提高。完善以企业为主体、产学研相结合的绿色技术创新体系，政策激励更加有效，全面推动一、二、三产业协同发展，初步形成生产、流通、消费耦合共生的全社会绿色低碳循环经济发展模式，各县区、园区形成具有区域特色的绿色低碳循环经济产业发展典型模式。主要污染物排放总量持续减少，全市万元地区生产总值二氧化碳排放量持续降低并完成自治区下达的目标任务。生态环境质量保持全国一流，城市空气质量优良天数、地表水水环境质量、森林覆盖等考核指标均达到自治区目标要求。到2035年，绿色发展内生动力显著增强，绿色产业规模迈上新台阶，绿色发展水平居全区前列，重点行业、重点产品能源资源利用效率达到全区先进水平，广泛形成绿色生产生活方式，碳排放达峰后稳中有降，实现经济高质量发展与生态环境改善同步推进，促进经济效益和生态效益共同提升，成为全国生态最佳、环境最美的城市之一。</t>
  </si>
  <si>
    <t>到2025年，产业结构、能源结构、运输结构明显优化，绿色产业比重显著提升，全市万元地区生产总值能耗比2020年降低14%，规模以上单位工业增加值能耗完成自治区下达指标目标，非化石能耗消费占比持续提升。基础设施绿色化水平不断提高，到2025年，全市城镇新建建筑中绿色建筑比重达100%，清洁生产水平持续提升，生产生活方式绿色转型成效显著，能源资源配置更加合理、利用效率稳步提高。主要污染物排放总量持续减少，全市万元地区生产总值二氧化碳排放量持续降低并完成自治区下达的目标任务。生态环境质量持续保持，空气质量优良天数、地表水水环境质量等考核指标均达到自治区目标要求。市场导向的色技术创新体系更加完善，政策体系更加有效，绿色低碳循环发展的生产体系、流通体系、消费体系初步形成。到2035年绿色发展内生动力显著增强，绿色产业规模迈上新台阶，重点行业、重点产品能源资源利用效率达到国际先进水平，碳排放达峰后稳中有降，生态环境质量保持领先水平，新时代中国特色社会主义壮美来宾和生态文明强市建设目标基本实现。</t>
  </si>
  <si>
    <t>到2025年，绿色低碳循环发展的经济体系初步形成，重点行业能源利用效率大幅提升，为实现碳达峰、碳中和奠定坚实基础。到2030年，经济社会发展全面绿色转型取得显著成效，重点耗能行业能源利用效率达到国际国内先进水平，二氧化碳排放量达到峰值并实现稳中有降。到2060年，绿色低碳循环发展的经济体系和清洁低碳安全高效的能源体系全面建立，能源利用效率达到国际国内先进水平，碳中和目标顺利实现，生态文明建设取得丰硕成果。</t>
  </si>
  <si>
    <t>通过实施节能降碳行动，到2024年底，《安徽省重点领域企业和项目能效清单目录（第一批）》内能效低于标杆水平的企业项目通过升级改造达到标杆水平；到2025年，全市重点领域能效达到标杆水平的产能比例超过30%，行业整体能效水平明显提升，碳排放强度明显下降，绿色低碳发展能力显著增强。</t>
  </si>
  <si>
    <t>一、2035年远景目标展望2035年，生态文明体系全面构建，绿色发展水平全国一流，资源利用水平全国先进，碳排放实现达峰并稳中有降，绿色低碳现代化经济体系全面建成，生态环境质量稳居全国前列，绿美云南建设成效显著，国家西南生态安全屏障更加牢固，生态环境治理体系和治理能力基本实现现代化，生态文化全面普及，简约适度、绿色低碳的生活方式广泛形成，全面建设成为我国生态文明建设排头兵。二、“十四五”时期主要目标锚定2035年远景目标，以争当我国生态文明建设排头兵为统领，补短板、树典型、创模式、推机制，推动实现以下主要目标。绿美云南建设取得新成就。探索符合云南实际的城乡绿化美化建设路径和发展模式，重点实施绿美城镇、绿美社区、绿美乡村、绿美交通、绿美河湖、绿美校园、绿美园区、绿美景区建设，使生态美、环境美、城市美、乡村美、山水美、人文美成为普遍形态。绿色低碳循环发展经济体系达到新水平。高质量发展的国土空间开发保护新格局逐步形成，产业结构、能源结构、交通运输结构、用地结构不断调整优化，碳达峰碳中和各项工作有序推进，能源资源配置更加合理、利用效率大幅提高，生产生活方式绿色转型成效显著，绿色低碳循环发展的经济体系初步形成。生态环境质量得到新改善。污染防治攻坚战取得新成绩，生态环境质量持续改善，环境空气质量稳居全国前列，水生态环境质量全面提升，土壤安全利用水平巩固提高，农村人居环境明显改善。生态安全得到新巩固。国土空间开发保护格局得到优化，生态保护红线、耕地保护红线和河湖岸线管控制度严格落实，以国家公园为主体的自然保护地体系初步形成，生物多样性得到有效保护，自然生态环境风险管控不断强化，生态系统质量稳定提升，生态系统服务功能不断增强，国家西南生态安全屏障进一步筑牢。生态文明制度实现新突破。生态文明法治监督体系、评价考核体系不断健全，生态环境治理体系和治理能力现代化取得重大进展，自然资源保护能力不断提升，自然资源资产产权制度得到完善，生态产品价值实现机制逐步形成，生态文明体制改革取得新进展。生态价值观念实现新提升。习近平生态文明思想深入人心，生态文明意识普遍增强，生态文化更加繁荣，人民群众生态文明建设获得感进一步增强。</t>
  </si>
  <si>
    <t>2021年，形成碳普惠体系顶层设计，构建相关制度标准和方法学体系，完善碳普惠核证减排量交易机制，建立碳普惠商业激励机制。2022年，搭建碳普惠统一平台，逐步实现碳积分、碳普惠减排量与碳交易市场的联通、兑换和交易，初步建立制度健全、管理规范、运作良好的碳普惠运营机制。2023年，完善碳普惠体系，基本形成规则流程清晰、应用场景丰富、系统平台完善和商业模式可持续的碳普惠生态。</t>
  </si>
  <si>
    <t>到2025年，废旧物资循环利用政策体系进一步完善，资源循环利用水平进一步提升。废旧物资回收网络体系基本建立，建成绿色分拣中心1000个以上。再生资源加工利用行业“散乱污”状况明显改观，集聚化、规模化、规范化、信息化水平大幅提升。废钢铁、废铜、废铝、废铅、废锌、废纸、废塑料、废橡胶、废玻璃等9种主要再生资源循环利用量达到4.5亿吨。二手商品流通秩序和交易行为更加规范，交易规模明显提升。60个左右大中城市率先建成基本完善的废旧物资循环利用体系。</t>
  </si>
  <si>
    <t>到2025年，生产生活方式绿色转型成效明显，高质量发展的绿色元素更加丰富，“三张牌”优势更加凸显、绿色产业比重显著提升，基础设施绿色化水平不断提高，能源资源配置更加合理、利用效率大幅提高，主要污染物排放总量持续减少，碳排放强度明显降低、碳汇水平持续提升，绿色技术创新和法规政策体系更加有效，绿色低碳循环发展的生产体系、流通体系、消费体系初步形成。单位地区生产总值能耗、单位地区生产总值用水量较2020年分别下降13.5%、15%，非化石能源发电装机容量占比85%以上，非化石能源消费占比达到46%以上。到2035年，绿色发展水平显著提高，以“三张牌”为代表的绿色产业规模迈上新台阶，绿色生产生活方式广泛形成，碳排放达峰后稳中有降，生态环境持续优良，全面建成我国生态文明建设排头兵。</t>
  </si>
  <si>
    <t>到2025年，全省土壤和地下水环境质量总体保持稳定，局部稳中向好，受污染耕地和重点建设用地安全利用得到巩固提升，进一步保障老百姓“吃得放心、住得安心”。农业面源污染得到初步管控，农村生态环境基础设施建设加快推进，农村生态环境明显改善。到2035年，全省土壤和地下水环境质量稳中向好，农用地和重点建设用地土壤环境安全得到有效保障，土壤环境风险得到全面管控；农业面源污染得到遏制，农村生态环境基础设施得到完善，生态宜居的美丽乡村基本实现。</t>
  </si>
  <si>
    <t>到2023年，高效节能电机年产量达到1.7亿千瓦，在役高效节能电机占比达到20%以上，实现年节电量490亿千瓦时，相当于年节约标准煤1500万吨，减排二氧化碳2800万吨。推广应用一批关键核心材料、部件和工艺技术装备，形成一批骨干优势制造企业，促进电机产业高质量发展。</t>
  </si>
  <si>
    <t>到2025年，建成一批农村能源绿色低碳试点，风电、太阳能、生物质能、地热能等占农村能源的比重持续提升，农村电网保障能力进一步增强，分布式可再生能源发展壮大，绿色低碳新模式新业态得到广泛应用，新能源产业成为农村经济的重要补充和农民增收的重要渠道，绿色、多元的农村能源体系加快形成。</t>
  </si>
  <si>
    <t>全面梳理煤电机组供电煤耗水平，结合不同煤耗水平煤电机组实际情况，探索多种技术改造方式，分类提出改造实施方案。统筹考虑大型风电光伏基地项目外送和就近消纳调峰需要，以区域电网为基本单元，在相关地区妥善安排配套煤电调峰电源改造升级，提升煤电机组运行水平和调峰能力。按特定要求新建的煤电机组，除特定需求外，原则上采用超超临界、且供电煤耗低于270克标准煤/千瓦时的机组。设计工况下供电煤耗高于285克标准煤/千瓦时的湿冷煤电机组和高于300克标准煤/千瓦时的空冷煤电机组不允许新建。到2025年，全国火电平均供电煤耗降至300克标准煤/千瓦时以下。节煤降耗改造。对供电煤耗在300克标准煤/千瓦时以上的煤电机组，应加快创造条件实施节能改造，对无法改造的机组逐步淘汰关停，并视情况将具备条件的转为应急备用电源。“十四五”期间改造规模不低于3.5亿千瓦。供热改造。鼓励现有燃煤发电机组替代供热，积极关停采暖和工业供汽小锅炉，对具备供热条件的纯凝机组开展供热改造，在落实热负荷需求的前提下，“十四五”期间改造规模力争达到5000万千瓦。灵活性改造制造。存量煤电机组灵活性改造应改尽改，“十四五”期间完成2亿千瓦，增加系统调节能力3000—4000万千瓦，促进清洁能源消纳。“十四五”期间，实现煤电机组灵活制造规模1.5亿千瓦。</t>
  </si>
  <si>
    <t>“十四五”时期，基本建立推进能源绿色低碳发展的制度框架，形成比较完善的政策、标准、市场和监管体系，构建以能耗“双控”和非化石能源目标制度为引领的能源绿色低碳转型推进机制。到2030年，基本建立完整的能源绿色低碳发展基本制度和政策体系，形成非化石能源既基本满足能源需求增量又规模化替代化石能源存量、能源安全保障能力得到全面增强的能源生产消费格局。</t>
  </si>
  <si>
    <t>到2022年，营造有利于气候投融资发展的政策环境，气候投融资相关标准建设有序推进，气候投融资地方试点启动并初见成效，气候投融资专业研究机构不断壮大，对外合作务实深入，资金、人才、技术等各类要素资源向气候投融资领域初步聚集。到2025年，促进应对气候变化政策与投资、金融、产业、能源和环境等各领域政策协同高效推进，气候投融资政策和标准体系逐步完善，基本形成气候投融资地方试点、综合示范、项目开发、机构响应、广泛参与的系统布局，引领构建具有国际影响力的气候投融资合作平台，投入应对气候变化领域的资金规模明显增加。</t>
  </si>
  <si>
    <t>到2025年，全省土壤和地下水环境质量总体保持稳定，受污染耕地和重点建设用地安全利用得到巩固提升；农业面源污染得到初步管控，农村环境基础设施建设稳步推进，农村生态环境持续改善。到2035年，全省土壤和地下水环境质量稳中向好，农用地和重点建设用地土壤环境安全得到有效保障，土壤环境风险得到全面管控；农业面源污染得到遏制，农村环境基础设施得到完善，农村生态环境根本好转，生态宜居的美丽乡村基本实现。</t>
  </si>
  <si>
    <t>到2035年，生态系统全面优化、生态环境质量优良、生态服务功能完善、城乡生活品质优越、生态经济绿色高效、生态文化繁荣和谐、蓝天白云绿水青山成为常态，基本满足人民对优美生态环境的需要，建成人与自然和谐共生的美丽郑州。到2025年，生态环境持续改善，结构调整深入推进，绿色低碳发展和绿色生活水平明显提升，生态系统更加稳定，全社会生态文明意识显著增强，生态环境治理体系和治理能力现代化初步实现，生态环境保护迈上新台阶，美丽郑州建设取得明显进展。生态守护。强化黄河流域生态保护与修复，建设黄河流域生态保护和高质量发展核心示范区，全市域生态保护红线面积不减少，生态质量指数不断提高。绿色发展。生产生活方式绿色转型成效显著，主要污染物排放总量持续减少，高耗能高耗水高污染行业比例进一步降低，单位地区生产总值能耗和二氧化碳排放降低比例完成省定目标。环境改善。空气质量达标进程加快，PM2.5年均浓度降至40微克/立方米，基本消除重污染天气；县级城市建成区黑臭水体基本消除，河湖水生态系统功能逐步恢复；土壤和地下水环境质量保持稳定，局部有所改善。治理提升。生态文明体制改革深入落实，生态环境保护基础设施基本实现城乡全覆盖，生态环境治理能力短板加快补齐，全社会生态文明意识显著提高，生态环境治理效能得到新提升。</t>
  </si>
  <si>
    <t>“十四五”期间，全市生态文明建设取得更大进步，生态环境保护主要目标是：——生态环境质量更高起点改善。水环境质量持续改善，国控、省控断面全面完成上级下达的目标任务；空气质量稳步提升，基本消除重污染天气，确保全市达到国家环境空气质量二级标准；土壤、地下水环境保持安全稳定。——生产生活方式更高质量转型。绿色低碳循环发展水平明显提升，能源资源配置更加合理、利用效率大幅提高，温室气体排放增长趋势得到有效控制，节约资源和保护环境的空间格局、产业结构、生产方式、生活方式初步形成，绿色发展方式和生活方式基本形成。——生态系统安全性更高水平保护。国土空间开发保护格局得到优化，山水林田湖草沙系统治理取得显著成效，生态保护红线和自然保护地得到有效监管，生物多样性得到有效保护，生态安全屏障更加牢固。——环境安全风险更高要求管控。环境风险防范和应急管理体系健全完善，危险废物、危险化学品、持久性有机物、重金属环境风险得到有效管控，核与辐射安全得到有效控制。——环境治理体系和治理能力现代化建设更高标准推进。生态文明体制改革深入推进，生态环境保护技术水平和监管能力显著增强，环境基础设施配套不断完善，环境基础设施处理能力和运行管理水平持续提升。展望到二〇三五年，高标准建成长江经济带重要生态节点，人与自然和谐共生，生态环境质量实现根本性提升，环境风险得到全面管控。国土空间开发保护格局进一步优化，节约资源和保护环境的空间格局、产业结构、生产方式、生活方式总体形成，绿色低碳发展和应对气候变化能力显著增强。生态环境保护体制机制不断健全，生态环境治理体系和治理能力现代化基本实现。</t>
  </si>
  <si>
    <t>——近岸海域环境质量持续改善，优良（一、二类）水质面积比例不低于92%，主要入海河流国控断面实现消劣。—8———海洋生态破坏趋势得到根本遏制，典型海洋生态系统和生物多样性得到有效保护，生境得到有效恢复，海洋生态系统质量和稳定性稳步提升，大陆自然岸线保有率不低于35%。——亲海空间环境质量和公益服务品质明显改善，公众临海亲海的幸福感和获得感显著增强，“美丽海湾”保护与建设取得积极成效，整治修复亲海岸滩长度不断增加，积极申报建设国家“美丽海湾”优秀案例不少于5个。——海洋生态环境监管能力短板加快补齐，海洋环境污染事故应急响应能力显著提升，陆海统筹的生态环境治理制度不断健全，海洋生态环境治理体系更加完善。</t>
  </si>
  <si>
    <t>“十四五”时期，锚定云南生态文明建设排头兵取得新进展的目标要求，推动实现以下生态环境保护主要目标：——绿色低碳发展水平进一步提升。工业、建筑、交通、公共机构等重点领域节能降碳取得明显成效，重点行业单位能耗、物耗及污染物排放达到国内先进水平，资源利用效率大幅提高，碳排放强度进一步降低，低碳试点示范取得显著进展，绿色低碳的生产生活方式加快形成。——生态环境质量持续改善。完成国家下达的主要污染物排放总量控制指标。水生态环境质量得到全面提升，九大高原湖泊水质稳中向好，饮用水源得到有效保护，优良水体断面比例明显—12—上升，水生态保护修复取得成效，基本消除劣Ⅴ类水体和设市城市黑臭水体。环境空气质量稳居全国前列，城市环境空气质量稳定达标。土壤和地下水环境质量总体保持稳定，安全利用水平巩固提升。农村生态环境明显改善。——生态安全不断夯实。自然生态监管制度进一步健全，生物多样性保护水平巩固提升，典型生态系统和重要物种得到有效保护，生态系统质量和稳定性进一步提升，西南生态安全屏障更加巩固。——生态环境风险有效防范。涉危、涉重和医疗废物环境风险防控能力明显增强，核与辐射监管能力持续加强，核安全和公众健康得到有效保障。——生态环境治理体系和治理能力现代化取得重大进展。生态环境治理能力突出短板加快补齐，生态文明示范创建取得新突破，智慧化环境监管能力全面提升，全面建成现代生态环境监测网络，生态环境治理效能得到新提升。</t>
  </si>
  <si>
    <t>到2025年，全区土壤和地下水环境质量总体保持稳定，局部稳中向好，受污染耕地、重点建设用地安全利用得到巩固提升；重点区域农业面源污染得到有效管控，农村牧区生态环境基础设施建设加快推进，生产生活方式绿色转型取得显著成效，农村牧区生态环境持续改善。“十四五”时期，按照国家下达的目标任务，充分考虑我区土壤、地下水和农村牧区生态环境保护需求，制定以下目标指标。</t>
  </si>
  <si>
    <t>到2025年，我市生态环境质量持续改善，国土空间开发保护格局得到优化，生产生活方式绿色转型成效显著，生态文明制度体系更加健全，实现地区生态质量和稳定性全面提升。生态环境保护主要目标：绿色低碳发展深入推进。国土空间开发保护格局得到优化，生产生活方式绿色转型成效显著，转型发展取得新突破，重点用能行业能源利用效率持续提升，煤炭消费增长得到严格控制。绿色生产生活方式得到普遍推行。单位地区生产总值能耗下降18%，单位地区生产总值二氧化碳排放下降完成自治区下达考核目标，为实现碳达峰奠定坚实基础。生态环境质量持续改善。地区生态质量和稳定性全面提升。重污染天气基本消除，臭氧污染上升趋势得到有效遏制。水生态环境质量稳定向好，土壤环境质量稳中向好。主要污染物排放总量持续减少。矿山生态环境治理取得实效。新建矿山全部达到绿色矿山建设标准，生产矿山全部完成升级改造，达到绿色矿山建设标准，矿区环境整体改善。环境风险得到有效管控。国家大宗固废综合利用基地建设取得新成效。危险废物、重金属等环境风险得到有效控制，辐射安全监管持续加强，环境安全有效保障。生态系统质量和稳定性稳步提升。生物多样性得到有效保护，生态系统服务功能不断增强，生态保护监管能力不断加强。人民对良好生态环境的获得感切实增强。生态文明制度体系更加健全，城市精细化管理程度不断提高，人民群众获得感成色更足、幸福感更可持续、安全感更有保障，美丽乌海建设取得重大成果。生态环境治理体系更加完善。健全现代环境治理体系，生态环境领域制度改革不断深入，生态环境治理效能得到提升，工业园区、城市环境治理设施短板基本补齐。</t>
  </si>
  <si>
    <t>“十四五”时期，全市以推进经济社会全面绿色转型，实现减污降碳协同增效、改善生态环境质量、应对气候变化，加强生态系统保护，强化污染风险防范和提升环境治理能力为生态环境保护主要目标，推动生态文明建设迈上新台阶。——生产生活方式绿色转型。国土空间开发格局不断优化，绿色低碳发展加快推进，能源资源配置更加合理、利用效率大幅提升，碳达峰碳中和有序推进，绿色低碳生产生活方式基本形成。——生态环境质量持续改善。空气、水环境质量持续改善，受污染土壤安全利用能力明显提升，集中式饮用水水源地水质全面达标，城乡人居环境显著改善。——生态系统保护不断加强。加强长江上游生态保护，统筹推进涪江流域生态系统保护修复，加强林地、湿地、绿地等生态系统建设，深化小流域和坡耕地水土流失治理，加大珍稀动植物保护力度，生态质量稳中向好。——污染风险防范不断强化。构建完善的生态安全体系，以沿江化工企业和园区为重点，强化流域、区域环境风险防控，加强行业、园区、企业风险防控。提升环境应急管理、应急储备和应急响应能力，守住生态环境安全底线。——环境治理能力明显提升。落实最严格的生态环境保护制度，全面实行排污许可制，生态环境短板加快补齐，推进跨区域流域生态环境保护协同立法和联合执法，监管能力、治理效能有效提升。</t>
  </si>
  <si>
    <t>一一海洋环境质量持续稳定改善。近岸海域污染得到有效控制，海洋生态环境质量稳中趋好。到2025年，近岸海域优良(一、二类)水质面积比例不低于85%，近岸海域富营养化指数小于1，重点直排海污染源排放达标率达100%全市主要流域国省控断面水质优良(达到或优于III类)比例达到83.3%一海洋生态保护修复取得实效。海洋生态修复取得明显成效，生态系统稳定性和生态状况得到稳步提升。到2025年，滨海湿地生态修复面积30公顷，整治修复岸线长度不少于5.千米，大陆自然岸线保有率完成上级管控目标要求。一一公众亲海需求得到满足。打造"美丽海湾"，人民群众临海亲海的获得感、幸福感和安全感显著增强。到2025年，整治亲海岸滩不少于12千米，重点岸段海漂垃圾分布密度不高于200平方米/千米，重点海水浴场水质优良比例达到90%，基本建成"美丽海湾"数量不少于个。一一海洋生态环境治理体系更加健全。海洋生态环境监管能力突出短板加快补齐，海洋环境污染事故应急响应能力显著提升，陆海统筹的生态环境治理制度不断健全，海洋生态环境治理体系初步构建。到2025年，重点监控区海水水质实时在线监测数据服务达到3个。</t>
  </si>
  <si>
    <t>到2025年，全市生态文明建设达到新水平，污染防治攻坚战成果不断巩固，生态环境质量持续改善，生态系统稳定性显著增强，环境风险得到有效管控，城乡人居环境明显改善，能源资源配置更加合理、利用效率大幅提高，碳排放强度持续降低，简约适度、绿色低碳的生活方式加快形成。山水林田湖草沙冰系统治理水平不断提升，全市节水、治沙、造林取得新成效，祁连山生态保护成效明显，黄河和石羊河流域重点治理成果进一步巩固拓展，内陆荒漠沙漠化治理和国家节水行动取得明显成效。黄河上游支流大通河、金强河流域等重点生态区域保护治理、民勤生态建设示范区、古浪八步沙区域生态治理、天祝县国家生态文明建设示范县等规划落地实施，国家西部生态安全屏障更加牢固，人民群众对优美生态环境的获得感、幸福感和安全感不断提升。展望2035年，全市生态文明建设取得重大成就，国土空间开发保护格局得到优化，生态环境根本好转，黄河流域生态保护和高质量发展深入推进，山水林田湖草沙冰系统治理水平全面提升，石羊河流域重点治理成果进一步巩固拓展，绿色生产生活方式广泛形成，碳排放达峰后稳中有降，能源资源利用效率大幅提高，节水型社会建设深入推进，全国生态文明建设示范区基本建成，美丽武威建设目标基本实现。</t>
  </si>
  <si>
    <t>到2025年，全区土壤和地下水环境质量总体持续稳中向好，受污染耕地和重点建设用地安全利用得到巩固提升，地下水质量Ⅴ类水比例达到国家考核要求。农业面源污染得到进一步管控，化肥农药减量增效、畜禽粪污综合利用持续推进。农村生态环境明显改善，农村生活污水治理率达到40%以上，已排查出的农村黑臭水体动态清零。</t>
  </si>
  <si>
    <t>总体目标。到2025年，生态文明体制建设更加健全，生态安全格局基本构建，污染防治攻坚战成果得到深入巩固，环境质量稳中向好，主要污染物排放总量持续减少，生态修复取得显著成效，生物多样性得到有效保护，环境风险得到有效控制，生态系统稳定性持续增强，绿色低碳产业经济转型稳步推进，生态环境治理体系和治理能力现代化取得重大进展。远景展望。到2035年，海西特色生态文明体系全面建立，柴达木生态安全屏障坚实稳固，生物多样性保护体系更加健全，生态系统步入良性循环。碳排放达峰后稳中有降，生态环境质量更优，绿色生产生活方式广泛形成，美丽海西建设目标基本实现。</t>
  </si>
  <si>
    <t>“十四五”时期，加快形成绿色低碳的生产生活方式，生态环境质量上升水平力争全省领先。空气质量稳步提升，PM2.5、O3浓度继续下降，水环境质量持续改善，水生态建设得到加强，优质水比例继续提升，消除建成区黑臭水体，海洋生态环境质量稳中趋好，土壤安全利用水平持续提升，环境风险防控能力明显增强。实现生态保护、绿色发展、民生改善相统一。生态莆田建设取得明显进展，生态文明建设实现新进步。实现经济社会发展更加绿色。充分体现环境与经济的协调发展，从生态环境保护、资源环境承载力的角度提出优化经济结构、调整产业布局、促进循环经济发展的战略，能源资源配置更加合理、利用效率大幅提高，碳排放强度持续降低，主要污染物排放总量持续减少，绿色低碳的生产生活方式加快形成。生态环境质量稳定改善。从满足公众对环境的基本需求出发，以改善环境质量为核心目标，以要素规划研究为主线，力争建立质量主导、总量与质量相结合的规划目标指标体系，优良空气天数比例达到省下达的指标要求，臭氧浓度上升趋势得到有效遏制，水环境质量持续改善，水生态建设得到加强，优质水比例继续提升，海洋生态环境质量稳中趋好，地下水水质保持稳定。生态环境更有安全保障。充分考虑提升环保监管能力、加强环境监察执法、有效防范环境风险的要求以及社会经济可持续发展的资源基础和环境承载力，确定环境保护对策和措施。土壤安全利用水平持续增长，固体废物与化学品环境风险防控能力明显增强，核与辐射安全水平持续加强，生物多样性得到有效保护，生物安全管理水平显著提升，生态系统服务功能不断增强。环境治理体系更加健全。生态文明制度改革深入推进，生态环境治理能力突出短板加快补齐，生态环境治理效能得到新提升，环境治理体系与治理能力现代化建设不断完善。人民群众生态环境获得感更强。常年畅享清新空气、鸟语花香，抬头仰望多是蓝天白云、繁星闪烁，环顾四周是更多怡人的绿、田园风光、清水绿岸、滩净湾美、鱼鸥翔集。人民群众日益增长的优美生态环境需要得到不断满足，吃得放心、住得安心、过得舒心。</t>
  </si>
  <si>
    <t>展望2035年，全市绿色生产生活方式广泛形成，碳排放达峰后稳中有降，生态环境根本好转，率先建成美丽城市。节约资源和保护环境的空间格局、产业结构、生产方式、生活方式总体形成，绿色低碳发展水平和应对气候变化能力显著提高；空气质量根本改善，水环境质量全面提升，水生态恢复取得明显成效，土壤环境安全得到有效保障，环境风险得到全面管控，生态系统服务功能总体恢复，蓝天白云、绿水青山成为常态，基本满足人民对优美生态环境的需要；生态环境保护管理制度健全高效，生态环境治理体系和治理能力现代化基本实现。锚定2035年远景目标，到2025年，全市生态环境保护取得新进展：生产生活方式绿色转型成效显著。国土空间开发保护格局得到优化，产业结构、能源结构、运输结构、农业投入与用地结构更加合理，绿色低碳发展加快推进，能源资源配置更加高效、利用效率大幅提高，碳排放强度持续降低，简约适度、绿色低碳的生活方式加快形成。生态环境持续改善。主要污染物排放总量持续减少，大气环境质量全面稳定达标，水环境质量稳步提高，海洋环境质量巩固提升，水生态功能初步恢复，重污染天气、省控以上劣Ⅴ类断面、建成区和农村黑臭水体基本消除，城乡人居环境明显改善。生态系统质量和稳定性稳步提升。生态安全格局更加稳定，生物多样性得到有效保护，生物安全管理水平不断提升，生态系统服务功能持续增强。环境安全有效保障。土壤安全利用水平巩固提升，固体废物与化学物质环境风险防控能力明显增强，核与辐射安全监管持续加强，环境风险得到有效管控。现代环境治理体系建立健全。生态环境治理能力短板加快补齐，生态环境治理效能得到新提升，形成导向清晰、决策科学、执行有力、激励有效、多元参与、良性互动的环境治理体系。</t>
  </si>
  <si>
    <t>展望2035年，绿色生产生活方式广泛形成，碳排放达峰后稳中有降，绿色低碳发展水平和应对气候变化能力显著提高；生态环境根本好转，空气质量全面达标，水环境质量持续巩固，土壤环境安全得到有效保障，环境风险得到全面管控，生态系统服务功能全面恢复；生态环境治理体系和治理能力现代化基本实现；全面建成生态强市，人民对优美生态环境的需要基本得到满足。锚定2035年远景目标，经过五年不懈奋斗，到2025年，主体功能区战略和制度深入实施，国土空间规划体系初步建立，“三线一单”和规划环评有效发挥生态环境准入作用，产业结构、能源结构、交通运输结构、用地结构更加合理，绿色低碳发展加快推进，简约适度、绿色低碳的生活方式加快形成。科学实施碳达峰碳中和济宁行动，能源资源配置更加合理、利用效率大幅提高，碳排放强度持续降低。生态环境质量持续向好，主要污染物排放总量大幅减少，空气质量进一步改善，基本消除重污染天气，水环境质量稳步提升，水生态功能初步得到恢复，农村黑臭水体基本消除，城乡环境优美宜居。环境风险得到有效管控，土壤安全利用水平巩固提升，固体废物与化学物质环境风险防控能力明显增强，固体废弃物有效回收利用率大幅提高，辐射安全监管持续加强。生态系统质量和稳定性稳步提升，南四湖生态保护和高质量发展取得显著成效，采煤塌陷地治理取得阶段性成果，主城区周边生态新格局基本形成，全域生态廊道初步构建，建成国际湿地城市、国家生态园林城市，生物多样性得到有效保护。</t>
  </si>
  <si>
    <t>到2035年，广泛形成绿色生产生活方式，碳排放达峰后持续下降，生态环境根本好转，建设成为全域生态大公园城市的全国样板。节约资源和保护环境的空间格局、产业结构、生产方式、生活方式总体形成，绿色低碳发展和应对气候变化能力显著增强；空气质量持续改善，水环境质量全面提升，水生态恢复取得明显成效，土壤环境安全得到有效保障，环境风险得到全面管控，山水林田湖草沙生态系统服务功能总体恢复，蓝天白云、绿水青山成为常态，基本满足人民对优美生态环境的需要；生态环境保护管理制度健全，生态环境治理体系和治理能力现代化基本实现，初步展现“强富美高”新宿迁的现代化图景。到2025年，全市生态环境保护取得新进步，生态文明建设迈上新台阶，生态环境治理体系和治理能力现代化建设取得重要突破，美丽宿迁建设取得积极成效。——绿色发展活力持续增强。绿色低碳发展水平显著提升，能源资源配置更加合理、利用效率明显提高，碳排放强度持续降低，单位地区生产总值能源消耗、单位地区生产总值二氧化碳排放下降率完成国家和省下达的任务。——生态环境质量明显改善。空气环境质量持续改善，PM2.5浓度达到32.6微克/立方米，空气质量优良天数比率达到75%。水环境质量稳步提升，地表水省考以上断面水质达到或优于Ⅲ类比例达到90%以上，集中式饮用水水源地达到或优于Ⅲ类比例为100%，基本消除城乡黑臭水体。主要污染物减排完成国家和省下达的任务。——环境风险得到有效管控。土壤安全利用水平巩固提升，重点建设用地安全利用得到有效保障，危险废物与新污染物环境风险防控能力明显增强，生态环境风险防控体系更加完备。——生态系统服务功能不断增强。生态空间得到严格管控，山水林田湖草沙系统修复稳步推进，自然湿地保护率达到60%以上，生物多样性得到有效保护，生态质量指数得到巩固提升。——生态环境治理体系更加完善。生态文明制度改革深入推进，生态环境基础设施短板加快补齐，生态环境监管能力明显提高，生态环境治理效能显著提升，公众对生态环境满意率进一步提升。</t>
  </si>
  <si>
    <t>到二〇二五年，全市生态环境得到新改善。国土空间开发保护更好落实，湟水流域生态保护持续加强。生产生活方式绿色转型成效显著，能源资源利用效率大幅提高，主要污染物排放总量持续减少。生态产品价值实现机制取得突破，生态文明制度更加健全。城乡人居环境更加干净美丽，公园城市基本建成。</t>
  </si>
  <si>
    <t>锚定二〇三五年远景目标，“十四五”期间，确保经济总量保持在全省前列，力争突破千亿元大关，经济保持中高速增长，产业迈向中高端水平，“三城三地三中心”建设取得重大进展，融入国内大循环实现新突破。主要目标为：经济质量效益实现新突破。在质量效益明显提升的基础上实现经济持续健康发展，力争经济保持中高速增长并高于全省平均增速，全市生产总值年均增长6.5%左右，确保总量超过900亿元，力争达到1000亿元。固定资产投资年均增长6.5%以上，社会消费品零售总额年均增长7.5%，一般公共预算收入年均增长6.5%以上。城镇化进程明显加快，2025年常住人口城镇化率达到52%以上，户籍人口城镇化率达到46%以上。产业格局更加优化更具竞争力。三次产业结构调整到13∶32∶55，产业基础高级化、产业链现代化水平明显提高。农业增加值年均增长5.5%，正常年景粮食产量稳定在120万吨以上。规模以上工业增加值年均增长7%以上，战略性新兴产业增加值年均增长12%。生态产业增加值占生产总值比重达到35%，非公有制经济比重达到60%以上。服务业增加值年均增长7%以上，文化产业增加值占生产总值比重达到5%以上。新动能新活力不断激发释放。现代市场体系基本建成，产权制度改革和要素市场化配置改革取得重大进展，公平竞争制度更加健全。农业农村改革不断深化，基本建立符合市场经济要求的农村集体经济运营新机制。“接放管服”改革取得更大成效，营商环境更加优化。户籍、土地、社会保障、财税金融等改革取得显著成效。研发经费投入强度达到1.5%，科技进步贡献率达到60%以上，每万人口高价值发明专利拥有量达到0.6件。现代基础设施体系更加完善。公路畅通、铁路贯通、航路广通取得重大突破，机场迁建、天陇铁路、静天高速、国际陆港等项目基本建成投运，绕城高速、乡村振兴南北两山片区基础设施项目加快推进，民航通航密度加大，立体交通体系更加完善。引洮二期配套、曲溪城乡供水工程建成投用，天水市东北部城乡供水、白龙江引水工程启动实施，水资源制约问题得到根本解决。新型基础设施建设成效显著，“智慧天水”基本建成。能源结构和利用效率大幅改善，逐步构建起现代综合能源体系。内外兼顾的开放发展新格局加速形成。积极融入以国内大循环为主体、国内国际双循环相互促进的新发展格局，建立健全东联、南向、西进、北拓区域协作机制，与国内其他地区开展务实有效合作。国际合作更加深化，与“一带一路”沿线国家的合作交流进一步加强，跨境电子商务试验区建设取得明显成效，外贸进出口总额年均增长8%。社会文明程度更具新时代特征。中华民族伟大复兴的中国梦和社会主义核心价值观更加深入人心，爱国主义、集体主义思想广泛弘扬，向上向善、诚信互助的社会风尚更加浓厚，人民群众思想道德素质、科学文化素质、身心健康素质明显提高，创建全国文明城市取得重大突破。教育结构更趋合理，职业教育蓬勃发展，九年义务教育巩固率稳定在98%以上，高中阶段毛入学率在95%以上。公共文化服务体系更加健全，传统文化得到弘扬，人民精神文化生活日益丰富，文化自信不断增强。生态环境质量持续改善提升。坚持贯彻绿水青山就是金山银山理念，统筹山水林田湖草生命共同体建设，国土空间开发保护格局得到优化。节能降耗稳步推进，大气、水体、土壤污染治理取得新成效，主要污染物排放总量持续减少，节能降耗和资源环境保护约束性指标达到全省目标要求。生态安全屏障更加牢固，城乡人居环境不断改善，2025年森林覆盖率达到39%以上。人民群众幸福指数不断增强。脱贫攻坚成果巩固拓展，乡村振兴战略全面推进。实现更加充分更高质量就业，城乡居民收入差距逐步缩小，城镇居民人均可支配收入和农村居民人均可支配收入年均分别增长7%和8%，居民消费价格指数控制在103%左右。医疗、卫生、养老等多层次社会保障体系更加健全，民生福祉达到新水平。治理体系和治理能力现代化水平得到新提升。社会主义民主法治更加健全，社会公平正义进一步彰显，政府行政效率和公信力显著提升，基层社会治理水平明显提高，防范化解重大风险体制机制不断健全，突发公共事件应急能力显著增强，自然灾害防御水平不断提升，公共安全和社会治安满意度进一步提高。</t>
  </si>
  <si>
    <t>1．总体目标展望二〇三五年，生态环境分区管控体系巩固完善，节约资源和保护环境的空间格局全面建成。绿色低碳循环水平显著提升，绿色生产方式和绿色生活方式广泛形成，碳排放达峰后稳中有降，适应气候变化能力显著增强，生态环境根本好转，蓝天白云绿水青山成为常态，基本满足人民群众对优美生态环境的需要，生态环境治理体系和治理能力现代化基本实现，生态成为益阳的最美底色。锚定二〇三五年远景目标，“十四五”时期，产业结构调整深入推进，能源资源配置更加合理，生产生活方式绿色转型成效显著。污染物排放总量持续减少，温室气体排放快速增长趋势得到有效遏制。生态环境质量持续改善，环境风险全面管控，人居环境明显改观。现代环境治理体系基本建立，生态文明建设实现新进步，绿色成为“益山益水·益美益阳”的主色调。——绿色低碳发展和绿色生活水平明显提升。国土空间开发保护格局进一步优化，绿色低碳循环发展的生产体系、流通体系、消费体系初步形成，应对气候变化取得积极成效，碳排放强度持续下降，为实现碳达峰奠定良好基础。——生态环境质量持续改善。重污染天气大幅减少，力争空气质量稳定达标；水环境质量持续改善，水生态建设得到加强，饮用水安全保障水平持续提升；土壤安全利用水平巩固提升，受污染耕地和重点建设用地实现安全利用和有效管控。——生态环境安全有效保障。绿色生态屏障更加牢固，山水林田湖草系统保护修复全面推进，生态系统质量和稳定性全面提升，生物多样性得到有效保护，生态安全得到有效维护，生态环境风险基本化解。——现代环境治理体系基本建立。生态文明体制改革深入落实，导向清晰、决策科学、执行有力、激励有效、多元参与、良性互动的现代环境治理体系基本建立。2．主要指标“十四五”期间，共设置生态环境保护主要指标25项，其中约束性指标12项、预期性指标13项，涵盖应对气候变化、环境治理、生态保护、环境风险防控四大领域。</t>
  </si>
  <si>
    <t>1.远景目标展望二〇三五年，全市环境质量根本好转，生态系统更加稳固，绿色生产生活方式广泛形成，实现碳达峰，推动碳中和，争创国家低碳先进示范城市，生态强市基本建成，生态宜居株洲的建设目标基本实现，人与自然和谐共生。蓝天白云、绿水青山成为常态，基本满足人民对优美生态环境的需要，基本实现生态环境治理体系和治理能力现代化。2.“十四五”总体目标“十四五”时期，国土空间开发保护格局得到优化，生态系统安全稳步提高，碳达峰行动推进有序，能源资源配置更加合理、利用率大幅提高，生产生活方式绿色转型成效显著，清水塘“生态科技产业新城”初步建成，主要污染物排放总量持续减少，重点环境问题得到有效治理，全市生态环境质量持续改善，稳定保持“全年蓝天三百天、主要河流Ⅱ类水、全域土净生态美”，生态环境治理体系和治理能力现代化水平明显增强，城乡人居环境更加美好，生态文明建设实现新进步，争创“生态文明典范城市”。</t>
  </si>
  <si>
    <t>展望二〇三五年，生态南平美丽南平基本建成。绿色生产生活方式蔚然成风，碳排放达峰后稳中有降，生态环境质量保持全国全省领先，生态环境保护管理制度健全高效，生态环境治理体系和治理能力现代化基本实现，“机制活、产业优、百姓富、生态美”的新南平展现更加崭新的面貌。锚定二〇三五年远景目标，“十四五”时期，生态环境质量持续走在全国全省前列，创建碳达峰碳中和先行区，生态产品价值实现机制在全国率先突破，建成国家生态文明建设示范市，打造美丽中国的“南平样本”，建设人与自然和谐共生的现代化。——经济发展更加绿色。国土空间开发保护格局得到优化，绿色低碳发展加快推进，能源资源配置更加合理、利用效率大幅提高，减污降碳协同发展，简约适度、绿色低碳的生活方式加快形成。——生态环境更加优美。主要污染物排放总量持续减少，空气质量持续提升，水环境质量保持优良，水生态建设得到加强，地下水水质保持稳定，城乡人居环境明显改善。——生态系统更加稳定。生态安全屏障更加牢固，生物多样性得到有效保护，生态系统服务功能不断增强，绿水青山转化为金山银山的能力显著增强。——环境安全更有保障。土壤安全利用水平持续提升，固体废物与化学品环境风险防控能力明显增强，环境风险得到有效管控。——环境治理体系更加健全。生态文明制度改革深入推进，生态环境治理能力短板加快补齐，生态环境治理效能得到新提升。——人民群众获得感成色更足。常年畅享清新空气、鸟语花香，抬头仰望多是蓝天白云、繁星闪烁，环顾四周是更多怡人的绿、田园风光、清水绿岸、鱼翔潜底。人民群众日益增长的优美生态环境需要得到不断满足。</t>
  </si>
  <si>
    <t>展望二〇三五年，全面建立青海特色生态文明体系，基本建成生态文明高地，基本实现人与自然和谐共生的现代化。共抓大保护、协同大治理格局更为完善，“中华水塔”坚实稳固，生态系统整体步入良性循环，生态环境质量达到国内领先水平。全国碳达峰碳中和先行区建设扎实推进，构建起清洁低碳安全高效的现代能源体系，建成绿色低碳循环现代化经济体系，绿色低碳发展水平走在全国前列。生态环境保护管理制度健全高效，生态环境监测监管体系智能高效，生态环境治理体系和治理能力现代化全面实现。锚定到二〇三五年目标，“十四五”时期，生态文明高地建设取得系统性突破性标志性成果，“中华水塔”全面有效保护，能源资源利用效率大幅提高，碳达峰目标、路径基本建立，主要污染物排放持续减少，绿色低碳发展水平大幅提升，简约适度、绿色低碳的生活方式加快形成，生态环境质量持续保持全国一流水平，生态环境治理体系和治理能力现代化走在全国前列，生态文明建设实现新进步。———绿色发展转型成效显著。省域空间发展格局进一步优化，国土空间开发保护制度基本建立，“三线一单”分区管控制度全面实施。绿色低碳循环发展经济体系基本建立，生态产品价值实现路径进一步拓宽。碳达峰碳中和行动有序开展，简约适度、绿色低碳生活方式逐步形成，应对气候变化能力明显增强，全民生态自觉进一步提升。———生态安全屏障功能整体提升。全国山水林田湖草沙冰一体化保护和系统治理示范样板初步建立，重要生态系统保护和修复实现全覆盖。在建立以国家公园为主体的自然保护地体系上走在全国前列，野生生物遗传资源保护体系基本建立。生态系统结构更加稳定，生态系统碳汇增量逐步提升，优质生态产品供给持续增加，生态安全地位进一步巩固。———环境质量持续保持全国一流。水环境质量稳中向好，三大河流干流出省断面水质保持在II类以上，湟水流域出境控制断面水质稳定达到III类。主要城市空气质量优良天数比例达到90%以上，实现细颗粒物和臭氧“双控双减”。城乡人居环境明显改善，州府所在地“无废城市”建设全覆盖，高原美丽城镇和美丽乡村建设全覆盖。———环境安全有效保障。土壤安全利用水平巩固提升，固废物与化学物品环境风险防控能力明显增强，核与辐射安全监管持续加强，环境风险得到有效管控。———现代环境治理体系更加健全。导向清晰、决策科学、执行有力、激励有效、多元参与的现代环境治理体系基本建立，政府治理、社会调节和企业自治实现良性互动，生态环境监测监管数字化、智能化步伐加快，生态环境保护科技支撑能力显著增强，生态环境治理效能显著提升。</t>
  </si>
  <si>
    <t>以创成国家生态文明建设示范区为新的起点，奋力开创盐城生态环境保护工作新局面，到2025年，绿色低碳生产生活方式和消费方式广泛形成，碳排放强度、主要污染物排放总量持续下降，生态环境明显改善，环境风险有效控制，生态安全屏障更加牢固，城乡人居品质显著提升，生态环境治理体系和治理能力显著增强，基本建成美丽江苏示范城市。——绿色发展动力持续增强。绿色低碳发展水平显著提升，资源环境配置更加合理，利用效率大幅提高，碳排放强度持续降低，应对气候变化能力明显增强，单位地区生产总值能源消耗、单位地区生产总值二氧化碳排放下降水平完成省下达任务。——环境质量明显改善。空气质量全面改善，PM2.5浓度达到30微克/立方米，环境空气质量优良天数比率达到90%，基本消除重污染天气。水环境质量稳步提升，省考以上断面水质优III比例达到100%，基本消除城乡黑臭水体，海洋生态环境稳中向好。主要污染物减排完成省下达任务。——环境风险得到有效管控。危险废物与新污染物环境风险防控能力明显增强，辐射安全监管能力持续加强，生态环境风险防控体系更加完备。——生态系统服务功能不断增强。山水林田湖草沙系统修复稳步推进，林木覆盖率达到25%，自然湿地保护率达到65%，生物多样性得到有效保护，生态质量指数保持稳定。——生态环境治理体系日益完善。生态文明制度改革深入推进，生态环境基础设施短板加快补齐，生态环境监管能力明显提高，生态环境治理效能显著提升。</t>
  </si>
  <si>
    <t>按照党中央对实现第二个百年奋斗目标的战略安排和基本实现社会主义现代化的远景目标，展望二〇三五年，生态环境明显改善，生态优先、绿色发展导向全面确立，绿色生产生活方式广泛形成，碳排放达峰后稳中有降，在建设我国北方重要生态安全屏障中引领作用更加突出。黄河流域生态保护和高质量发展任务全面落实，污染防治取得重大战略成果，蓝天、碧水、净土保卫战取得显著成效，敕勒川草原生态谷建设取得重大进展，国家草原自然公园全面建成，蓝天白云、绿水青山成为新常态，再现“天苍苍、野茫茫，风吹草低见牛羊”的草原美景，全面建成“实力更强、质量更高、城乡更美、民生更优”的美丽青城、草原都市，打造“美丽青城、草原都市”亮丽风景线，生态环境治理体系和治理能力现代化基本实现，生态文明建设实现重要进步，谱写“绿水青山就是金山银山”的“青城实践篇”。“十四五”时期，PM2.5和O3协同控制体系建立完善，空气环境质量全面提升，基本消除重污染天气。地表水劣Ⅴ类全面“清零”，建成区黑臭水体实现长治久清，水环境质量稳步提升，水生态功能初步得到恢复。全市土壤环境质量总体保持稳定，农用地和建设用地土壤环境安全得到基本保障，受污染耕地安全利用率达到98%以上，污染地块安全利用率达到98%以上。“三线一单”管控作用全面发挥，生物多样性得到有效保护，生态系统质量和稳定性稳步提升。生态环境领域改革持续深化，生态环境治理体系和治理能力现代化水平明显提升，首府天蓝地绿、水净河清成为新常态，人民群众对优美生态环境的获得感、幸福感、安全感进一步增强，全面落实争创“三个城市”、打造“四个区域中心”、推动融入“四大经济圈”、建设“五宜城市”、培育“六大产业集群”等新部署新要求，全市生态文明建设实现新进步。</t>
  </si>
  <si>
    <t>到2035年，广泛形成绿色生产生活方式，碳排放提前达峰后持续下降，生态环境根本好转，蓝天白云、绿水青山成为常态，基本满足人民对优美生态环境的需要，生态环境治理体系和治理能力现代化基本实现，建成美丽中国示范省份。到2025年，美丽江苏展现新风貌，碳排放强度、主要污染物排放总量持续下降，生态环境质量取得稳定改善，环境风险有效控制，生态环境治理体系和治理能力显著增强，基本建成美丽中国示范省份。——绿色发展动力持续增强。绿色低碳发展水平显著提升，能源资源利用效率大幅提高，单位地区生产总值能源消耗降低水平继续保持全国领先，碳排放强度持续降低，应对气候变化能力明显增强。——环境质量明显改善。空气质量全面改善，PM2.5浓度达到33微克/立方米，环境空气质量优良天数比率达到82%左右，基本消除重污染天气。水环境质量稳步提升，国考断面水质优Ⅲ类比例达到87%左右，基本消除城乡黑臭水体，海洋生态环境稳中向好。主要污染物减排完成国家下达任务。——环境风险得到有效管控。危险废物与新污染物环境风险防控能力明显增强，核安全监管能力持续加强，生态环境风险防控体系更加完备。——生态系统服务功能不断增强。山水林田湖草沙系统修复稳步推进，生态空间管控区域面积只增不减，林木覆盖率达到24.1%，自然湿地保护率达到60%以上，生物多样性得到有效保护，生态质量指数保持稳定。——生态环境治理体系更加完善。生态文明制度改革深入推进，生态环境基础设施短板加快补齐，生态环境监管能力明显提高，生态环境治理效能显著提升。</t>
  </si>
  <si>
    <t>着眼2035年“城乡生态环境根本好转，青山绿水碧海蓝天成为常态，绿色低碳生产生活方式广泛形成，人与自然和谐共生的美丽青岛全面建成”远景目标，“十四五”生态环境保护主要目标定为：生产生活方式绿色转型成效显着。国土空间开发保护格局得到优化，产业结构、能源结构、交通运输结构、农业投入与用地结构更加合理，绿色低碳发展加快推进，能源资源配置更加合理高效，碳排放强度持续降低，简约适度、绿色低碳的生产生活方式加快形成。生态环境质量持续改善。主要污染物排放总量持续减少，空气质量全面改善，水环境质量稳步提升，海洋生态环境稳中向好，水生态功能初步得到恢复，基本消除重污染天气、劣Ⅴ类断面、农村黑臭水体，城乡人居环境明显改善。生态系统稳定性稳步提升。生态安全屏障更加牢固，生物多样性得到有效保护，生物安全管理水平显着提升，生态系统服务功能不断增强。环境安全有效保障。土壤安全利用水平巩固提升，固体废物与化学物质环境风险防控能力明显增强，环境风险得到有效管控。现代环境治理体系建立健全。生态文明制度改革深入推进，生态环境治理能力突出短板加快补齐，生态环境治理效能得到新提升。</t>
  </si>
  <si>
    <t>到2025年，秦岭、黄河流域等生态环境得到有效保护，全10省生态环境质量持续改善。空气质量全面改善，基本消除重污染天气，关中地区大气污染治理取得明显成效。水环境质量稳步提升，水生态功能初步得到恢复，消除国控劣类断面，基本消除县级及以上城市黑臭水体。土壤安全利用水平持续提升。主要污染物排放总量持续减少。生态系统质量和稳定性稳步提升，环境安全得到有效保障，现代环境治理体系加快形成，城乡人居环境明显改善，生产生活方式绿色转型成效显著，国土空间开发保护格局得到优化，绿色低碳发展加快推进，能源资源配置更加合理、利用效率大幅提高，碳排放强度持续降低，简约适度、绿色低碳的生活方式加快形成，生态文明建设实现新进步，美丽陕西建设取得明显进展。展望2035年，碳排放达峰后稳中有降，生态环境质量根本好转，绿色生产生活方式广泛形成，美丽陕西建设目标基本实现。节约资源和保护环境的空间格局、产业结构、生产方式、生活方式总体形成，绿色低碳发展水平和应对气候变化能力显著提高，空气质量根本改善，水环境质量全面提升，水生态建设取得明显成效，土壤环境安全得到有效保障，环境风险得到全面管控，山水林田湖草沙生态系统服务功能总体恢复，生态环境治理体系和治理能力现代化基本实现，让三秦大地天更蓝、山更绿、水更清。</t>
  </si>
  <si>
    <t>“十四五”期间，产业结构和能源结构明显优化，重点行业能源利用效率持续提高，煤炭消费增长得到有效控制，新能源占比逐渐提高的新型电力系统和能源供应系统加快构建，绿色低碳技术研发和推广应用取得新进展，绿色生产生活方式普遍推行，有利于绿色低碳循环发展的政策体系逐步完善。到2025年，非化石能源消费比重达到18.3%，单位生产总值能源消耗和单位生产总值二氧化碳排放确保完成国家下达指标，为实现碳达峰奠定坚实基础。“十五五”期间，产业结构调整取得重大进展，战略性新兴产业和高新技术产业占比大幅提高，重点行业绿色低碳发展模式基本形成，清洁低碳安全高效的能源体系初步建立。经济社会发展全面绿色转型走在全国前列，重点耗能行业能源利用效率达到国内先进水平。新能源占比大幅增加，煤炭消费占比逐步减少，绿色低碳技术实现普遍应用，绿色生活方式成为公众自觉选择，绿色低碳循环发展政策体系全面建立。到2030年，非化石能源消费比重达到国家确定的江西省目标值，顺利实现2030年前碳达峰目标。</t>
  </si>
  <si>
    <t>源头预防作用进一步提升。全国生态环境分区管控体系基本形成，管理机制、技术体系和数据共享系统基本完善。政策环评稳步推进，规划环评体系更加健全，重点领域、重点行业环评管理效能持续提升。排污许可核心制度进一步稳固。固定污染源排污许可全要素、全周期管理基本实现，固定污染源排污许可执法监管体系和自行监测监管机制全面建立，排污许可“一证式”管理全面落实，以排污许可制为核心的固定污染源监管制度体系基本形成。制度创新体系进一步丰富。生态环境分区管控、规划环评、项目环评、排污许可及执法、督察等相关制度的闭环管理体系初步建立。探索温室气体排放环境影响评价。环评与排污许可信用管理制度更加完善，第三方服务市场全面规范。基础保障进一步加强。一批新领域、新行业管理政策、技术方法出台实施。环评与排污许可信息衔接、业务协同有效推进，排污许可信息系统功能持续拓展，智能查重覆盖所有环评文件，信息化建设和应用水平持续提升。</t>
  </si>
  <si>
    <t>正确处理好发展和减排、整体和局部、短期和中长期的关系，坚持分步有序推动，在如期全面完成国家下达我市减污节能降碳目标的基础上实现更高质量发展。到2025年，产业结构、生产方式绿色转型取得显著成效，力争规模以上工业单位增加值能耗、用水量较2020年分别下降14.5%和15%，绿色新兴产业总产值突破8000亿元。</t>
  </si>
  <si>
    <t>到2025年，全省单位地区生产总值能源消耗比2020年下降14%，能源消费总量得到合理控制，化学需氧量、氨氮、氮氧化物、挥发性有机物重点工程减排量较2020年分别完成6.86万吨、0.51万吨、1.1万吨、1.52万吨。节能减排政策机制更加健全，重点行业能源利用效率和主要污染物排放控制水平基本达到国际先进水平，经济社会发展绿色转型取得显著成效。</t>
  </si>
  <si>
    <t>到2025年，全省单位生产总值能耗比2020年下降14%，力争下降14.5%。化学需氧量、氨氮、氮氧化物、挥发性有机物等4项主要污染物重点工程减排量分别累计达到13.67万吨、0.69万吨、8.3万吨、3.07万吨。节能减排政策机制更加健全，能源资源配置更加合理，重点行业能源利用效率和主要污染物排放控制水平力争基本达到国际先进水平，基本建成具有重要影响力的经济社会发展全面绿色转型区。</t>
  </si>
  <si>
    <t>到2025年，重点工业行业能效全面提升，数据中心等重点领域能效明显提升，绿色低碳能源利用比例显著提高，节能提效工艺技术装备广泛应用，标准、服务和监管体系逐步完善，钢铁、石化化工、有色金属、建材等行业重点产品能效达到国际先进水平，规模以上工业单位增加值能耗比2020年下降13.5%。能尽其用、效率至上成为市场主体和公众的共同理念和普遍要求，节能提效进一步成为绿色低碳的“第一能源”和降耗减碳的首要举措。</t>
  </si>
  <si>
    <t>“十四五”期间，在增强适应气候变化能力、保障粮食安全基础上，坚持降低排放强度为主、控制排放总量为辅的方针，着力构建政策激励、市场引导和监管约束的多向引导机制，探索全社会协同推进农业农村减排固碳的实施路径。到2025年，农业农村减排固碳与粮食安全、乡村振兴、农业农村现代化统筹融合的格局基本形成，粮食和重要农产4品供应保障更加有力，农业农村绿色低碳发展取得积极成效，农业生产结构和区域布局明显优化，种植业、养殖业单位农产品排放强度稳中有降，农田土壤固碳能力增强，农业农村生产生活用能效率提升。到2030年，农业农村减排固碳与粮食安全、乡村振兴、农业农村现代化统筹推进的合力充分发挥，种植业温室气体、畜牧业反刍动物肠道发酵、畜禽粪污管理温室气体排放和农业农村生产生活用能排放强度进一步降低，农田土壤固碳能力显著提升，农业农村发展全面绿色转型取得显著成效。</t>
  </si>
  <si>
    <t>到2025年，全省能源利用效率和产出效益显著提升，工业领域和重点行业能耗强度持续下降，二氧化碳排放增量得到有效控制，绿色低碳循环发展的经济体系初步形成，为完成“十四五”能耗“双控”目标和如期实现碳达峰目标奠定坚实基础。全省单位地区生产总值能耗比2020年下降14%左右。其中，规模以上单位工业增加值能耗下降17%；营运货车、营运货船、港口生产、社会车辆等能耗强度比2020年预期分别下降2.8%、2.7%、3%、3.2%；公共机构单位建筑面积能耗、人均综合能耗分别下降6%、7%；建筑、商贸流通、农业农村领域能耗强度持续下降。</t>
  </si>
  <si>
    <t>通过开展重点领域企业节能降碳行动，全省逐步建立起以能效约束推动重点领域节能降碳的工作体系，行业整体能效水平明显提升，碳排放强度明显下降，绿色低碳发展能力显著增强，节能技术创新和产业发展取得积极进展。在重点行业培育创建一批节能降碳标杆企业，实施一批节能降碳示范项目，为如期实现碳达峰目标提供有力支撑。到2025年，确保重点领域达到能效标杆水平的产能比例超过30%。</t>
  </si>
  <si>
    <t>到2021年年底，各地建立“两高”项目清单，依法依规处置不符合要求的“两高”项目，“两高”项目盲目发展的势头得到初步遏制。2022—2023年，遏制“两高”项目盲目发展的制度体系、监管体系、配套政策基本健全，长效机制基本建立。</t>
  </si>
  <si>
    <t>聚焦绿色低碳发展的目标，实现绿色低碳转型行动推进有力，制度标准、目标管理、能力提升体系趋于完善，协同推进、资金保障、监督考核机制运行通畅，开创公共机构节约能源资源绿色低碳发展新局面。实施公共机构能源和水资源消费总量与强度双控，公共机构能源消费总量控制在1.89亿吨标准煤以内，用水总量控制在124亿立方米以内，二氧化碳排放（以下简称碳排放）总量控制在4亿吨以内；以2020年能源、水资源消费以及碳排放为基数，2025年公共机构单位建筑面积能耗下降5%、人均综合能耗下降6%，人均用水量下降6%，单位建筑面积碳排放下降7%。</t>
  </si>
  <si>
    <t>到2025年，累计新增节能建筑12000万平方米，城镇新建居住建筑建筑能效由65%提升至75%，城镇新建公共建筑建筑能效由50%提升至65%，竣工绿色建筑占比达到98%，累计新增可再生能源建筑应用面积6625万平方米，累计完成既有建筑绿色改造面积760万平方米。具体规划目标如下:1、建筑节能考虑到“十四五”期间新建建筑规模的不确定性情况，根据近五年新建建筑规模的变化趋势，“十四五”期间新建建筑总规模预计可能达到10500万平方米。新建建筑严格执行低能耗《公共建筑节能设计标准》（GB50189）和《低能耗居住建筑节能设计标准》（DB42/T559），节能标准执行率100%。通过提高建筑能效水平，力争新增建筑节能能力200万吨标准煤。2、绿色建筑发展完善发展绿色建筑的政策法规、标准规范以及管理制度；通过绿色建筑关键技术的创新研究与集成应用，推进绿色建筑提质扩面；大力推进一批绿色生态城区、绿色建筑集中连片示范区和高星级绿色建筑示范项目建设；积极推动乡村绿色农房建设与示范。新建民用建筑全面执行《绿色建筑评价标准》（GB/T50378）和《绿色建筑设计与工程验收标准》（DB42/T1319），新建建筑按绿色建筑标准进行规划建设的面积比例达到100%，绿色建筑竣工面积占总竣工面积比例达到98%，其中星级绿色建筑占当年新增绿色建筑面积的比例达20%。提升星级绿色建筑水平，创建3个绿色生态城区、绿色建筑集中连片示范区16项、省级高星级绿色建筑示范项目9项。3、可再生能源建筑应用通过推广应用太阳能、空气能、浅层（中深层）地热能等可再生能源，进一步扩大应用规模。“十四五”期间，新建城镇建筑可再生能源替代率不低于8%，新建公共机构建筑、新建厂房屋顶光伏覆盖率不低于50%。累计新增可再生能源建筑应用面积6625万平方米，其中太阳能光热建筑应用面积3300万平方米，地源热泵建筑应用面积300万平方米，空气源热泵热水系统建筑应用面积3025万平方米，新增太阳能光伏建筑一体化应用装机容量113.5兆瓦。4、既有建筑绿色改造抢抓城市市容改造、城市更新、老旧小区改造、棚户区改造和循环经济发展专项机遇，有序推进既有建筑绿色改造，“十四五”期间，累计完成既有建筑绿色改造面积760万平方米。</t>
  </si>
  <si>
    <t>展望2035年，人与自然和谐共生格局基本形成，绿色生产生活方式总体形成，碳排放达峰后稳中有降，生态环境质量根本好转，美丽广东和世界一流美丽大湾区基本建成，生态文明建设在全面建设社会主义现代化国家新征程中走在全国前列、创造新的辉煌。到2025年，生态文明制度体系基本建成，国土空间开发保护格局清晰合理，生产生活方式绿色转型成效显著，绿色产业发展进展明显，能源资源配置更加合理、利用效率稳步提高，有条件的地区率先实现碳达峰，主要污染物排放总量持续减少，生态安全屏障质量进一步提升，绿色低碳循环发展经济体系基本建立，美丽广东建设取得显著成效。应对气候变化实现新突破。碳达峰、碳中和各项工作有序推进，绿色低碳政策体系和技术创新体系不断健全，单位地区生产总值二氧化碳排放水平继续走在全国前列，绿色低碳试点示范成效显著，适应气候变化能力不断提升，部分具备条件的地区、行业率先实现碳达峰。绿色转型升级激发新动能。产业结构、能源结构、交通运输结构和用地结构更加优化，产业集群高端化绿色化发展水平显著提升，传统产业绿色转型成效显著，绿色产业规模不断壮大，清洁生产水平持续提高，现代服务业和先进制造业深度融合发展，绿色金融发展取得积极成效。美丽广东建设展现新面貌。深入打好蓝天、碧水、净土保卫战，大气环境质量继续领跑先行，水环境质量持续提升，城市黑臭水体全面消除，土壤环境安全得到有效保障，环保基础设施短板弱项加快补齐，万里碧道建设稳步推进，农村人居环境得到全面改善，城乡区域发展协调性明显增强。资源利用效率达到新水平。资源节约集约利用水平稳步提升，能源、水资源、建设用地等总量和强度双控制度更加健全，单位地区生产总值能耗水平继续位居全国前列，节水型社会建设取得积极进展，耕地保护制度和节约集约用地制度严格落实，资源产出率进一步提高，自然资源高效利用示范省建设加快推进。生态系统质量得到新提升。国土空间开发保护格局清晰合理，“一核一带一区”区域发展格局加快形成，生态保护红线、环境质量底线、资源利用上线和生态环境准入清单得到有效落实，以国家公园为主体的自然保护地体系初步形成，森林质量稳步提高，生态安全屏障进一步筑牢。绿色生活方式形成新风尚。尊重自然、顺应自然、保护自然的生态理念深入人心，简约适度、绿色低碳的生活方式和消费模式加快普及，文明健康的生活风尚初步形成，绿色生活创建行动成效突出，生活垃圾分类和塑料污染治理有序推进，全社会生态环保素养稳步提升。体制机制改革迈出新步伐。绿色低碳循环发展的经济体系基本建成，绿色生产和消费的法律制度和政策导向加快建立，政府为主导、企业为主体、社会组织和公众共同参与的环境治理体系基本建立，自然资源产权体系加快构建，市场化多元化的生态保护补偿制度不断健全，生态产品价值实现机制基本建立。</t>
  </si>
  <si>
    <t>2035年展望：生态环境实现根本好转，基本每天都是优良天，蓝天白云、繁星闪烁成为常态；水生态环境质量全面提升，再现“水清岸绿、鱼翔浅底”；土壤环境安全得到有效保障，实现“一片净土皆放心”；“两山七河一流域”生态系统服务功能价值得到有效发挥，华北地区重要绿色生态屏障厚实舒美。经济发展实现全面转型，稳定进入绿色低碳循环发展轨道，生态农业、生态工业、生态旅游等生态产业成为经济高质量发展“主力军”。生态文明建设实现人与自然和谐共生，碳排放达峰后稳中有降，绿色生产生活方式广泛形成，表里山河美好壮丽景象展现，美丽山西目标基本实现。2025年愿景：——生态环境持续改善。做到“五个全面”（环境空气质量全面改善、地表水国控断面劣V类水体和城市黑臭水体全面消除、宜林荒山全面绿化、主要污染物排放全面完成国家下达的考核任务、生态环境风险得到全面管控）、“两个基本”（力争重污染天气基本消除、历史遗留露天矿山生态修复基本完成）。优良天数比例达到75%以上，细颗粒物浓度力争进入“3时代”（低于40微克/立方米），蓝天优质度大幅提升；所有入河排污口实现达标排放，城镇生活污水处理设施全面覆盖，排水系统雨污分流改造全面完成，黄河流域沿河村庄基本实现生活污水零直排，地表水国考断面水质提档升级，土著鱼类种群逐渐恢复，初步实现“水量丰起来、水质好起来、风光美起来”；饮用水水源地水质全面达标，地下水环境保持稳定，受污染耕地安全利用率、污染地块安全利用率进一步提升，让百姓“喝得安心、吃得放心、住得舒心”；“两山七河一流域”生态系统稳定性全面提升，以国家公园为主体的自然保护地体系初步建立，华北地区重要绿色生态屏障基本形成。——生态经济发展出雏型。进一步处理好生态环境保护与经济发展的关系，发挥生态环境保护对经济高质量发展的支撑服务保障作用，能源资源配置更加合理、利用效率大幅提高，碳排放总量增长趋势得到有效遏制，生态产业成为经济高质量发展新引擎。——生态文明建设实现新进步。完成“三个转变”（生态环境保护向生态修复治理转变、向应对气候变化转变、向保护生物多样性转变）、实现“四个形成”（生态修复治理先行示范区基本形成、生态文明制度体系基本形成、现代环境治理体系基本形成、京津晋冀生态文明一体化建设基本形成），美丽山西建设取得积极成效。</t>
  </si>
  <si>
    <t>到2025年，生态文明建设走在全国前列，国家生态文明试验区建设取得新的重大突破；生态屏障更加牢固，长江、珠江上游绿色生态屏障基本建立；绿色新动能加快培育壮大，绿色经济蓬勃发展，绿色高质量发展的标杆引领效应显著扩大；生态环境持续提升，现代化环境综合治理体系全面构建；生态文明体制机制逐步完善，生态文明建设制度体系基本健全；绿色理念深入人心，绿色生活方式更加普及，生态文明建设实现新进步。——绿色生态产业竞争力显著提高。产业结构调整及绿色转型取得较大进展，绿色低碳循环发展的经济体系建立健全，以十大工业产业为核心的工业体系实现高端化智能化发展，以十二个农业特色优势产业为核心的现代高效农业体系不断完善，全域旅游发展新格局基本形成，一批科技含量高、资源消耗低、环境污染少的绿色生态产业集群逐步形成，绿色经济占地区生产总值比重提高到50%。——能源资源利用更加集约高效。基本形成能源资源利用高效化与绿色产业发展相得益彰的转型发展新路径，能耗、水耗、物耗及污染物排放水平持续下降，清洁能源成为能源供给17增量主体，水资源刚性约束不断强化，资源集约节约利用格局基本形成。国土空间开发强度、能源消费总量、单位地区生产总值能耗降低率、用水总量控制在国家下达目标内。——优美生态环境供给更加充足。长江上游重要绿色生态屏障的战略地位持续巩固，突出生态环境问题得到基本解决，生态环境治理长效保障机制初步建立，绿色自然生态空间逐步扩大，生态产品供给能力显著增强，自然生态得到有效保护，生态环境质量持续保持全国一流水平，森林覆盖率达到64%，森林蓄积量达到7.0亿立方米以上，水土保持率达到75.05%，主要污染物排放和单位地区生产总值二氧化碳排放降低达到国家下达的目标要求，城市空气质量、地表水质量稳定保持优良水平。——生态文明体制机制逐步完善。生态文明制度体系基本健全，生态文明体制改革顺利推进，生态产品价值实现机制更加健全，生态文明国际合作成果不断转化，生态环境治理体系和治理能力迈上新台阶，绿色、环保、节约的消费模式和生活方式得到普遍推行，兼顾资源环境承载力的生态文明发展道路基本铺就，全省生态文明建设进入新阶段。展望2035年，生态安全屏障建设取得重大成果，绿色低碳循环体系转型取得重大突破，绿色生产生活方式广泛形成，城乡人居环境明显改善，生态文明建设达到更高水平，人与自然和谐共生的现代化建设取得重大进展，美丽贵州建设目标基本实现，成为引领西部地区绿色高质量发展的标杆。</t>
  </si>
  <si>
    <t>到2025年，生态文明建设的总体空间格局、发展路径、政策机制基本形成，生态产品和公共服务供给质量持续提高，生态经济发展不断壮大，资源能源利用水平大幅提高，生态环境质量保持全国一流，国土空间治理体系基本形成，绿色低碳循环发展的经济体系基本建立，建成一批生态文明示范市县样板，初步建成生态文明强区。——生态经济发展不断壮大。产业结构进一步优化，优质生态产品供给、生态价值实现、绿色发展成果共享的生态经济模式基本形成，生态产品价值实现机制和生态经济体系基本建立。到2025年，生态经济规模进一步壮大，战略性新兴产业增加值占GDP比重达到10%。——资源能源利用水平大幅提高。全面完成重点行业、重要领域绿色化改造和产业园区生态化改造，所有设区市建成生活垃圾分类处理系统，基本建立资源价格形成机制和废弃物资源循环利用体系。到2025年，单位地区生产总值能耗和二氧化碳排放量达到国家要求，万元工业增加值用水量降低15％，非化石能源消费占比达到30%以上，大宗工业固体废物综合利用率达到57%以上。——生态环境质量保持全国一流。山水林田湖草海湿地生态系统健康得到有效保障，服务功能稳定，环境风险得到有效管控。到2025年，主要污染物排放总量降低指标达到国家要求。环境空气质量继续改善，水环境质量持续保持优良，消除劣Ⅴ类水体，海洋生态环境保持稳定，森林覆盖率达到62.6%，城镇新建建筑中绿色建筑比例达到70%以上，中心城市绿色出行比例达到70%以上，城乡人居环境明显改善，生态环境治理体系和治理能力现代化建设迈上新台阶。——国土空间治理体系进一步完善。在国土空间开发保护“一张图”的基础上，生态空间规划与治理体系、国土资源高效利用制度、自然资源综合开发与保护制度、人—地—水—产国土空间优化开发保护制度等基本形成。到2025年，单位GDP建设用地使用面积下降率达到15%，国土开发强度达到5.16%，常住人口城镇化率达到57%。到2035年，生态文明建设底色十足，生态经济质量大幅提升，建成具有广西特色的现代生态经济体系。生态经济、生态环境、能源资源利用效率等走在全国前列，经济社会发展全面绿色转型取得显著成效。低碳消费模式和生活方式全面推行，生态文明理10念深入人心，生态文明制度更加完善，城乡面貌根本改观，人民生活更加美好，全面建成生态文明强区。</t>
  </si>
  <si>
    <t>到2025年，自贸试验区生态环境保护推动高质量发展的架构基本形成，经济结构和开发格局较为合理，生态环境保护和风险防范水平显著提升，能耗强度和二氧化碳排放强度明显降低，生态环境治理体系和治理能力现代化建设处于领先水平，在推动绿色低碳发展、生态环境治理、国际合作等方面形成一批可复制可推广的管理和制度创新成果。</t>
  </si>
  <si>
    <t>统筹考虑“十四五”期间乃至2035年的目标任务，谋划远期，做实近期，在全面建成小康社会、“巩固大同蓝、建设大同清、厚植大同绿”的基础上，加快改善生态环境质量，构建以改善环境质量为导向、监管统一、执法严明、多方参与的环境治理体系。实行最严格的生态环境保护制度，牢固树立“绿水青山就是金山银山”的理念，抓好“两山七河一流域”治理任务落实，确保生态利民、生态惠民、生态为民。到2025年，大同市生态环境明显改善，“两山七河一流域”生态系统稳定性全面提升，“一河两屏六区多廊”生态格局得以高标准保护建设，生态文明制度体系全面形成，生态系统质量全面提升，服务首都的晋北生态屏障功能得以强化，绿色生产生活方式广泛形成，美丽大同全方位呈现产业生态化和生态产业化示范取得明显成效，绿色低碳循环的现代生态经济体系雏形显现，经济高质量发展与生态环境高标准保护的格局基本形成。其中，生态经济方面，产业结构转型趟出新路，资源和能源消耗稳定，利用效率显著提升；生态保护方面，聚焦践行“两山理论”，加快改善生态环境质量，生态系统稳定性显著增强，宜林荒山实现基本绿化，生态系统服务功能和价值得到有效发挥，拱卫黄河和京津冀生态安全的绿色屏障作用凸显；环境质量改善方面，实现大气环境质量持续改善、在全面消除地表水劣V类基础上，进一步巩固提升水环境质量，海河流域水土保持和污染治理取得更大成效，御河、十里河、桑干河、大清河等生态保护修复取得显著进展，农用地和建设用地土壤风险可防可控，大宗固体废弃物综合利用全面铺开，污染物排放总量大幅减少，生活垃圾分类体系初步建成；生态文明制度方面，积极响应国家治理能力现代化要求，生态文明体制机制进一步健全，基本形成市委领导、政府主导、企业主体、社会组织和公众共同参与的现代环境治理体系。</t>
  </si>
  <si>
    <t>进一步扩大可再生能源应用规模，着力提升可再生能源电力在全社会用电量中的比重，推动可再生能源成为我省“十四五”能源增量贡献主体，为全国可再生能源高质量发展争当表率、争做示范。提高可再生能源消费比重。到2025年，省内可再生能源占全省能源消费总量比重达到15%以上，实现能源消费结构有新优化。扩大可再生能源装机规模。到2025年，全省可再生能源装机力争达到6600万千瓦以上，省内可再生能源装机占总装机比重超过34%。其中，风电装机达到2800万千瓦以上，光伏发电装机达到3500万千瓦以上，生物质发电装机10达到300万千瓦以上，另外，抽水蓄能装机达到328万千瓦以上，实现电力装机结构有新跨越。提高可再生能源消纳占比。充分考虑电力需求增长1、可再生能源装机及资源条件等因素，到2025年，全省可再生能源电力总量消纳责任权重预期力争达到25.1%左右，非水电可再生能源电力消纳责任权重预期力争达到16.3%左右，完成国家下达目标任务，实现能源低碳发展有新提升。</t>
  </si>
  <si>
    <t>2025年，初步形成与经济社会高质量发展相协调、与生态文明建设相适应、与生态环境保护相融合的应对气候变化工作新局面，生产生活方式绿色转型取得显著成效，具备条件的地区、行业和企业率先达峰，碳达峰基础进一步夯实；有利于碳达峰碳中和的制度框架和市场机制基本建立；减污降碳协同推进的工作格局基本形成，适应气候变化政策体系和体制机制基本形成，气候治理能力明显提高。碳排放总量和强度得到有效控制。全省碳达峰行动全面展开，到2025年单位地区生产总值二氧化碳排放较2020年下降20.5%，碳强度水平继续走在全国前列，非化石能源消费比重达到32%左10右，全省规模以上工业企业单位增加值能耗逐年下降，全省森林覆盖率1达到58.9%，森林蓄积量达到6.2亿立方米，生态碳汇显著增加。积极控制非二氧化碳温室气体排放。能源和废弃物领域甲烷排放得到有效控制，工业生产过程氧化亚氮、氢氟碳化物、全氟化碳和六氟化硫管控加强，农田氧化亚氮排放总量稳中有降，畜牧养殖温室气体排放管控加强。适应气候变化能力全面提升。基础设施、农业气候韧性明显增强，江河湖库防洪减灾体系进一步完善，沿海地区防洪防台能力显著提升，生态系统稳定性进一步提高，生物多样性得到有效保护，气候灾害预警和应对能力持续增强。气候治理能力有效增强。减污降碳协同推进，气候治理与生态环境保护相统筹融合的新格局基本形成。完善温室气体统计、核算、监测和报告制度，推动能耗“双控”向碳排放总量和强度“双控”转变。气候投融资机制初步健全，广东碳市场建设持续深化，市场碳定价体系持续完善。碳达峰碳中和示范试点体系健全完善。全方位多层次深化低碳试点示范建设，完善健全配套政策和评价指标体系，推动园区和企业积极主动探索碳达峰碳中和，建成一批可复制推广的碳达峰碳中和示范市（区）、园区和企业。展望2035年，绿色生产生活方式广泛形成，全省二氧化碳排放达峰后稳中有降，基本实现气候治理能力现代化，为实现2060年前碳中和奠定坚实基础。</t>
  </si>
  <si>
    <t>1.减缓气候变化成效显著提升经济结构、产业结构实现绿色低碳转型，能源结构实现源头上低碳化、清洁化转型。进一步深化工业、建筑、交通、公共机构、农林畜牧业等重点领域低碳行动。显著提升污染物与温室气体协同控制能力。低碳系列试点示范不断深化，经验做法全面推广。低碳生活方式和消费理念扩大宣传，全民普及。2.适应气候变化能力大幅增加城市区域气候适应性和韧性不断提高，应对极端天气气候事件能力大幅提升，气候风险管理体系全面形成，气候适应型城市试点继续深化，实施一批基于自然解决方案的气候适应型工程。3.气候治理体系更加健全市级各部门应对气候变化合力更加凝聚，旗县区应对气候变化管理体系更加完善。应对气候变化法律法规和标准体系基本建立。全国碳市场统筹推进，市场机制作用充分发挥。应对气候变化和生态环境保护工作协同增效显著。</t>
  </si>
  <si>
    <t>到2025年，应对气候变化取得新进展，体制机制、政策标准建立健全，市场、金融、财税手段得到丰富，数据统计、宣传教育、人才队伍等基础能力不断增强，应对气候变化和生态环境保护协同增效局面基本形成，为实现碳达峰奠定坚实基础。碳强度持续下降，温室气体排放总量得到有效控制。气候变化影响观测、评估及风险管控得到加强，适应气候变化能力和水平进一步提升。绿色产业体系、清洁能源结构和低碳消费模式基本形成，工业、建筑、交通、公共机构、农林业等重点领域节能减碳取得明显成效，碳中和技术创新和产业孵化体系初步构建。——产业结构绿色转型。以产业低碳化和低碳产业化为主导的战略新兴产业和高新技术产业体系逐步形成，现代服务业占比稳步提升，绿色低碳产业不断壮大，碳中和产业蓬勃发展。碳强度持续下降，经济增长逐步摆脱对碳排放的依赖。——能源结构持续优化。推动煤炭消费达峰，努力提高电能、天然气消费比重，增加可再生能源供给，建立安全、清洁、低碳、高效的能源供给体系，推动全市单位能源二氧化碳排放持续降低。——重点领域有效控制。通过提高能效、电气化和可再生能源利用水平，推广新能源汽车等措施，有效控制工业、建筑、交通等重点领域二氧化碳排放水平。积极推动控制非二氧化碳温室气体排放。——科技创新支撑有力。应对气候变化科技创新平台集聚规模，绿色低碳前沿技术研发创新取得突破，科技创新成果转化应用形成常态，应对气候变化基础研究不断深化。基本形成科技创新支撑碳达峰、碳中和有力有效，应对气候变化创新链、产业链协同联动，科技创新主体覆盖全面、功能完备，绿色低碳产业、技术方兴未艾的良好局面。——生态固碳能力提升。森林蓄积量和森林覆盖率不断提高，城市建成区绿化覆盖率持续上升。统筹山水林田湖草沙系统治理，大力实施生态系统保护和修复，强化生物多样性保护，不断增强生态系统固碳能力。——适应能力显著增强。基于自然的解决方案提升城市韧性，基础设施、农业、林业和生态系统、水资源、卫生健康、防灾减灾等领域气候适应能力显著增强。</t>
  </si>
  <si>
    <t>到2025年，绿色低碳循环发展经济体系初步形成，重点行业能源利用效率达到国际先进水平，二氧化碳排放增量得到有效控制，美丽江苏建设初显成效。单位地区生产总值能耗、单位地区生产总值二氧化碳排放、非化石能源消费比重完成国家下达目标任务，森林覆盖率持续提升，为实现碳达峰、碳中和奠定坚实基础。到2030年，经济社会绿色低碳转型发展取得显著成效，清洁低碳安全高效能源体系初步建立，减污降碳协同管理体系更加完善，美丽江苏建设继续深入，争创成为美丽中国建设示范省。单位地区生产总值能耗、单位地区生产总值二氧化碳排放持续下降，非化石能源消费比重、森林覆盖率持续提升，二氧化碳排放量达到峰值并实现稳中有降，为实现碳中和提供强有力支撑。到2060年，绿色低碳循环发展经济体系和清洁低碳安全高效能源体系全面建立，能源利用效率达到国际先进水平，碳中和目标如期实现，开创人与自然和谐共生新境界。</t>
  </si>
  <si>
    <t>到2025年，产业结构和能源结构明显优化，重点行业能源利用效率明显提升，与超大城市相适应的清洁低碳安全高效的现代能源体系和新型电力系统加快构建，循环型社会基本形成，绿色低碳循环发展的经济体系初步建立。单位生产总值能源消耗比2020年下降14%，非化石能源占能源消费总量比重力争达到20%，森林覆盖率达到19.5%以上，单位生产总值二氧化碳排放确保完成国家下达指标。到2030年，产业结构和能源结构优化升级取得重大进展，重点行业能源利用效率达到国际先进水平，节能低碳技术创新取得突破性进展，循环型社会发展水平明显提升，绿色低碳循环发展的经济体系基本形成，非化石能源占能源消费总量比重力争达到25%，森林覆盖率力争达到21%，单位生产总值二氧化碳排放比2005年下降70%，确保2030年前实现碳达峰。到2060年，绿色低碳循环发展的经济体系和清洁低碳安全高效的能源体系全面建立，能源利用效率达到国际领先水平，非化石能源占能源消费总量比重达到80%以上，经济社会发展全面脱碳，碳中和目标顺利实现。</t>
  </si>
  <si>
    <t>到2025年，成渝地区二氧化碳排放增速放缓，非化石能源消费比重进一步提高，单位地区生产总值能耗和二氧化碳排放强度持续降低，推动实现能耗“双控”向碳排放总量和强度“双控”转变，加快形成减污降碳激励约束机制，重点行业能源资源利用效率显著提升，协同推进碳达峰、碳中和工―3―作取得实质性进展。产业结构、能源结构、交通运输结构、用地结构不断优化，政策法规、市场机制、科技创新、财税金融、生态碳汇、标准建设等支撑体系不断完善，绿色低碳循环发展新模式初步形成，为成渝地区双城经济圈实现碳达峰、碳中和目标奠定坚实基础。</t>
  </si>
  <si>
    <t>“十四五”期间，产业结构和能源结构明显优化，重点行业能源利用效率明显提升，煤炭消费总量进一步削减，与超大城市相适应的清洁低碳安全高效的现代能源体系和新型电力系统加快构建，绿色低碳技术创新研发和推广应用取得重要进展，绿色生产生活方式得到普遍推行，循环型社会基本形成，绿色低碳循环发展政策体系初步建立。到2025年，单位生产总值能源消耗比2020年下降14%，非化石能源占能源消费总量比重力争达到20%，单位生产总值二氧化碳排放确保完成国家下达指标。“十五五”期间，产业结构和能源结构优化升级取得重大进展，清洁低碳安全高效的现代能源体系和新型电力系统基本建立，重点领域低碳发展模式基本形成，重点行业能源利用效率达到国际先进水平，绿色低碳技术创新取得突破性进展，简约适度的绿色生活方式全面普及，循环型社会发展水平明显提升，绿色低碳循环发展政策体系基本健全。到2030年，非化石能源占能源消费总量比重力争达到25%，单位生产总值二氧化碳排放比2005年下降70%，确保2030年前实现碳达峰。</t>
  </si>
  <si>
    <t>到2025年，全省公共机构用能结构持续优化，用能效率持续提升，年度能源消费总量控制在101万吨标准煤以内，二氧化碳排放（以下简称“碳排放"）总量控制在277万吨以内。在2020年的基础上，单位建筑面积能耗下降4%、单位建筑面积二氧化碳排放量下降7%，有条件的地区2025年前实现公共机构碳达峰、全省公共机构碳排放总量2030年前尽早达峰。</t>
  </si>
  <si>
    <t>到2025年，全国单位国内生产总值能源消耗比2020年下降13.5%，能源消费总量得到合理控制，化学需氧量、氨氮、氮氧化物、挥发性有机物排放总量比2020年分别下降8%、8%、10%以上、10%以上。节能减排政策机制更加健全，重点行业能源利用效率和主要污染物排放控制水平基本达到国际先进水平，经济社会发展绿色转型取得显著成效。</t>
  </si>
  <si>
    <t>到2023年，本市生态环境质量稳定向好，生态空间规模、质量和功能稳定提升，生态环境风险得到全面管控，绿色生产、生活方式加快形成，生态环境治理体系和治理能力现代化取得明显进展。--生态环境质量稳定改善。主要河流断面水质达到或好于Ⅲ类水体比例稳定在55%左右；PM2.5年均浓度稳定控制在35微克/立方米以下，AQI优良率保持在85%左右；近岸海域水质优良率稳定在14%左右；土壤和地下水环境质量保持稳定，受污染耕地安全利用率和污染地块安全利用率达到95%以上。--绿色发展水平不断提升。资源能源节约、高效、循环利用水平不断提高，单位生产总值综合能耗、碳排放强度、用水量和主要污染物排放总量持续下降。绿色制造体系不断完善，绿色建筑和装配式建筑推广力度进一步加大。--污染治理水平不断提高。全市城镇污水处理率达到97%以上，农村生活污水处理率达到89%；生活垃圾回收利用率达到43%以上，实现原生生活垃圾零填埋；全市畜禽粪污综合利用率达到98%，主要农作物秸秆综合利用率达到98%，化肥施用量、农药使用量分别降低5%；危险废物、医疗废物得到全面安全处置。--生态空间格局持续优化。生态空间质量和功能整体提升，森林覆盖率达到18.9%，人均公园绿地面积达到9.1平方米，湿地总量保持稳定，湿地保护率维持在50%。--生态环境治理体系和治理能力现代化水平走在全国前列。高标准、高水平建立健全环境治理的责任体系、全民行动体系、监管体系、市场体系、区域协作体系、法规政策体系，初步形成导向清晰、决策科学、执行有力、激励有效、多元参与、良性互动的现代环境治理格局。</t>
  </si>
  <si>
    <t>1.总体目标到2025年，生态环境质量稳定向好，生态服务功能稳定恢复，节约资源和保护环境的空间格局、产业结构、生产方式、生活方式初步形成，生态环境治理体系和治理能力现代化初步实现，让绿色成为上海城市发展动人的底色，成为人民城市温暖的亮色，为早日建成令人向往的生态之城和天蓝地绿水清的美丽上海奠定扎实基础。2.具体指标生态环境质量方面。到2025年，大气六项常规污染物全面稳定达到国家二级标准，部分指标优于国家一级标准。其中，PM2.5年均浓度稳定控制在35微克/立方米以下；AQI优良率稳定在85%左右，全面消除重污染天气；集中式饮用水水源地水质稳定达到或好于Ⅲ类，地表水达到或好于Ⅲ类水体比例达到60%以上，重要江河湖泊水功能区基本达标，河湖水生态系统功能逐步恢复；土壤和地下水环境质量保持稳定；近岸海域水质优良率稳定在14%左右。生态环境治理方面。到2025年，城镇污水处理率达到99%，农村生活污水处理率达到90%以上，生活垃圾回收利用率达到45%以上；受污染耕地安全利用率和污染地块安全利用率达到95%以上；森林覆盖率达到19.5%以上，人均公园绿地面积达到9.5平方米以上；湿地保护率维持50%以上，生态系统功能逐步恢复。绿色低碳发展方面。主要污染物减排完成国家相关要求，碳排放总量提前实现达峰，单位生产总值二氧化碳排放、单位生产总值能源消耗、万元生产总值用水量持续下降并完成国家要求，农田化肥施用量和农药使用量分别下降9%和10%。</t>
  </si>
  <si>
    <t>到2025年，全区初步形成与生态文明建设相适应、与高质量发展相协调、与生态环境保护相融合、与节能减排相协同、与碳达峰碳中和相统筹的应对气候变化工作新格局。重点行业、重点领域、重点区域碳排放率先达峰，低碳试点示范引领作用显著加强，适应气候变化能力进一步提升，气候变化治理体系和治理能力有效增强。——碳排放增量和强度得到有效控制。到2025年，煤炭消费占能源消费总量比重降至75%以下，煤电机组平均供电煤耗力争降低到305克标准煤/千瓦时，非化石能源装机占比力争达到45%左右，非化石能源消费占比达到18%，单位地区生产总值二氧化碳排放降低率完成国家下达考核目标，碳排放增量得到有效控制。——绿色低碳发展水平进一步提高。到2025年，能源资源产出率进一步提高，单位地区生产总值能耗下降15.5%，规模以上单位工业增加值能耗降低20%以上。新能源及清洁能源公交车比例达到80%，公路大宗物资运输量转向铁路比例达到5%左右，营运车辆单位运输周转量二氧化碳排放力争下降3%。城镇新建建筑全面执行绿色建筑标准，星级绿色建筑占新建建筑比例突破30%。绿色低碳生产生活方式基本形成。——应对气候变化能力有效提升。制度体系进一步完善，市场机制有效建立，低碳发展试点示范全面推进，人才队伍进一步-10-壮大，技术减碳支撑明显增强。经济领域、生态系统适应气候变化能力和城乡基础设施适应韧性不断增强。到2025年，森林覆盖率达到23.5%，森林蓄积量达到15.5亿立方米；草原综合植被盖度稳定在45%。科学防范和应对极端天气与气候灾害能力显著提升。</t>
  </si>
  <si>
    <t>到2025年，产业结构、能源结构、运输结构明显优化，绿色产业比重显著提升，基础设施绿色化水平不断提高，生产生活方式绿色转型成效显著，能源资源配置更加合理、利用效率大幅提高，生态环境持续改善，主要污染物排放总量持续减少，市场导向的绿色技术创新体系更加完善，法规政策体系更加有效，绿色低碳循环发展的生产体系、流通体系、消费体系初步形成，地级城市空气质量优良天数比例比2020年提高10个百分点以上，单位GDP能耗下降15%，单位GDP二氧化碳排放下降19%，高新技术产业增加值占规模以上工业比重提高到25%左右，非化石能源消费占比提高到11%。到2035年，绿色发展内生动力显著增强，绿色产业规模迈上新台阶，重点行业、重点产品能源资源利用效率达到国际先进水平，广泛形成绿色生产生活方式，碳排放达峰后稳中有降，生态环境根本好转，基本建成天蓝地绿水秀的美丽河北。</t>
  </si>
  <si>
    <t>到2025年，产业结构、能源结构、运输结构明显优化，绿色产业比重显著提升，基础设施绿色化水平不断提高，清洁生产水平持续提高，生产生活方式绿色转型成效显著，能源资源配置更加合理、利用效率大幅提高，主要污染物排放总量持续减少，碳排放强度明显降低，生态环境持续改善，市场导向的绿色技术创新体系更加完善，法律法规政策体系更加有效，绿色低碳循环发展的生产体系、流通体系、消费体系初步形成。到2035年，绿色发展内生动力显著增强，绿色产业规模迈上新台阶，重点行业、重点产品能源资源利用效率达到国际先进水平，广泛形成绿色生产生活方式，碳排放达峰后稳中有降，生态环境根本好转，美丽中国建设目标基本实现。</t>
  </si>
  <si>
    <t>到2025年，绿色低碳循环发展的经济体系初步形成。全省单位地区生产总值能耗和二氧化碳排放确保完成国家下达指标；非化石能源消费比重13%以上；森林覆盖率达到36.5%，森林蓄积量达到1.95亿立方米，为实现2030年前碳达峰奠定坚实基础。到2030年，经济社会发展绿色转型取得显著成效，重点耗能行业能源利用效率达到国际先进水平。单位地区生产总值能耗和二氧化碳排放继续降；非化石能源消费比重达到19%以上；森林覆盖率达到38%左右，森林蓄积量达到2.20亿立方米，确保2030年前碳达峰。到2060年，绿色低碳循环发展的经济体系和清洁低碳安全高效的能源体系全面建立，整体能源利用效率大幅提高，非化石能源消费比重大幅提中和目标顺利实现。</t>
  </si>
  <si>
    <t>到2025年，碳达峰、碳中和工作有序推进，产业结构、能源结构、运输结构进一步优化，主要污染物排放总量持续减少，碳排放强度明显降低，绿色产业比重显著提升，基础设施绿色化水平不断提高，生产生活方式绿色转型成效显著，能源资源配置更加合理、利用效率不断提高，单位地区生产总值能源消耗降低完成国家下达指标，工业用水重复利用率大于75%，非化石能源占一次能源消费比重提升到26.1%左右，市县生活垃圾无害化处理率达到100%，主要农作物秸秆综合利用率达到90%以上，基本实现农业生产生态化、工业生产清洁化、服务业发展优质化，绿色低碳循环发展的生产体系、流通体系、消费体系初步形成。到2035年，绿色发展内生动力显著增强，产业结构全面优化，现代产业体系基本建成，绿色生产生活消费方式广泛形成，碳排放达峰后稳中有降，绿色经济优势彰显，美丽福建建设基本完成，在全国率先实现人与自然和谐共生的现代化。</t>
  </si>
  <si>
    <t>展望2035年，“绿色繁荣、和谐共生”的生态福建美丽福建基本建成，绿色生产生活方式广泛形成，碳排放达峰后稳中有降，生态环境质量保持全国前列，生态环境保护管理制度健全高效，生态环境治理体系和治理能力现代化基本实现，“机制活、产业优、百姓富、生态美”的新福建展现更加崭新的面貌。“十四五”时期，实现生态保护、绿色发展、民生改善相统一，把海滨城市山水城市建设得更加美好，更好地造福人民，“清新宜居、河湖流韵、山海透碧、业兴绿盈、共治同享”的生态福建美丽福建初步建成，生态文明建设实现新进步。——生产生活方式绿色转型。省域国土空间治理体系更加健全，绿色发展导向全面树立，能源资源配置更加合理、利用效率大幅提高，碳排放强度持续降低，主要污染物排放总量持续减少，优质生态产品价值实现的途径更加畅通，简约适度、绿色低碳的生产生活方式加快形成。——生态环境质量稳定改善。空气质量稳步提升，细颗粒物浓度持续下降，臭氧浓度上升趋势得到有效遏制，水环境质量不断改善，水生态建设得到加强，优质水比例继续提升，海洋生态环境质量稳中趋好，地下水水质保持稳定。——生态环境安全有力保障。土壤安全利用水平巩固提升，固体废物与化学品环境风险防控能力明显增强，核与辐射安全水平持续加强，生物多样性得到有效保护，生物安全管理水平显著提升，生态系统服务功能不断增强。——环境治理体系更加健全。生态文明制度改革深入推进，生态环境治理能力短板加快补齐，生态环境治理效能得到新提升，环境治理体系与治理能力现代化建设走在全国前列。——人民群众生态环境获得感更强。常年畅享清新空气、鸟语花香，抬头仰望多是蓝天白云、繁星闪烁，环顾四周是更多怡人的绿、田园风光、清水绿岸、滩净湾美、鱼鸥翔集。人民群众日益增长的优美生态环境需要得到不断满足。</t>
  </si>
  <si>
    <t>到2025年，产业结构、能源结构、运输结构明显优化，绿色产业比重显著提升，基础设施绿色化水平不断提高，生产生活方式绿色转型成效显著，市场导向的绿色技术创新体系更加完善，法规政策体系更加有效，绿色低碳循环发展的生产体系、流通体系、消费体系初步形成。能源利用效率大幅提高，单位地区生产总值能源消耗降低15%以上；生态环境持续改善，主要污染物排放总量持续减少。到2035年，绿色发展内生动力显著增强，绿色产业规模迈上新台阶，重点行业、重点产品能源资源利用效率达到国际先进水平，广泛形成绿色生产生活方式，碳排放达峰后稳中有降，生态环境根本好转，生态强省建设目标基本实现。</t>
  </si>
  <si>
    <t>到2025年，产业结构、能源结构、运输结构、用地结构明显优化，基础设施绿色化水平不断提高，全面完成国家下达的能耗强度下降、碳排放强度下降、主要污染物减排目标任务，绿色低碳循环发展的生产体系、流通体系、消费体系初步形成。到2035年，绿色发展内生动力显著增强，绿色产业规模迈上新台阶，重点行业、重点产品能源资源利用效率达到国内先进水平，广泛形成绿色生产生活方式，碳排放达峰后稳中有降，生态环境根本好转，美丽湖北建设目标基本实现。</t>
  </si>
  <si>
    <t>展望2035年，环境质量根本好转，生态屏障更加牢固，绿色生产生活方式广泛形成，突出生态环境问题基本解决，实现碳达峰推动碳中和，生态强省基本建成，美丽湖南建设目标基本实现，人与自然和谐共生，基本满足人民高品质生活对优美生态环境的需要，基本实现生态环境治理体系和治理能力现代化。“十四五”总体目标。生产生活方式绿色转型成效显著，能源资源配置更加合理、利用效率大幅提高，国土空间开发与保护格局得到优化，污染物排放总量持续减少，生态环境质量持续改善，突出生态环境问题加快解决，重大生态环境风险基本化解，生态安全屏障更加牢固，城乡人居环境明显改善，生态环境治理体系和治理能力现代化水平明显增强，生态文明建设实现新进步。“十四五”具体指标。到2025年，全省绿色低碳发展水平显著提升，重点污染物排放总量、单位地区生产总值二氧化碳排放量和能耗持续降低；水环境质量持续改善，全面消除劣Ⅴ类水体，洞庭湖总磷浓度持续下降，市级城市集中式饮用水水源地水质全面达标，县级城市集中式饮用水水源地水质达标率达到95.8%；空气环境质量持续改善，地级及以上城市PM2.5年平均浓度持续下降，基本消除重度及以上污染天数；全省土壤污染环境风险得到有效管控，土壤安全利用水平巩固提升，受污染耕地和重点建设用地实现安全利用和有效管控；自然生态保护监管取得积极进展，森林覆盖率不降低。</t>
  </si>
  <si>
    <t>展望2035年，生态环境质量、资源利用效率、生态环境治理能力居于世界领先水平，海南成为在国际上展示我国积极参与全球气候变化和生态文明建设成果的靓丽名片。到2025年，生态环境质量持续保持全国领先水平，整体补齐生态环境领域基础设施短板，生态文明制度更加完善，推动经济社会发展全面绿色转型，生态文明领域治理体系和治理能力现代化水平明显提高，建成空气清新、水体洁净、土壤安全、生态良好、人居整洁的美丽海南。——绿色低碳循环发展水平不断提升。国土空间开发保护格局、产业结构布局持续优化，绿色发展内生动力进一步增强，能源供给更加清洁，能源资源配置更加合理、利用效率大幅提高，单位地区生产总值能耗、用水量和碳排放量进一步降低，争当降碳工作“优等生”，简约适度、绿色低碳的生产生活方式加快形成。——生态环境质量持续保持全国领先。污染防治水平不断提升，主要污染物排放总量持续减少。环境空气质量稳步提升，细颗粒物（PM2.5）年均浓度力争达到11微克/立方米以下。水环境质量改善明显，海洋生态环境质量稳中向好，水生态恢复成效明显，全面消除省控地表水劣Ⅴ类水体和城市黑臭水体。——生态系统质量和稳定性稳步提升。实施生态系统保护与修复工程，森林、河湖、湿地、海洋生态系统质量明显提升，自然生态系统实现良性循环，陆海统筹的生态安全格局更加牢固；特有野生动植物及其栖息地得到全面保护，生物多样性保护成效更加巩固；生物安全与生态风险防范水平显著提升，优质生态产品供给能力全面提高。——环境安全有效保障。布局完整、运行高效、支撑有力的环境基础设施基本建成，土壤安全利用水平稳步提升，固体废物与化学物质环境风险防控能力明显增强，核与辐射安全监管继续加强，环境风险得到有效管控，城乡人居环境健康安全得到有效保障。</t>
  </si>
  <si>
    <t>到2025年，产业结构、能源结构、运输结构明显优化，绿色产业比重显著提升，基础设施绿色化水平不断提高，生产生活方式绿色转型成效显著，能源资源配置更加合理、利用效率大幅提高，生态环境持续改善，主要污染物排放总量持续减少，市场导向的绿色技术创新体系更加完善，法规政策体系更加有效，绿色低碳循环发展的生产体系、流通体系、消费体系初步形成。全区制造业增加值占地区生产总值比重达到25%以上，服务业增加值占地区生产总值比重达到53%以上，战略性新兴产业增加值占地区生产总值比重达到10%以上；单位GDP能耗下降15%，单位GDP二氧化碳排放下降16%，单位GDP水耗下降15%，非化石能源消费占比提高到15%；黄河干流断面水质保持Ⅱ类进Ⅱ类出，环境空气质量稳定达到国家二级标准。到2035年，绿色发展内生动力显著增强，绿色产业规模迈上新台阶，广泛形成绿色生产生活方式，主要污染物排放强度达到全国平均水平，碳排放达峰后稳中有降，水资源节约集约利用水平全国领先，单位GDP能耗降幅位居西部地区前列，生态环境根本好转，基本建成天蓝地绿水美的美丽新宁夏。</t>
  </si>
  <si>
    <t>展望2035年，绿色生产生活方式广泛形成，碳排放达峰后稳中有降，生态环境根本好转、持续向好，黄河流域生态保护和高质量发展先行区建设取得重大战略成果。节约资源和保护环境的空间格局、产业结构、生产方式、生活方式总体形成，绿色低碳发展水平和应对气候变化能力显著提高；空气质量根本改善，水环境质量全面提升，水生态恢复取得明显成效，土壤环境安全得到有效保障，环境风险得到全面管控，山水林田湖草沙生态系统服务功能总体恢复；生态环境保护管理制度健全高效，生态环境治理体系和治理能力现代化基本实现。“十四五”时期生态环境保护主要目标。锚定2035年远景目标，立足宁夏区情实际，推动生态文明建设实现新进步，黄河流域生态保护和高质量发展先行区建设取得阶段性重要成果，努力实现以下主要目标。——绿色转型成效更加显著。国土空间开发保护格局持续优化。能源资源配置更加合理、利用效率大幅提高，单位地区生产总值能源消耗进一步下降。应对气候变化取得积极成效，碳排放强度增长趋势得到有效遏制，绿色生产生活方式加快形成。——环境污染防治率先区建设取得明显成效。主要污染物排放总量持续下降。环境空气质量持续改善，地级城市空气质量优良天数比率达到85.5%，环境空气质量稳定达到国家二级标准。水环境质量稳步提升，地表水国考断面水质达到或好于Ⅲ类水体比例达到80%，黄河干流断面水质保持II类进II类出。农业面源污染得到初步管控，城乡人居环境明显改观。——生态系统功能稳步提升。西部生态安全屏障更加牢固，生态保护红线面积不减少、功能不降低、性质不改变，生态质量指数稳中向好，森林覆盖率达到20%，生物多样性得到有效保护，生物安全管理水平显著提升，生态系统服务功能不断增强。——环境安全取得有效保障。土壤安全利用水平巩固提升，受污染耕地安全利用率完成国家下达任务，重点建设用地环境安全得到有效保障。固体废物与化学物质环境风险防控能力不断增强，突发环境事件应急能力明显提升，核与辐射安全监管持续加强，环境风险得到有效管控。——环境治理效能明显增强。生态文明体制机制更加健全，领导责任体系、企业责任体系、全民行动体系、监管体系、市场体系、信用体系、法规规章政策体系不断完善，构建现代环境治理体系取得明显进展。</t>
  </si>
  <si>
    <t>到2025年，环境信息强制性披露制度基本形成，企业依法按时、如实披露环境信息，多方协作共管机制有效运行，监督处罚措施严格执行，法治建设不断完善，技术规范体系支撑有力，社会公众参与度明显上升。</t>
  </si>
  <si>
    <t>到2025年，生态环境持续改善，主要污染物排放总量持续下降，单位国内生产总值二氧化碳排放比2020年下降18%，地级及以上城市细颗粒物（PM2.5）浓度下降10%，空气质量优良天数比率达到87.5%，地表水Ⅰ－Ⅲ类水体比例达到85%，近岸海域水质优良（一、二类）比例达到79%左右，重污染天气、城市黑臭水体基本消除，土壤污染风险得到有效管控，固体废物和新污染物治理能力明显增强，生态系统质量和稳定性持续提升，生态环境治理体系更加完善，生态文明建设实现新进步。到2035年，广泛形成绿色生产生活方式，碳排放达峰后稳中有降，生态环境根本好转，美丽中国建设目标基本实现。</t>
  </si>
  <si>
    <t>展望二〇三五年，高质量建成美丽绍兴，成为“三生三宜”的现代化国际化城市。生态环境质量改善幅度、资源能源集约利用效率和美丽经济发展水平领先全国，生态环境治理体系和治理能力现代化全面实现，人与自然和谐共生、与生态文明高度发达相适应的绿色生产生活方式全面形成，全域皆为大景区、满城尽是大花园的现代化美丽绍兴全面呈现。锚定二〇三五年远景目标，“十四五”时期，率先走出“山水为体、人文为魂、生态塑韵”的城市发展之路，建成国家“无废城市”示范市和国家生态文明建设示范市。深度融入长江经济带发展，生态文明建设和绿色发展水平持续提升，优化高标准自然生态体系，在绿色发展、生态环境质量改善、生态文明制度建设等方面先行示范，实现生态环境品质跃升，擦亮绍兴生态环境“金名片”，打造更多具有辨识度的“新名片”，成为独具江南水乡韵味、凸显全面绿色转型成效的美丽城市。——绿色发展更加深入。全链条改造传统产业基本完成，率先走出腾笼换鸟、凤凰涅槃的智造强市之路；绿色低碳循环发展产业体系基本建立，率先走出面向全国、走向全球的高效循环之路；深化环保服务经济高质量发展工程，绿色优质安全农产品供给能力显著增强，生态产品价值实现路径进一步拓宽，生态资产保值增值、生态产品市场交易等方面取得显著突破；绿色生活方式基本形成，全民生态自觉逐步提高，低碳出行成为绿色新风尚，在生态意识提升上先行示范；资源能源利用效率大幅提高，“十四五”总量控制指标、单位GDP二氧化碳排放达到考核要求。——生态环境更加优美。环境空气质量持续改善，实现细颗粒物和O3浓度“双控双减”；水环境质量进一步巩固提升；受污染耕地安全利用率和污染地块安全利用率完成省下达指标；完成国家“无废城市”建设试点，全市域完成“无废城市”建设；国土空间开发保护“一张图”“一盘棋”全面形成，会稽山—天姥山—四明山、曹娥江—剡溪—新昌江等生态安全屏障更加牢固，生物多样性得到有效维护，自然生态系统质量和稳定性持续提升；建成国家生态文明建设示范市，所有区、县（市）建成省级以上生态文明建设示范区。——环境治理体系和治理能力更加现代化。聚焦制度优势转化为治理效能，部门信息共享机制更加成熟，基本形成全流程覆盖、全时段监控、链条式追溯、智能化预警的生态环境数字化监管平台。党政领导干部生态环境损害责任追究、领导干部自然资源资产离任审计等制度进一步完善，环境信用评价体系、环境治理企业责任体系进一步健全，率先走出全域覆盖、上下贯通的整体智治之路。</t>
  </si>
  <si>
    <t>以习近平新时代中国特色社会主义思想为指导，全面贯彻落实习近平生态文明思想，坚持以经济社会发展全面绿色转型为引领，以加快打造“五个中心”、建设现代化大武汉为目标导向，提升产业、能源、工业、建筑、交通等重点领域低碳化水平和生态系统碳汇水平，积极倡导和培育绿色生活方式，构建绿色金融多层次多元化支持体系，全面推进我市高质量发展，率先实现绿色崛起。</t>
  </si>
  <si>
    <t>到2025年，全省绿色建筑规模总量保持全国最大，建筑碳排放强度力争全国最低；全省住房城乡建设系统绿色发展理念深入人心，构建完整的贯穿设计、建造、运营、拆除建筑全生命周期，涉及房地产业、建筑业、市政设施、园林绿化、城市管理、村镇建设等各行业的绿色发展新格局。到2030年，全省绿色城乡建设取得重大成效，法规政策和技术标准体系更加完善，住房城乡建设领域完成碳达峰任务。</t>
  </si>
  <si>
    <t>定性目标：经过两年努力，我市公共机构绿色低碳循环发展行动取得显著成效，生态文明理念更加深入人心，绿色工作和生活方式得到进一步推广，通过一批绿色行动和绿色工程的实施，以及对一批成效突出、特点鲜明的示范单位、示范项目和绿色生活优秀典型案例进行宣传，能源资源消费量和二氧化碳排放量得到有效控制，基本形成具有示范效应的工作生活模式。量化目标：到2023年，全市公共机构能源消费总量控制在171万吨标准煤以内，二氧化碳排放量控制在320万吨以内，太阳能光伏装机峰值功率达5万千瓦。实现单位建筑面积能耗、人均综合能耗、人均用水量分别较2020年降低3%、3、6%和4、2%，单位建筑面积碳排放较2020年降低4、2%。碳达峰、碳中和目标：充分发挥公共机构在全社会的示范引领作用，切实履行公共机构碳达峰、碳中和的责任，通过能源供应清洁化、消费电气化、配置智慧化、利用高效化、服务便捷化、行动社会化、核算标准化等方式，推动我市公共机构碳排放率先达峰。</t>
  </si>
  <si>
    <t>“十四五”时期，推动银川、吴忠等国家低碳试点城市碳排放总量得到有效控制，并争取率先达峰；推动全区部分高耗能行业尽早达峰。“十五五”时期，推动全区大部分地市碳排放总量保持稳定并争取达峰；推动全区煤炭消费尽快达峰、重点领域及行业基本实现达峰，全区二氧化碳排放量基本稳定。到2035年，确保全区实现二氧化碳排放稳中有降，能源清洁转型基本建成，可再生能源装机比重不断提升，清洁低碳、安全高效的能源体系更加成熟，形成低碳生产和生活模式，为有效支撑全国实现2060年前碳中和目标打下坚实基础。鼓励重点区域开展碳排放达峰行动。支持有条件的地方率先达到碳排放峰值，制定2030年前碳排放达峰行动方案，开展碳排放达峰及碳中和行动，明确重点区域的达峰目标，绘制时间表、路线图、施工图，强化率先达峰的配套措施。</t>
  </si>
  <si>
    <t>到2025年，全市城乡建设实现绿色低碳转型，城乡建设绿色发展质量得到明显提升，城乡基础设施、公共服务设施持续发展，建筑风貌特色、历史文化保护和防灾减灾能力进一步增强，绿色生活方式普遍推广，城乡基础设施明显改善，城乡宜居性显著提高。</t>
  </si>
  <si>
    <t>到2025年底，全区城市建成区绿化覆盖率达到40%，公园绿化活动场地服务半径覆盖率达到82%，城市万人拥有绿道长度达到1公里，城市建成区海绵城市建成面积达到40%，城市公共供水管网漏损率小于10%，绿色出行比例达到65%，城镇新建建筑100%执行绿色建筑标准，装配式建筑占新建建筑比例达到25%，城市生活垃圾回收利用率达到35%，城市生活垃圾焚烧处理能力占比达到60%以上，农村生活垃圾分类和资源化利用覆盖面达到35%，规模以上项目智慧工地覆盖率达到90%以上。到2035年，全区城乡建设实现绿色发展，碳减排水平显著增强，城乡建设品质全面提升，治理体系和治理能力基本实现现代化，美丽新宁夏建设目标基本实现。</t>
  </si>
  <si>
    <t>“十四五”期间，全省制造业结构明显优化，碳排放强度持续降低，污染物排放强度显著下降，能源资源利用效率大幅提高，绿色制造水平全面提升，为2030年前工业领域碳达峰奠定坚实基础。到2025年，单位地区生产总值二氧化碳排放下降率完成国家下达的目标任务，清洁生产审核深入推进，规模以上工业单位增加值能耗比2020年降低14、5%，大宗工业固废综合利用率达到57%，单位工业增加值用水量比2020年下降12%，主要再生资源回收利用量达到3000万吨，绿色制造体系基本形成。</t>
  </si>
  <si>
    <t>到2025年，县城绿色低碳发展体制机制和政策体系基本建立，建设方式绿色转型成效显著，基础设施和公共服务设施能力提升，人居环境质量有效改善，绿色生产生活方式得到推广，绿色低碳县城评价指标体系基本健全，培育创建30个左右生态环境优美、居住条件舒适、绿色低碳节约、城市功能完善、风貌特色突出、历史文化彰显、管理机制健全的“三绿”宜居低碳示范县城。到2035年，县城绿色低碳发展体制机制和政策体系全面建成，大量建设、大量消耗、大量排放的县城建设方式全面转型，基础设施和公共服务设施能力、人居环境质量全面提升，绿色生产生活方式全面形成，县城绿色低碳建设理念和发展模式深入推进，为我国特别是西部地区推进以县城为重要载体的就地就近城镇化提供可复制可借鉴可推广的经验。</t>
  </si>
  <si>
    <t>到2025年，经济结构明显优化，绿色低碳循环发展的生产体系、流通体系、消费体系初步形成，绿色生态产业增加值占地区生产总值比重达到全省平均水平，单位地区生产总值能耗较2020年下降13%，单位国内生产总值二氧化碳排放降低达到省上要求。到2035年，绿色生态产业规模迈上新台阶，重点行业、重点产品能源资源利用效率达到国际先进水平，广泛形成绿色生产生活方式，碳排放达峰后稳中有降，美丽定西建设目标基本实现。</t>
  </si>
  <si>
    <t>到2025年，本市产业结构、能源结构、运输结构持续优化，绿色产业比重明显提升，基础设施绿色化水平不断提高，生产生活方式绿色转型成效明显，能源资源利用效率稳步提高，减污降碳协同增效持续增强，生态环境稳定向好，市场导向的绿色技术创新体系更加完善，绿色低碳循环发展的生产体系、流通体系、消费体系初步形成。到2035年，绿色发展内生动力显著增强，绿色产业高地初步形成，重点行业、重点产品能源资源利用效率达到国际先进、国内领先，广泛形成绿色生产生活方式，现代环境治理体系成为全国典范，碳排放达峰后稳中有降，生态环境质量更为优良，生态之城基本建成。</t>
  </si>
  <si>
    <t>到2025年，城镇环境基础设施供给能力和水平显著提升，加快补齐重点地区、重点领域短板弱项，构建集污水、垃圾、固体废物、危险废物、医疗废物处理处置设施和监测监管能力于一体的环境基础设施体系。到2030年，基本建立系统完备、高效实用、智能绿色、安全可靠的现代化环境基础设施体系。2025年城镇环境基础设施建设主要目标：污水处理及资源化利用。新增污水处理能力2000万立方米/日，新增和改造污水收集管网8万公里，新建、改建和扩建再生水生产能力不少于1500万立方米/日，县城污水处理率达到95%以上，地级及以上缺水城市污水资源化利用率超过25%，城市污泥无害化处置率达到90%。生活垃圾处理。生活垃圾分类收运能力达到70万吨/日左右，城镇生活垃圾焚烧处理能力达到80万吨/日左右。城市生活垃圾资源化利用率达到60%左右，城市生活垃圾焚烧处理能力占无害化处理能力比重达到65%左右。固体废物处置。固体废物处置及综合利用能力显著提升，利用规模不断扩大，新增大宗固体废物综合利用率达到60%。危险废物、医疗废物处置。基本补齐危险废物、医疗废物收集处理设施短板，危险废物处置能力充分保障，技术和运营水平进一步提升，县级以上城市建成区医疗废物全部实现无害化处置。</t>
  </si>
  <si>
    <t>到2025年，全国统一电力市场体系初步建成，国家市场与省（区、市）/区域市场协同运行，电力中长期、现货、辅助服务市场一体化设计、联合运营，跨省跨区资源市场化配置和绿色电力交易规模显著提高，有利于新能源、储能等发展的市场交易和价格机制初步形成。到2030年，全国统一电力市场体系基本建成，适应新型电力系统要求，国家市场与省（区、市）/区域市场联合运行，新能源全面参与市场交易，市场主体平等竞争、自主选择，电力资源在全国范围内得到进一步优化配置。</t>
  </si>
  <si>
    <t>——绿色转型成效显著。国土空间开发保护格局得到优化，绿色低碳发展加快推进，结构调整深入推进，能源资源配置更加合理、利用效率大幅提高，碳排放强度持续降低，绿色生态产业体系基本形成，简约适度、绿色低碳的生活方式加快形成。——生态环境持续改善。主要污染物排放总量持续减少，温室气体排放得到有效控制；空气质量全面改善，基本消除重污染天气；水生态环境质量稳步提升，基本消除天然河湖国控劣V类断面和城市建成区黑臭水体，水生态功能初步得到恢复；土壤和地下水环境质量总体保持稳定，城乡人居环境明显改善。——生态系统质量和稳定性稳步提升。北方生态屏障功能进一步提升，生物多样性得到有效保护，生物安全得到保障，生态系统服务功能不断增强，建成生态强省。——生态环境安全有效保障。土壤安全利用水平巩固提升；农业面源污染监管体系初步建成；固体废物与化学物质环境风险防控能力明显增强，核与辐射安全监管持续加强，环境风险得到有效管控。——现代环境治理体系建立健全。生态文明制度改革深入落实，生态环境治理能力突出短板加快补齐，生态环境治理效能得到新提升，形成治理主体合理、治理手段多样、治理能力先进的环境治理体系，为美丽龙江提供有力保障。展望2035年，广泛形成绿色生产生活方式，碳排放达峰后稳中有降，生态环境根本好转，美丽龙江建设目标基本实现。节约资源和保护环境的空间格局、产业结构、生产方式、生活方式总体形成，绿色低碳发展和应对气候变化能力显著增强，空气质量根本改善，水环境质量全面提升，水生态恢复取得明显成效，土壤环境风险得到全面管控，山水林田湖草沙冰生态系统服务功能总体恢复，蓝天白云、绿水青山成为常态，基本满足人民对优美生态环境的需要。生态环境保护管理制度健全高效，生态环境治理体系和治理能力现代化基本实现。</t>
  </si>
  <si>
    <t>到2025年，推动工业绿色发展的产融合作机制基本成熟，符合工业特色和需求的绿色金融标准体系更加完善，工业企业绿色信息披露机制更加健全，产融合作平台服务进一步优化，支持工业绿色发展的金融产品和服务更加丰富，各类要素资源向绿色低碳领域不断聚集，力争金融重点支持的工业企业成为碳减排标杆，有力支撑实现碳达峰、碳中和目标，保障产业与金融共享绿色发展成果、人民共享工业文明与生态文明和谐共生的美好生活。</t>
  </si>
  <si>
    <t>——到2025年，生态文明建设实现新进步，美丽白银建设取得新进展。国土空间开发保护格局得到优化，生产生活方式绿色转型成效显著，能源资源利用效率大幅度提高，主要污染物排放量减少，单位GDP二氧化碳排放量下降，大气、水和土壤环境质量巩固改善，美丽乡村建设取得新进展，生态系统质量和稳定性提升，土壤安全利用水平持续提高，固体废物污染防治、重金属及化学品环境风险防控化解能力明显增强，生态环境治理体系和治理能力现代化建设取得新突破。——到2035年，生态文明建设取得重大成效，美丽白银目标基本实现。节约资源和保护环境的空间格局、产业结构、生产生活方式总体形成，绿色低碳循环发展水平显著提升，生态环境质量根本改善，环境风险可控，生态安全屏障稳固，生态系统服务功能得到恢复，碳排放达峰后稳中有降，应对气候变化能力显著增强，资源环境综合承载能力大幅提升，生态环境治理体系和治理能力现代化基本实现。</t>
  </si>
  <si>
    <t>到2025年，生态环境质量在巩固现状成效基础上进一步改善，环境风险管控和能力建设得到全面提升，生态文明制度和环境治理体系更加健全，绿色发展全方位融入生产和生活，生态环境高水平保护显著提升。——生态环境持续改善：PM2.5年均浓度和城市空气质量优良天数比率达到考核要求；地表水达到或好于Ⅲ类水体比例、地表水劣Ⅴ类断面比例、城市黑臭水体比例、地下水质量Ⅴ类比例、农村生活污水治理率达到考核要求——主要污染物排放总量持续减排：化学需氧量、氨氮、氮氧化物、挥发性有机物完成上级下达的减排任务。——生态保护修复持续稳固：生态质量指数、生态保护红线面积完成省下达目标。——环境安全有效保障：受污染耕地安全利用率、污染地块安全利用率、放射源辐射事故年发生率完成省下达目标。展望2035年，广泛形成绿色生产生活方式，碳排放达峰后稳中有降，生态环境根本好转。节约资源和保护环境的空间格局、产业结构、生产方式、生活方式总体形成，绿色低碳发展水平和应对气候变化能力显著提高；空气质量根本改善，水环境质量全面提升，水生态恢复取得明显成效，土壤环境安全得到有效保障，环境风险得到全面管控，山水林田湖草生态系统服务功能总体恢复，蓝天白云、绿水青山成为常态，基本满足人民对优美生态环境的需要；生态环境治理体系和治理能力现代化基本实现。</t>
  </si>
  <si>
    <t>到2022年，全省农村生活污水得到有效治理的行政村比例达到65%以上。长效运维机制基本完善，农村生活污水直排现象得到遏制。完成第一批农村生活污水（黑臭水体）治理综合试点任务。到2025年，全省农村生活污水得到有效治理的行政村比例达到75%以上，治理类行政村生活污水基本上得到有效治理。完成现有国家监管农村黑臭水体整治工作。</t>
  </si>
  <si>
    <t>展望2035年，广泛形成绿色生产生活方式，碳排放达峰后稳中有降，生态环境根本好转，美丽红山建设目标基本实现。节约资源和保护生态环境的空间格局、产业结构、生产方式、生活方式总体形成，绿色低碳发展和应对气候变化能力显著增强；生态环境质量全面提升；环境风险得到全面管控；城乡环境优美和谐宜居，基本满足人民对优美生态环境的需要。通过加大生态环境治理力度、强化生态环境约束、加强环境风险防范、深化创新生态制度改革等领域工作，到2025年，生态环境质量进一步提升，主要污染排放源总量合理减少，环境风险得到有效控制，绿色发展水平不断提升，生态产品服务体系不断健全，生态环境体制机制不断完善，生态文明水平与全面小康社会相融合，人民群众对优良生态环境的宜居、宜业的幸福指数明显提升。经济与生态保护和谐发展。生产生活生态融合，生态系统稳定，生态环保红线占地区空间面积比例保持不变，确保生态空间功能不下降、性质不改变。加强山林、景观、农田生态系统保护与建设，提高水源防治、防风固沙、生物多样性等生态系统服务能力。生态环境质量稳步向好。大气环境质量方面。到2025年，中心城区空气质量基本达到国家二级标准，优良天数比例达19到90%以上，瞄准碳中和，推动碳达峰。水环境质量方面。到2025年，水环境质量有所改善，一水厂饮用水水源水质达到或优于《地下水质量标准》III类标准100%。声环境质量方面。保持环境质量良好，城区声环境质量符合相应功能区划标准要求。土壤环境质量方面。土壤环境质量总体保持稳定，农用地和建设用地土壤环境安全得到基本保障，受污染耕地安全利用率和污染地块安全利用率均达到90%以上，土壤环境风险得到基本管控。环境治理体系有效提升。提高生态环境执政能力，强化企业主体的环境治理意识和行为，实现政府-企业-公众的多元共治局面，形成源头防范、过程控制、损害赔偿、责任追究的制度体系，进一步提升区内环境监管系统化、科学化、精细化、智能化水平。</t>
  </si>
  <si>
    <t>展望2035年，基本形成绿色生产生活方式，碳排放达峰后稳中有降，生态环境持续好转，公园城市全面建成。节约资源和保护环境的空间格局、产业结构、生产方式、生活方式总体形成，绿色低碳发展和应对气候变化能力显著提升；空气质量、水环境质量根本改善，土壤环境安全得到有效保障，环境风险得到全面管控，生态系统服务功能持续增强；生态环境治理体系和治理能力现代化全面实现，生态文明建设水平明显提升，厚植美丽眉山生态底色。锚定2035年远景目标，“十四五”时期，以创建国家生态文明建设示范市为统揽，加快推进绿色低碳发展，稳步提升环境质量，不断优化生态空间格局，主要污染物排放总量持续减少，岷江、青衣江、沱江支流等重点流域治理效果显著，环境风险得到进一步管控，习近平生态文明思想深入人心，现代环境治理体系基本建立，建设青山常在、绿水常流、空气常新的眉山。——低碳绿色生产方式加快形成。国土空间开发保护格局得到优化，产业结构更加优化，能源资源配置更加合理、利用效率明显提高，绿色交通格局基本形成，碳排放强度持续降低，生态产品价值实现路径进一步拓宽。——生态环境质量持续有效改善。主要污染物排放总量持续减少，空气质量持续改善，全面消除重污染天气，水环境质量全面提升，消除城市黑臭水体，城乡人居环境明显改善。——生态环境安全得到有效保障。山水林田湖草系统保护修复全面推进，生态安全屏障更加牢固，生物多样性得到有效保护，生态系统服务功能不断增强。土壤安全利用水平巩固提升，危险废物与化学物质环境风险防控能力明显增强，环境风险得到有效管控。——现代环境治理体系基本建立。生态文明制度改革深入推进，生态环境治理能力短板加快补齐，生态环境共保联治机制不断强化，生态环境治理效能得到明显提升。</t>
  </si>
  <si>
    <t>以海南省自贸港建设和美丽中国海南篇章建设目标为指引，通过政府主导、社会参与，依靠技术创新、制度改革和管理优化，建立以六大“美丽海湾”为主线，确保海洋生态环境优良质量不降低，进一步挖掘提升空间，削减入海河流污染物总量，构建海陆统筹的生态环境治理新模式，完善船舶溢油应急体系和处置能力，全面建立海上环卫制度，受损的红树林、岸滩、侵蚀岸段和珊瑚礁得到有效修复，制定地方海洋环境保护条例，深入推进海洋生态文明示范区建设，在“水清滩净、岸绿湾美、鱼鸥翔集、人海和谐”的“美丽海湾”和美丽海洋建设中取得历史性新进展和阶段性新成效。总体目标体现在以下四个方面：一是提升自然岸线品质，近岸海域优良（一、二类）水质面积比例≥99、39%，天然红树林面积不减少，岸滩和近海海洋垃圾治理实现全覆盖，海洋风险防控体系健全；二是持续改善入海河流水质，入海排污口清理整治率达100%，直排口达标排放率100%，全面消除入海河流海水劣四类和地表水劣V类水体；三是修复清退后的沿海水产养殖岸滩，修复侵蚀岸线，建设护岸工程，提升自然岸线品质，修复部分海域珊瑚礁和海草床；四是提升六大海湾环境风险防控能力，南山港、三亚港、太平洋油库码头等港口码头危险品泄露、船舶溢油20三亚市“十四五”海洋生态环境保护规划事故应急能力总体提升。</t>
  </si>
  <si>
    <t>到2035年，环境质量根本好转，生态屏障更加牢固，绿色生产生活方式广泛形成，突出生态环境问题基本解决，实现碳达峰推动碳中和，生态强市基本建成，美丽邵阳建设目标基本实现，人与自然和谐共生，基本满足人民高品质生活对优美生态环境的需要，基本实现生态环境治理体系和治理能力现代化。“十四五”总体目标。生产生活方式绿色转型成效显著，能源资源配置更加合理、利用效率大幅提高，国土空间开发与保护格局得到优化，污染物排放总量持续减少，生态环境质量持续改善，突出生态环境问题加快解决，重大生态环境风险基本化解，生态安全屏障更加牢固，城乡人居环境明显改善，生态环境治理体系和治理能力现代化水平明显增强，生态文明建设实现新进步。</t>
  </si>
  <si>
    <t>到2025年，低碳循环经济和清洁能源利用有序推动，能源资源配置更加合理、利用效率大幅提高，初步形成绿色的生产生活方式；主要污染物排放总量持续减少；城乡饮用水水源地环境安全得到有效保障，水质稳定达标；小流域水生态环境质量逐步好转；环境空气质量稳步提升；农村环境质量得到显著改善；重金属污染、持久性有机污染物得到有效控制；科学布局生态系统保护和修复；固体废物、危险废物的处理处置、综合利用能力明显提升；城镇环境基础设施建设和运行水平稳步提升；全市环境监管体系逐步健全，生态环境监测和信息化能力显著强化，生态环境风险管控水平持续提高；生态环境治理体系和治理能力现代化水平明显增强，公众参与、社会共治格局基本形成。</t>
  </si>
  <si>
    <t>到2025年，生态环境质量保持全省领先，生态系统稳定性得到显著提升，环境安全得到有效保障，绿色发展格局和绿色生活方式基本形成，初步构建现代化环境治理体系，人民群众生态环境获得感幸福感安全感显著增强，建设美丽新宁德。到2035年，生态系统基本稳定，环境安全得到明显保障，绿色发展格局和生活方式蔚然成风，人民群众对优美生态环境的需求得到有效满足，美丽新宁德全面建成。</t>
  </si>
  <si>
    <t>以碳达峰碳中和目标为指引，以工业企业、园区为主阵地，以实施节能降碳技术改造为主抓手，大力推广应用绿色低碳先进适用工艺、技术、装备，全面促进全省工业绿色低碳转型。经过三年努力，力争为工业企业组织开展节能降碳诊断服务15000家以上，组织实施节能降碳技术改造项目6000项以上，其中省级重点项目300项以上；推动全省规上工业万元增加值能耗、碳排放、水耗分别下降10%、12、5%、10%以上，一般工业固体废物综合利用率达98%以上；2023年石化、化工、建材、钢铁、有色等行业重点领域达到能效基准水平产能比例达到100%，为有效推动2025年能效标杆水平产能比例达到50%打下坚实基础。</t>
  </si>
  <si>
    <t>到2025年，初步形成与经济社会发展相协调、与生态文明建设相适应、与生态环境保护相融合的应对气候变化工作新局面，碳达峰基础进一步夯实，适应气候变化能力有效提升，气候变化治理能力有效增强。——碳排放总量和强度得到有效控制。低碳发展水平显著提升，低碳生产和生活方式基本形成，生态系统碳汇明显增加。到2025年，非化石能源占一次能源消费比重达到24%，单位地区生产总值二氧化碳排放降低完成国家下达目标，碳排放总量得到有效控制。——适应气候变化能力有效提升。基础设施适应气候变化能力明显增强，江河湖库防洪减灾体系进一步完善，农业适应气候变化能力不断提高，沿海地区防洪防台能力明显增强，生态系统稳定性进一步提高，气候灾害预警和应对能力显著增强。——气候治理能力有效增强。应对气候变化制度体系进一步完善，减污降碳协同推进，科技创新水平明显增强，数字赋能深入推进，市场机制有效建立，人才队伍进一步壮大。——示范试点体系健全完善。低碳发展示范试点全面推进，适应气候变化示范试点积极推动，配套政策和评价指标体系逐步完善，建成一批具有典型示范意义的绿色低碳园区、“零碳”示范试点等。——低碳行动成为新时尚。绿色生产、绿色消费、绿色采购全面开展，全民践行简约适度、绿色低碳的生活理念基本形成。到2035年，碳排放达峰后稳中有降，绿色生产生活方式广泛形成，适应气候变化能力显著增强，为实现2060年前碳中和奠定坚实基础。</t>
  </si>
  <si>
    <t>到2023年，温室气体减排与大气污染治理相关工作统筹融合的格局总体形成，工作体系基本建立，在统一规划目标、统一标准制定、统一监测评估、统一监督执法、统一督察问责等方面取得关键进展。产业结构、能源结构、交通运输结构、用地结构持续优化，完成省下达的阶段性目标。</t>
  </si>
  <si>
    <t>到2025年，单位地区生产总值二氧化碳排放下降完成国家下达目标，碳达峰具备坚实基础，应对气候变化与生态环境保护统筹融合的格局总体形成，基本建成低碳新经济发展引领区、协同融合管控示范区、绿色低碳生活样板区。——二氧化碳排放达峰行动迈上新台阶。二氧化碳排放增量和化石能源消费增量得到有效控制，减污降碳协同管理机制有效建立，清洁低碳安全高效的能源体系加快构建。单位地区生产总值二氧化碳排放下降率完成国家下达目标，单位国内生产总值能源消耗比2020年下降14%，非化石能源占能源消费总量的比重提高到18%左右，煤炭（不含焦炭）占能源消费总量的比重下降至50%左右。——生产生活方式低碳转型取得新成效。单位工业增加值二氧化碳排放比2020年下降20%。城镇新建民用建筑全面按照超低能耗标准设计建造，公共机构单位建筑面积碳排放比2020年下降7%。货物运输结构明显优化，城区常住人口100万以上的城市绿色出行比例达到70%以上。碳汇能力进一步增强，林木覆盖率保持在24%以上。非二氧化碳温室气体排放得到有效控制。全省碳普惠体系全面建成。——适应气候变化综合能力实现新提升。社会公众适应气候变化意识和气候敏感脆弱领域、区域和人群的适应能力显著提高。应对气候变化与国土绿化、生态修复、生物多样性保护、防灾减灾体系等相关工作协同性进一步增强。单位地区生产总值用水量下降完成国家下达指标，自然湿地保护率提高到60%，“十四五”时期新增森林抚育面积200万亩。——气候治理体系和能力现代化实现新突破。在统一政策标准制定、监测评估、监督执法、督察问责等方面取得关键进展。碳排放权交易等市场化得到充分应用，自愿减排交易市场体系构建形成。绿色低碳发展的投资、财税、金融、价格等制度体系更加完善，与碳达峰、碳中和要求相适应的领导责任体系、企业责任体系、全民行动体系基本建立。展望2035年，绿色生产生活方式广泛形成，经济社会发展与碳排放“脱钩”，碳排放提前达峰后持续下降，绿色低碳的现代化能源体系、工业体系、建筑体系和交通体系持续发展，生态系统实现良性循环，气候适应型发展达到先进水平，气候治理体系和治理能力现代化基本实现。</t>
  </si>
  <si>
    <t>到2025年，初步形成与经济社会发展相协调、与生态文明建设相适应、与生态环境保护相融合的应对气候变化工作新局面，碳达峰基础进一步夯实，适应气候变化能力有效提升，气候变化治理能力有效增强。——碳排放总量和强度目标全面完成。紧扣省级下达绍兴市的碳排放总量和强度下降目标，制定分解落实方案，将其作为核心指标纳入督察考核体系。到2025年，单位地区生产总值二氧化碳排放降低完成省下达目标，碳排放总量得到有效控制。——适应气候变化能力全面提高。城乡基础设施适应能力明显提高，水资源安全得到全面保障，农业防灾减灾能力明显提高，科学防范和应对极端天气与气候灾害能力显著提升，预测预警和防灾减灾体系逐步完善，适应气候变化科学知识得到普及。——气候治理能力有效增强。减污降碳协同推进，科技创新水平明显增强，数字赋能深入推进，市场机制有效建立，人才队伍进一步壮大。强化“减污降碳协同”“固碳增汇”以及应对气候变化与生态环境保护相关工作统筹融合。深入打好污染防治攻坚战。——重点领域低碳行动大力推进。以政府采购支持绿色建材促进建筑品质提升全国试点工作为契机，严格落实国家能源消费总量和强度“双控”目标，到2025年，单位地区生产总值能源消耗降低16、5%，非化石能源占一次能源比重逐步提高。高耗能行业低碳发展技术得到有效推广，碳汇能力显著增强。农业化肥使用总量实现负增长，甲烷、氧化亚氮等非二氧化碳温室气体排放得到有效管控。实现城镇新建公共建筑二星级绿色建筑全覆盖，绿色建材应用比例大幅提升。低碳生活和消费理念深入人心，低碳消费模式基本形成。到2035年，碳排放达峰后稳中有降，绿色生产生活方式广泛形成，适应气候变化能力显著增强，为实现2060年前碳中和奠定坚实基础。</t>
  </si>
  <si>
    <t>到2022年，当年城镇新增绿色建筑竣工面积占比达到70%以上，星级绿色建筑面积占比达到20%以上，城镇新建建筑全面实施绿色设计。绿色建筑发展政策、人才保障和研发机构体系基本建立，装配式建筑和绿色建材、可再生能源建筑应用持续发展，工程技术地方标准体系初步建成，绿色住宅使用者监督机制逐步推广，住宅质量品质和健康性能不断提高。城镇建筑标准化、集成化、产业化和智能化水平显著增强。城镇绿色建筑发展理念深入人心，绿色建筑成为新时尚，人民群众获得感、幸福感、安全感全面提升。</t>
  </si>
  <si>
    <t>完善与《条例》相配套的政策文件体系和绿色建筑全寿命期监管体制机制；全面落实城镇新建民用建筑按照绿色建筑标准进行建设要求，2022至2025年我市城镇新建民用建筑中绿色建筑占比分别达到80%、90%、95%、100%；星级绿色建筑面积持续增加，到2023年，全市按一星级及以上标准建设的绿色建筑占新建民用建筑比例达到35%；到2025年，该比例达到45%。全市建筑健康性能显著增强，装配式建造方式占比稳步提高，建筑能效水平不断提升，既有建筑绿色化改造、可再生能源建筑应用和绿色建材应用的规模进一步扩大。</t>
  </si>
  <si>
    <t>到2022年，当年城镇新建建筑中绿色建筑设计面积占比力争达到70%以上，其中齐齐哈尔市中心城区力争达到90%以上。星级绿色建筑标识项目不断增加，装配式建造方式占比稳步提升，既有建筑能效水平不断提高，超低能耗建筑试点示范进一步拓展，绿色建材推广应用不断扩大，住宅健康性能不断完善，绿色住宅使用者监督逐步推广，人民群众参与绿色建筑创建活动的积极性日益提高，崇尚绿色生活的社会氛围日渐形成。</t>
  </si>
  <si>
    <t>到2025年，能耗双控制度更加健全，能源2资源配置更加合理、利用效率大幅提高。到2030年，能耗双控制度进一步完善，能耗强度继续大幅下降，能源消费总量得到合理控制，能源结构更加优化。到2035年，能源资源优化配置、全面节约制度更加成熟和定型，有力支撑碳排放达峰后稳中有降目标实现。</t>
  </si>
  <si>
    <t>“十四五”期间在全市范围内创建完成一批高质量的低碳发展实践区（含近零碳排放实践区）和低碳社区（含近零碳排放社区），充分发挥引领示范作用，营造全社会绿色低碳生活新时尚。</t>
  </si>
  <si>
    <t>到2025年，城乡建设绿色发展体制机制和政策体系基本建立，建设方式绿色转型成效显著，碳减排扎实推进，单位地区生产总值能耗和二氧化碳排放强度持续降低，城市整体性、系统性、生长性增强，“城市病”问题缓解，城乡生态环境质量整体改善，城乡发展质量和资源环境承载能力明显提升，综合治理能力显著提高，绿色生活方式普遍推广。到2035年，城乡建设全面实现绿色发展，碳减排水平快速提升，城市和乡村品质全面提升，人居环境更加美好，城乡建设领域治理体系和治理能力基本实现现代化，山清水秀美丽之地基本建成。</t>
  </si>
  <si>
    <t>以实现碳达峰、碳中和目标为引领，将绿色发展理念与上海国际金融中心建设紧密结合，到2025年，上海绿色金融市场能级显著提升，绿色直接融资主平台作用更加凸显，绿色信贷占比明显提高，绿色金融产品业务创新更加活跃，绿色金融组织机构体系进一步完善，形成国际一流绿色金融发展环境，对全国绿色低碳发展的支撑更加有力，在全球绿色金融合作中的角色更加重要，基本建成具有国际影响力的碳交易、定价、创新中心，基本确立国际绿色金融枢纽地位。</t>
  </si>
  <si>
    <t>到2025年，城乡建设绿色发展体制机制和政策体系基本建立，建设方式绿色转型成效显著，碳减排扎实推进，城市整体性、系统性、生长性增强，“城市病”问题缓解，城乡生态环境质量整体改善，城乡发展质量和资源环境承载能力明显提升，综合治理能力显著提高，绿色生活方式普遍推广。到2035年，城乡建设全面实现绿色发展，碳减排水平快速提升，城市和乡村品质全面提升，人居环境更加美好，城乡建设领域治理体系和治理能力基本实现现代化，美丽中国建设目标基本实现。</t>
  </si>
  <si>
    <t>“十四五”期间，产业结构与用能结构优化取得积极进展，能源资源利用效率大幅提升，建成一批绿色工厂和绿色工业园区，研发、示范、推广一批减排效果显著的低碳零碳负碳技术工艺装备产品，筑牢工业领域碳达峰基础。到2025年，规模以上工业单位增加值能耗较2020年下降13.5%，单位工业增加值二氧化碳排放下降幅度大于全社会下降幅度，重点行业二氧化碳排放强度明显下降。“十五五”期间，产业结构布局进一步优化，工业能耗强度、二氧化碳排放强度持续下降，努力达峰削峰，在实现工业领域碳达峰的基础上强化碳中和能力，基本建立以高效、绿色、循环、低碳为重要特征的现代工业体系。确保工业领域二氧化碳排放在2030年前达峰。</t>
  </si>
  <si>
    <t>到2025年，经济社会发展全面绿色转型取得新突破，绿色低碳循环发展的经济机制初步形成。单位地区生产总值能耗和二氧化碳排放确保完成国家下达指标，非化石能源消费比重达到18.3％，活立木蓄积量达到8亿立方米，为实现碳达峰、碳中和奠定坚实基础。到2030年，经济社会发展全面绿色转型走在全国前列，重点耗能行业能源利用效率达到国内先进水平，非化石能源消费比重稳步提高。单位地区生产总值能耗持续下降，单位地区生产总值二氧化碳排放确保完成国家下达指标，活立木蓄积量达到9亿立方米，二氧化碳排放量达到峰值并实现稳中有降。到2060年，先进高效的节能降碳技术与碳中和路径全面推行，能源利用效率达到国际先进水平，非化石能源消费比重达到80%以上，碳中和目标顺利实现，开创人与自然和谐共生新境界。</t>
  </si>
  <si>
    <t>到2025年，农村生态文明建设进程显著加快，农业农村生态环境保护系统推进，重点区域农业面源污染得到初步管控，绿色发展水平稳步提升，农业面源污染监管体系进一步完善，农村环境综合整治力度持续加强，农业农村生态环境持续改善。到2035年，农业面源污染得到有效遏制，农村生态环境基础设施得到进一步完善，绿色生产生活方式广泛形成，农业农村生态环境根本好转，生态宜居的美丽乡村基本实现。</t>
  </si>
  <si>
    <t>展望二〇三五年，甘南州生态文明建设取得重大成就，绿色生产生活方式广泛形成，生态环境根本好转，生态安全屏障更加牢固，“全域旅游无垃圾”享誉全国、走向世界，努力打造“五无甘南”，着力创建“十有家园”，绿色现代化建设目标基本实现。“十四五”时期，甘南州生态文明建设实现新进步，“五无甘南”“十有家园”创建取得明显成效，污染防治攻坚战成果不断巩固，全州生态环境持续改善，主要污染物排放总量持续减少，能源资源配置更加合理、利用效率大幅提高，突出生态环境问题基本得到解决，城乡人居环境明显改善，甘南黄河上游水源涵养和生物多样性功能明显提升，草场沙化退化治理取得新成效，生态系统质量和稳定性进一步提升，环境风险得到有效管控，生态环境治理能力和治理体系现代化建设取得明显进展，甘南高原生态安全屏障更加牢固。</t>
  </si>
  <si>
    <t>“一屏四带、全域生态”建设取得重大进展，国土空间开发保护格局更加优化，“一增一减”措施更加有效，水源涵养量、林草覆盖率不断提高，草原沙化退化、湿地萎缩、水土流失得到有效治理，城镇生活污水集中处理、城乡生活垃圾无害化处理全覆盖，主要污染物排放总量持续减少，生态文明制度体系加快形成，城乡人居环境更加舒适，成功创建国家生态文明建设示范州，全面建成生态美丽家园，长江黄河上游生态屏障更加牢固。</t>
  </si>
  <si>
    <t>党的“十八大”提出了“到2020年全面建成小康社会”的总体目标。针对这一目标，确定水利发展“十三五”总体目标为：继续倡导“生态治水，人水和谐”的理念，贯彻“节水优先、空间均衡、系统治理、两手发力”的治水思路，加强河湖渠库的水系连通及其附属工程建设，初步建成中原水网，初步实现节水、用水、护水、管水一体化的水利现代化，支撑和保障我市全面建成小康社会总体目标的实现。具体目标分为水资源节约与保护、民生水利、水资源开发利用、防洪减灾、水土保持与生态修复建设、水生态文明建设、水利法制建设和水利行业能力建设、水利改革发展等九大目标。1.防洪减灾目标通过工程措施与非工程措施紧密结合，进一步完善防洪抗旱减灾工程体系，提高防御洪涝旱灾能力，减少水旱灾害损失。到2020年，汝河等重要支流防洪标准达到20年一遇，除涝标准达到5年一遇；县级以上城市达到国家规定的城市防洪标准；中型病险水闸消除安全隐患，达到设计的防洪标准；完成淮河流域重点平原洼地治理工程、淮河流域滞洪区建设；山洪灾害防治区域的防御和预警预报能力进一步增强；全面启动抗旱应急水源工程建设，抗旱能力显著提高。2.水资源节约与保护目标完善骨干河道水量分配方案，建立流域和区域取水许可总量控制体系，实行分级水价，倡导节约用水，促进水资源利用效率和效益不断提高；建立入河污染物限排总量控制制度，重点地区河段水体质量恶化趋势得到有效控制；到2020年，全市用水总量控制在12.92亿m3；万元工业增加值用水量降低到20m3；灌溉水利用系数达到0.63；水功能区主要城市集中式供水水源地水质达标率达到100％。3.民生水利发展目标努力形成保障民生、服务民生、改善民生的水利发展格局，进一步改善和提高人民群众生产生活条件，促进基本公共服务体系均等化。到2020年底，分期安排大中型水库移民安置区的基础设施建设和经济发展项目，解决我市18.3万移民相对贫困问题，加强库区和移民安置区基础设施和生态环境建设；全面解决农村饮水安全问题；继续实施农田水利项目县建设，全市新增及改善有效灌溉面积30万亩，改善排涝面积46万亩。继续实施宿鸭湖、板桥、薄山等3处大型灌区的续建配套与节水改造；全面完成灌区末级渠系改造工程建设。“十三五”期间恢复灌区灌溉面积20.3万亩，改善灌溉面积20.7万亩。开展塘坝、尾矿库的除险加固工作，完成4座中型水闸除险加固；完成27条中小河流治理项目区整治建设任务。4.水资源开发利用目标全市水资源配置格局得到改善，水资源调配能力增强，逐步形成与区域工业化、城镇化和农业现代化相适应的供水安全保障体系。对城乡供水继续坚持开源与节流并举，切实推行水务一体化管理。充分利用已有的供水工程提高城市供水保障程度；实施农村饮水安全提质增效工程，提高工业用水水价以反补农村生活和生态用水。启动实施一批调水工程；加快推进重点地区、重要城市、重要村镇水源和水资源调配工程建设，提高供水安全保障程度；启动实施一批重要城市和村镇应急备用水源工程建设，提高应急供水能力；加强雨水集蓄利用等工程建设。5.水土保持与生态修复建设目标继续加强水土保持和河流生态治理工程建设，治理水土流失面积262.3平方公里，使水土流失严重地区的生态环境恶化状况得到遏制，主要河流及生态敏感地区生态环境得到一定程度的修复；进一步加强坡耕地改造、生态清洁小流域治理和河湖生态修复工程建设；地下水超采区扩大趋势得到遏制，浅域及湿地面积逐步恢复，水生态得到显著改善。6.水生态文明建设目标加快非常规水资源利用技术研究与推广，继续实施地下水补源工程建设，加大水土保持治理投入。对于农村水污染防治问题，首先应明确管理权限，将农村水污染防治纳入水务一体化框架进行研究，开辟若干个农村水污染治理试点，然后逐步推广和普及；稳步推进县乡级水生态文明体系建设，打造水美乡村。7.水利法制建设目标进一步完善水法规体系，全面推进水利依法行政，加强水行政执法，完善水事纠纷预防调处机制，不断提高水行政主管部门的公信力和执行力，使水利法制化水平有较大提升。到2020年，全面实现涉水事务有法可依、有法必依、执法必严、违法必究，水事冲突显著减少。8.水利改革发展目标构建有利于增强水利保障能力、提升水利社会管理和公共服务水平、加快水生态文明建设的科学完善的现代水利体系。对已有工作基础、具备职责权限和实践条件的改革事项，到2015年基本完成；对已具备一定条件的改革事项，抓紧开展试点，到2017年完成试点并全面推广；对需要先行探索研究的改革事项，抓紧调查研究，总结经验，搞好顶层设计，分步实施，到2020年在重要领域和关键环节改革上取得决定性成果，完成市委市政府确定的各项水利改革任务。9.水利行业能力建设目标加强水文水资源和水土保持监测能力建设、应急管理能力建设和人才队伍建设，全面提升水利行业能力，基本实现科技兴水。到2020年，进一步健全完善我市防汛机动抢险队，县级抗旱服务队管理、运行、投入机制，实现良性发展，良性循环，到2020年，基本建成防洪减灾体系、水资源综合利用体系、水生态文明建设体系、有利于水利科学发展的体制机制和制度体系，开展数字水利和智慧水利建设试点并逐步推广到全市，初步实现水利的现代化。</t>
  </si>
  <si>
    <t>“十四五”时期，在面源污染防治、水生态恢复等方面实现突破，水生态环境治理体系和治理能力现代化水平显著提升，主要水污染物排放总量持续减少，水生态环境持续改善，水资源、水生态、水环境等要素统筹推进格局基本形成。——水环境质量持续改善。水质优良水体稳中有增，污染严重水体基本消除，饮用水安全保障水平持续提升，长江流域水环境总体优良，引江济淮输水线路水质安全持续加强，江河湖库水源涵养能力显著提升，国家重要江河湖泊水功能区达标率达到要求。地表水国家考核断面水质优良（Ⅰ-Ⅲ类）比例达83%以上，劣Ⅴ类断面比例为零，县级及以上集中式安徽省“十四五”重点流域水生态环境保护规划7饮用水水源达到或优于Ⅲ类比例92.8%，设区市城市建成区黑臭水体整治成效进一步巩固，县级城市建成区黑臭水体基本消除。——河湖生态保护修复有效推动。水生生物多样性保护水平有效提升，对长江等重点水域开展水生生物完整性评价，有效控制南漪湖等29个重点湖库的营养状态。推进皖河等35段河湖生态缓冲带修复。恢复升金湖国际重要湿地、焦岗湖湿地等天然湿地约9000公顷，建设十八联圩等27处人工湿地。“十年禁渔”全面落实，长江水生生物多样性得到改善。——河湖生态用水逐步得到恢复。重要跨省河流、主要跨市县的河流水量分配基本完成，水资源配置工程格局基本形成。河湖生态流量保障体系基本建立，巢湖、淮河干流、颍河、涡河、新安江、水阳江、皖河等河（湖）生态流量保障水平得到提升。2035年，全省水生态环境根本好转，美丽安徽水生态环境目标基本实现。水体优良比例进一步提高，河湖生态流量得到保障，水生生物多样性保护水平明显提升，城乡居民饮水安全得到全面保障。</t>
  </si>
  <si>
    <t>“十四五”目标：水旱灾害防御能力进一步增强，节水型生产和生活方式基本形成，水资源配置格局进一步优化，重点河湖水生态环境明显改善，兴利除害现代水网框架初步建成，水安全保障能力明显提升，水生态环境保护能力持续增强。防洪保安能力进一步增强。近年来暴露的防洪薄弱环节全面强化，流域防洪减灾体系进一步完善，主要河道防洪标准达到10—20年一遇，1—5级堤防达标率达到77%，新增防洪库容1.5亿立方米，对流域分蓄洪起关键作用、启用频繁的蓄滞洪区基本具备正常启用条件，现有病险水库安全隐患全面消除，山洪灾害防御能力大幅增强，重点防洪城市防洪能力显著提升，重点涝区排涝能力明显增强。水旱灾害预警、预判、预报、预案、预演及调度管理体系不断完善，重大水安全事件风险防范化解能力进一步增强。水资源节约集约利用体系进一步完善。水资源刚性约束制度得到完善，节水型生产生活方式基本形成，全省用水总量控制在292.47亿立方米以内，万元生产总值用水量较2020年下降10%，万元工业增加值用水量较2020年下降5%，农田灌溉水有效利用系数提高到0.63，水资源配置工程体系更加完善，新增供水能力17亿立方米，省辖市、济源示范区基本建成应急备用水源，农村自来水普及率达到93%，耕地灌溉面积达到8100万亩。水环境质量持续改善。优良水体比例稳中有增，劣Ⅴ类水体基本消除，饮用水安全保障水平持续提升，丹江口水库总体水质保持Ⅱ类，黄河干流总体水质保持优良。121个河段（湖区）水质优良，11个河段（湖区）水质类别得到提升。水生态保护取得突破。生态流量管理措施全面落实，重点河湖基本生态流量达标率达到90%以上，河湖生态流量保障水平得到提升；水生生物多样性保护水平有效提升，水源涵养区、河湖生态缓冲带等水生态空间保护修复初见成效，重要河湖水生态系统功能初步恢复，河湖水生态状况得到改善；人为水土流失得到基本控制，重点地区水土流失得到有效治理，全省水土保持率提高到88.55%；地下水超采状况得到缓解。2035年目标展望。防洪减灾体系基本完善，预警、预判、预报、预案、预演和防洪调度水平大幅提升，防灾减灾能力显著增强；节水型社会达到更高水平，城乡供水保障能力明显增强，经济社会发展与水资源承载能力基本协调；水生态环境根本好转，河湖生态流量得到有效保障，水源涵养和水土保持能力不断提升，水生态功能逐步恢复，污染物排放得到有效控制，城乡黑臭水体全面消除，城乡居民饮水安全得到全面保障；兴利除害现代水网基本建成，水治理体系和治理能力现代化基本实现，水安全保障体系与经济社会发展要求相适应，人民群众饮水放心、用水便捷、亲水宜居、洪旱无虞。</t>
  </si>
  <si>
    <t>到2025年，全市生态文明建设实现新突破，不断提升人民群众对生态环境改善的获得感、幸福感和满意度。——绿色低碳水平明显提高。绿色低碳产业体系全面形成，碳减排工作逐步推进，碳排放强度持续降低，单位地区生产总值能源消耗、单位地区生产总值二氧化碳排放下降率满足省下达指标要求。——环境质量持续改善。环境空气质量优良天数比例达到86%左右，PM2.5浓度达到30微克/立方米，全面消除重污染天气。水环境质量稳步提升，国考省考断面水质优III比例达到100%，基本消除城乡黑臭水体，主要污染物减排满足省下达指标要求。——生态系统服务功能显著提升。生态环境状况指数保持良好以上，江河湖水林田生态系统修复稳步推进，生态保护红线和-13-生态空间管控区域只增不减，林木覆盖率达到25.5%，自然湿地保护率60%以上，生物多样性得到有效保护，生态安全屏障更加牢固。——环境风险得到有效管控。土壤安全利用水平进一步巩固提升，受污染耕地和污染地块得到安全利用，重金属与危险废物环境风险防控能力明显增强，生态环境风险防控体系更加完备。——生态环境治理体系不断健全。生态环境治理体系与治理能力现代化逐步推进，环境监测监控能力全面增强。</t>
  </si>
  <si>
    <t>展望2035年，绿色生产方式和生活方式蔚然成风，碳排放提前达峰后持续下降，生态环境根本好转，建成美丽江苏常州样板。山水林田湖草生态系统服务功能总体恢复，蓝天白云、绿水青山成为常态，基本满足人民对优美生态环境的需要，生态环境保护管理制度健全高效，生态环境治理体系和治理能力现代化全面实现，使“水清岸绿，空气常新，净土丰饶，鱼水和谐，留得住中吴乡愁”成为美丽常州的生动写照。锚定2035年远景目标，“十四五”期间分两步，到2023年，深入短板攻坚，解决突出的生态环境问题。到2025年，全市生态文明建设实现新进步，美丽常州展现新面貌，积极推进长江经济带绿色发展示范试点建设，持续放大“一江一河四湖五山”自然资源优势，建成通江达湖、联山结水、特色鲜明、普遍赞誉的“长三角生态中轴”。——绿色发展活力持续增强。国土空间开发保护格局得到优化，绿色低碳发展水平显著提升，生态环境承载力约束机制基本形成，能源资源配置更加合理、利用效率大幅提高，单位地区生产总值能源消耗降低率、单位地区生产总值二氧化碳排放下降率完成省下达任务，简约适度、绿色低碳的生活方式加快形成。——环境质量明显改善。主要污染物减排完成省下达的目标。空气质量全面改善，细颗粒物（PM2.5）浓度达到35微克/立方米，优良天数比例达到80.5%以上，基本消除重污染天气；水环境质量稳步提升，水生态功能初步得到恢复，国考断面达到或优于Ⅲ类水质的比例达到80%，基本消除城区劣V类断面和农村黑臭水体，城乡人居环境明显改善。全市天更蓝、水更清、地更净，生态环境公众满意度持续提升。——环境安全得到有效保障。土壤安全利用水平巩固提升，危险废物与新污染物环境风险防控能力明显增强，核与辐射环境安全监管持续加强，生态环境风险得到有效管控，环境健康得到有效保障。——生态系统稳定性提升。山水林田湖草系统修复稳步推进，生态空间管控区域不减少，林木覆盖率达26.7%左右，自然湿地保护率达到60%左右，生态安全屏障更加牢固，生物多样性得到有效保护，生态质量指数保持稳定，生态系统服务功能不断增强。——生态环境治理取得突破。生态文明制度改革深入推进，全民生态意识明显增强，现代化生态环境治理体系基本形成，环境基础设施突出短板加快补齐，生态环境监管数字化、智能化步伐加快，生态环境治理效能明显提升。</t>
  </si>
  <si>
    <t>按照通辽市委提出的远景目标，到二○三五年，综合经济实力和绿色发展水平大幅跃升，绿色生产生活方式广泛形成，碳排放达峰后稳中有降，生态环境质量实现根本好转，人与自然和谐共生，生态安全屏障更加牢固。到2025年，全市生态环境质量持续改善，主要污染物排放量继续减少，环境风险得到有效控制；初步完成绿色生产生活方式转型；能源结构调整初见成效，节能减排效果显著；山水林田湖草沙系统治理、国家级自然保护地监管体系初步形成；生态环境服务水平、监管水平不断提升，生态环境治理体系和治理能力现代化基本实现；生态文明水平与经济社会发展相适应，人民群众对优良生态环境的获得感得到进一步提升。</t>
  </si>
  <si>
    <t>到2025年，全市生态环境质量持续改善。空气质量进一步提升，基本消除严重污染天气。水环境质量稳步提升，消除国控劣Ⅴ类断面，力争基本消除县级以上城市建成区黑臭水体。主要污染物排放总量持续减少。碳排放强度持续降低。土壤安全利用水平持续提升。固体废物与化学品环境风险防控能力明显增强。国土空间开发保护格局进一步优化，生态系统稳定性和生态状况稳步提升。现代环境治理体系加快形成。生产生活方式绿色转型成效显著，生态文明建设深入推进，生态西安建设取得明显成效。到2035年，广泛形成绿色生产生活方式，低碳与可持续发展水平显著提升，空气和水环境质量实现全面根本改善，土壤环境安全得到有效保障，环境风险得到全面管控，生态环境质量根本好转，美丽西安建设目标基本实现。</t>
  </si>
  <si>
    <t>到2025年，政府主导、部门协同、企业履责、社会参与、公众监督的“大监测”格局更加成熟定型，高质量监测网络更加完善，以排污许可制为核心的固定污染源监测监管体系基本形成，与生态环境保护相适应的监测评价制度不断健全，监测数据真实、准确、全面得到有效保证，新技术融合应用能力显著增强，生态环境监测现代化建设取得新成效。——“一张网”智慧感知。环境质量监测站点总体覆盖全部区县和大型工业园区周边，生态质量监测网络建成运行，固定污染源监测覆盖全部纳入排污许可管理的行业和重点排污单位。技术手段多样化、关键技术自主化、主流装备国产化的局面加快形成，监测、监控、执法协同联动。——“一套数”真实准确。覆盖全部监测活动的质量监督体系建立健全，监测标准体系更加协调统一，重点领域量值溯源能力切实加强。监测数据质量责任严格落实，诚信监测理念深入人心，生态环境监测公信力持续提升。——“一体化”综合评估。生态环境监测智慧创新应用加快推进，全国生态环境监测数据集成联网、整合利用、深度挖掘和大数据应用水平大幅提升，生态环境质量监测评价、考核排名、预警监督一体推进。——“一盘棋”顺畅高效。权责清晰、运转高效、多元参与的生态环境监测运行机制基本形成。中央与地方监测事权及支出责任划分明确、落实到位。生态环境监测领域突出短板加快补齐，国家智慧化、省市现代化、市县标准化的监测能力得到新提升。展望2035年，科学独立权威高效的生态环境监测体系全面建成，统一生态环境监测评估制度健全完善，生态环境监测网络高质量综合布局，风险预警能力显著增强；与生态文明相适应的生态环境监测现代化基本实现，监测管理与业务技术水平迈入国际先进行列，为生态环境根本好转和美丽中国建设目标基本实现提供有力支撑。</t>
  </si>
  <si>
    <t>到2025年，全省土壤和地下水环境质量总体保持稳定，受污染耕地和重点建设用地安全利用得到巩固提升，重点园区和重点企业土壤、地下水污染扩散趋势初步遏制；农业面源污染得到初步管控，农村环境基础设施建设稳步推进，农村生态环境治理能力明显加强，农村生态环境持续改善。到2035年，全省土壤和地下水环境质量稳中向好，农用地和重点建设用地土壤环境安全得到有效保障，土壤环境风险得到全面管控；农村面源污染持续减轻，农村环境基础设施得到完善，农村生态环境根本好转。</t>
  </si>
  <si>
    <t>2022年，全市城镇新建建筑中绿色建筑面积占比达到95%；建设被动式超低能耗建筑达到230万平方米以上；新建建筑中绿色建材应用率达到45%。星级绿色建筑持续增加，既有建筑能效水平不断提高，住宅健康性能不断提升，绿色住宅使用者监督全面推广，人民群众积极参与绿色建筑创建活动，形成崇尚绿色生活的社会氛围。</t>
  </si>
  <si>
    <t>到2025年，产业结构、能源结构、运输结构、用地结构明显优化，基础设施绿色化水平不断提高，绿色低碳循环发展的生产体系、流通体系、消费体系初步形成。到2035年，绿色发展内生动力显著增强，绿色生产生活方式广泛形成，生态环境质量根本好转，建设“美丽中国”典范城市。</t>
  </si>
  <si>
    <t>到2025年，全省应对气候变化工作取得新进展。以强度为主、总量为辅的温室气体排放控制目标体系基本形成。二氧化碳排放强度持续下降，温室气体排放总量得到有效控制，部分区域和重点行业碳排放实现达峰。绿色低碳试点示范建设取得良好成效，适应气候变化能力不断增强。"十四五"江西省应对气候变化主要目标如下:一一能源结构进一步优化，煤炭占一次能源消费比例控制在58%以内，非化石能源占一次能源消费比重达到18.3%以上，单位地区生产总值能耗较2020年降低14.5%以上。一一碳排放总量和强度得到有效控制，二氧化碳排放增速进一步降低，单位地区生产总值二氧化碳排放量完成国家下达的目标指标，推动部分区域二氧化碳排放达峰。一一工业领域碳排放强度持续下降，能源利用效率稳步提升，规模以上单位工业增加值二氧化碳排放量完成国家下达的目标指标，推动部分工业行业二氧化碳排放达峰。一一非二氧化碳温室气体排放控制取得积极进展，基本摸清甲烧、氧化亚氮等温室气体排放现状，能源和废弃物领域甲烧排放得到有效控制。一一建筑节能水平有效提升，建筑设计标准逐步提高，全省城市建成区内新建建筑全面执行绿色建筑基本级建设标准，可再生能源应用面积稳步提升，公共建筑节能能效运行体系逐步完善，运行管理水平普遍提高。一一绿色交通运输体系建设取得显著进展，营运车辆、船舶单位运输周转量二氧化碳排放水平降低，新增或更新的公交车辆和出租、城市配送车辆中新能源车辆的比例稳步提升。一一林业碳汇能力持续增强，森林覆盖率稳定在63.1%以上，活立木蓄积量达到8.0亿立方米；湿地保护率达到62%以上。一一适应气候变化水平显著提升，社会公众适应气候变化意识显著提高，气候适应型城市示范作用明显加强，应对气候变化与国土绿化、生态修复、生物多样性保护、防灾减灾体系等相关工作协同性进一步增强。一一应对气候变化管理制度和政策体系逐步完善，初步实现与金融、产业、能源、环境等相关领域政策的协同，各类低碳示范试点取得新成效，应对气候变化治理能力有效提升。展望到2035年，广泛形成绿色生产生活方式，二氧化碳排放达峰后稳中有降，适应气候能力显著增强，法规政策和技术体系更加健全，应对气候变化治理体系和治理能力现代化全面实现，高标准建成美丽中国"江西样板"。</t>
  </si>
  <si>
    <t>2030 年前，城乡建设领域碳排放达到峰值。城乡建设绿色低碳发展政策体系和体制机制基本建立；建筑节能、垃圾资源化利用等水平大幅提高，能源资源利用效率达到国际先进水平；用能结构和方式更加优化，可再生能源应用更加充分；城乡建设方式绿色低碳转型取得积极进展，“大量建设、大量消耗、大量排放”基本扭转；城市整体性、系统性、生长性增强，“城市病”问题初步解决；建筑品质和工程质量进一步提高，人居环境质量大幅改善；绿色生活方式普遍形成，绿色低碳运行初步实现。力争到2060 年前，城乡建设方式全面实现绿色低碳转型，系统性变革全面实现，美好人居环境全面建成，城乡建设领域碳排放治理现代化全面实现，人民生活更加幸福。</t>
  </si>
  <si>
    <t>到2025年，绿色低碳循环发展的经济体系初步形成，重点行业能源利用效率大幅提升。完成国家下达的单位地区生产总值能耗下降、单位地区生产总值二氧化碳排放下降目标任务；煤炭消费比重下降至75%以下，非化石能源消费比重达到18%；新能源发电装机规模超过火电；森林覆盖率达到23.5%，森林蓄积量达到15.5亿立方米，为实现碳达峰、碳中和奠定基础。到2030年，经济社会发展全面绿色转型取得显著成效，低碳技术创新和低碳产业发展取得积极进展，重点耗能行业能源利用效率达到国内先进水平。完成国家下达的单位地区生产总值能耗下降、单位地区生产总值二氧化碳排放下降目标任务；非化石能源消费比重达到25%左右；新能源发电总装机容量超过2亿千瓦、发电总量超过火电；二氧化碳排放量达到峰值；生态系统质量和稳定性明显增强，我国北方重要生态安全屏障更加稳固。到2060年，绿色低碳循环发展的经济体系和清洁低碳安全高效的能源体系全面建立，能源利用效率达到国际先进水平，非化石能源消费比重达到国家要求，碳中和目标顺利实现，生态文明建设取得丰硕成果。</t>
  </si>
  <si>
    <t>到2025年，绿色低碳循环发展的经济体系初步形成，重点行业能源利用效率大幅提升。单位地区生产总值能耗降低率确保完成国家下达目标任务；单位地区生产总值二氧化碳排放降低率确保完成国家下达目标任务；非化石能源消费比重达到15.5%左右；森林覆盖率达到45.8%，森林蓄积量达到11.02亿立方米，为实现碳达峰、碳中和奠定坚实基础。到2030年，经济社会发展全面绿色转型取得显著成效，重点耗能行业能源利用效率达到国内先进水平。单位地区生产总值能耗大幅下降；单位地区生产总值二氧化碳排放比2005年下降65%以上；非化石能源消费比重达到20%左右，风电、太阳能发电总装机容量达到5000万千瓦左右；森林覆盖率达到46%，森林蓄积量达到11.41亿立方米，二氧化碳排放量达到峰值并实现稳中有降。到2060年，绿色低碳循环发展的经济体系和清洁低碳安全高效的能源体系全面建立，能源利用效率达到国际先进水平，非化石能源消费比重达到80%以上，碳中和目标顺利实现，生态文明建设取得丰硕成果，开创人与自然和谐共生新境界。</t>
  </si>
  <si>
    <t>到2025年，绿色低碳循环发展的经济体系初步形成，重点行业能源利用效率大幅提升，全区单位地区生产总值能源消耗比2020年下降15%；单位地区生产总值二氧化碳排放比2020年下降16%；非化石能源消费比重达到15%左右，风电、太阳能发电总装机容量分别达到1750万千瓦和3250万千瓦，绿色能源发电装机和发电量占比分别达到55%和30%以上，可再生能源电力消纳比重提高到32.5%以上，非水可再生能源电力消纳比重提高到27.9%以上；森林覆盖率达到20%，森林蓄积量达到1195万立方米，基本草原面积稳定在2600万亩以上，草原综合植被盖度达到57%，湿地保护率提高到58%，湿地面积稳定在310万亩，为实现碳达峰、碳中和奠定坚实基础。到2030年，经济社会发展全面绿色转型取得显著成效，重点耗能行业能源利用效率达到国际先进水平，单位地区生产总值能源消耗、单位地区生产总值二氧化碳排放大幅下降；非化石能源消费比重达到20%左右，风电、太阳能发电总装机容量分别达到2450万千瓦和5000万千瓦以上，新增能源需求全部通过非化石能源满足；森林覆盖率达到21%，森林蓄积量达到1395万立方米，草原综合植被盖度稳定在57%，湿地保护率达到58%以上，二氧化碳排放量达到峰值。到2060年，绿色低碳循环发展的经济体系和清洁低碳安全高效的能源体系全面建立，能源利用效率达到国际先进水平，非化石能源消费比重达到80%左右，碳中和目标顺利实现。</t>
  </si>
  <si>
    <t>到2025年，全国土壤和地下水环境质量总体保持稳定，受污染耕地和重点建设用地安全利用得到巩固提升；农业面源污染得到初步管控，农村环境基础设施建设稳步推进，农村生态环境持续改善。到2035年，全国土壤和地下水环境质量稳中向好，农用地和重点建设用地土壤环境安全得到有效保障，土壤环境风险得到全面管控；农业面源污染得到遏制，农村环境基础设施得到完善，农村生态环境根本好转。</t>
  </si>
  <si>
    <t>到2025年，我市近岸海域水质稳中向好，水质优良（一、二类）比例达到72%；全市入海河流水质实现巩固提升，国控河流入海断面总氮浓度达到国家目标要求；入海排污口完成清理整治；岸线和滨海湿地整治修复持续推进；海洋环境风险防范和应急响应能力明显提升；美丽海湾保护与建设取得明显进展。</t>
  </si>
  <si>
    <t>“十四五”期间，积极践行“保护生态环境就是保护生产力，改善生态环境就是发展生产力”的发展理念，聚焦“一中心一城一区三重点”、“四区六湾及各环境管控单元”，以实现减污降碳为抓手，以精准治污、科学治污、依法治污为工作方针，深入打好污染防治攻坚战，统筹推进污染治理、生态保护和应对气候变化，以生态环境的高水平保护推动三亚经济社会的高质量发展。到2025年，做到“一达、两保、两提升”，实现“一个领先、两个初步”。“一达”是碳排放总量力争达峰；“两保”是生态环境质量保持稳中向好，环境安全得到有效保障；“两提升”是资源和能源利用效率快速提升，生态系统质量和稳定性持续提升；“一个领先”是生态环境质量居于全国领先水平；“两个初步”是绿色生产、生活方式初步形成，生态环境治理体系和治理能力现代化初步实现。根据三亚市环境保护“十三五”规划指标完成情况，依据国家面向“美丽中国建设”十四五生态环境保护规划思路、国家生态文明试验区（海南）实施方案和海南省“十四五”生态环境保护大纲等的要求，结合“十四五”时期三亚市生态环境保护工作形势和需求，确定规划指标体系，其中约束性指标13项，预期性指标15项。</t>
  </si>
  <si>
    <t>到2025年，初步形成绿色低碳循环发展的经济体系。全市单位地区生产总值能耗和二氧化碳排放确保完成省下达指标；非化石能源消费比重达到8%以上；森林覆盖率达到43%，森林蓄积量达到1467万立方米，为实现2030年前碳达峰奠定坚实基础。到2030年，经济社会发展绿色转型取得显著成效，重点耗能行业能源利用效率达到国际先进水平。单位地区生产总值能耗和二氧化碳排放继续大幅下降；非化石能源消费比重达到12%以上；森林覆盖率达到43.25%左右，森林蓄积量达到1695万立方米，确保2030年前碳达峰。到2060年，绿色低碳循环发展的经济体系和清洁低碳安全高效的能源体系全面建立，整体能源利用效率大幅提高，非化石能源消费比重大幅提升，碳中和目标顺利实现。</t>
  </si>
  <si>
    <t>2030年之前，直管区碳排放量达到峰值，工业（不含能源）、建筑、交通、能源领域和重点产业平台二氧化碳排放得到有效控制，基本建立以低碳排放为特征的产业体系、能源体系、建筑体系、交通体系，形成具有示范效应的低碳生产生活“江北模式”，低碳发展水平走在全国前列。2060年之前，在新区内实现“碳中和”。</t>
  </si>
  <si>
    <t>以习近平生态文明思想为指引，将社会层面碳中和作为传播绿色低碳理念、强化碳排放管理、扩大气候投融资、培育低碳新业态、提升绿色影响力的重要途径，坚持政府引导、市场运作、社会参与有机结合，以绿色生活和低碳发展为归宿，以赛事、会议、展览等大型活动碳中和为引领，以A级旅游景区、星级饭店、商场等运营场景和各类企业、公共机构、社会组织及个人生活碳中和为重点，以平台建设、宣传推广、项目示范为抓手，分阶段、有步骤推动各类社会活动实施碳中和，为绿色生活和低碳发展提供时尚选择。——到2022年，建成四川省碳中和创新服务平台，实施一批国际性、全国性大型活动碳中和示范项目，碳中和参与度明显提高，碳中和覆盖领域不断拓展，碳中和服务能力大幅提高。——到2025年，初步构建起对接国际标准、符合国家要求、具有四川特色的碳中和政策标准体系和支撑服务体系，大型活动碳中和有序推行，低碳为荣的社会新风尚广泛弘扬。</t>
  </si>
  <si>
    <t>按照党中央对实现第二个百年奋斗目标的战略安排和基本实现社会主义现代化的远景目标，到二〇三五年，综合经济实力和绿色发展水平大幅跃升，绿色生产生活方式广泛形成，碳排放达—10—峰后稳中有降，经济社会发展全面绿色转型，生态环境根本好转，美丽内蒙古基本建成。节约资源和保护生态环境的空间格局、产业结构、生产方式、生活方式总体形成，应对气候变化能力显著增强；环境空气质量根本改善、水生态环境质量全面提升、土壤生态环境安全得到有效保障；环境风险得到全面管控；城乡环境优美和谐宜居，基本满足人民对优美生态环境的需要；山水林田湖草沙生态系统服务功能稳定恢复，国家北方重要生态安全屏障更加牢固；生态环境保护管理制度健全高效，生态环境治理体系和治理能力现代化基本实现。“十四五”时期，生态文明建设取得重大进步，美丽内蒙古建设取得明显成效，生态环境保护主要目标:———生态优先、绿色发展取得实质性进展。国土空间开发保护格局得到优化，绿色低碳发展加快推进，能源资源利用效率大幅提高，碳排放强度有所下降，生产生活方式绿色转型成效明显。———生态环境质量持续改善。空气环境质量全面改善，基本消除重污染天气，水环境质量稳步提升，水生态功能初步得到恢复，土壤生态环境质量稳定向好，城乡人居环境明显改善，主要污染物排放总量持续减少。———生态系统质量和稳定性稳步提升。生物多样性得到有效保护，生态系统服务功能不断增强，生态保护监管能力不断加强，国家北方生态安全屏障构筑的更加牢固。———环境风险得到有效控制。固体废物利用率逐步提高，危险废物、重金属等环境风险得到有效控制，核与辐射安全监管持续加强，环境安全有效保障。———生态环境治理体系和治理能力现代化基本实现。生态文明体制改革不断推进，生态环境领域改革制度不断完善，生态环境治理能力突出短板加快补齐，生态环境治理效能进一步提升，现代环境治理体系建立健全。</t>
  </si>
  <si>
    <t>到2025年，全省生态文明建设实现由体系建设向融合发展深化，生态环境实现总体好转，形成良性循环，人与自然和谐共生的环境友好型社会建设取得明显进展，全省各族人民对优质生态产品需求得到基本满足，各领域生态系统功能得到显著提升，生态文明高地建设取得系统性突破性标志性成果，国家生态文明试验区基本建成。———国土空间布局持续优化。符合主体功能定位的国土空间开发保护格局基本形成。生态空间、农牧空间、城镇空间得到科学有序布局。全省国土空间规划体系基本建立。———生态系统功能显著增强。重大生态保护工程成效显著，全国山水林田湖草沙冰综合治理样板区初步建立，全省主要生态退化区域得到有效治理，水源涵养功能和林草覆盖度稳步提高，“中华水塔”实现全面有效保护，国家生态屏障地位进一步巩固提升。———生态经济体系渐成规模。绿色低碳循环产业发展模式全面建立，以新材料、生物医药、高端装备制造业为代表的战略性新兴产业取得重大进展，世界级盐湖产业基地建设稳步推进，国家清洁能源产业高地初具规模，国际生态旅游目的地建设初见成效、绿色有机农畜产品输出地打造取得明显成效，碳达峰碳中和行动有序开展。———综合环境质量争创一流。全省主要污染物排放总量持续下降，城市空气质量优良天数比例、地表水优良比例、重要江河湖泊水功能区水质达标率和污染地块安全利用率均能达到并优于国家下达的考核指标，全省重点城镇污水处理和垃圾无害化处理设施稳定运行，农村环境综合在全覆盖的基础上实现提档升级。———生态文明制度更加健全。构建起布局科学、分类清晰的自然保护地模式，基本建成以国家公园为主体的自然保护地体系ꎮ自然资源产权、生态保护补偿、资源有偿使用制度创新方面取得突破，多个层面生态产品价值实现路径基本形成，生态文明领域治理体系和治理能力现代化走在全国前列。到２０３５年，生态文明体制机制更加完善，具有中国特色、青海特点的生态安全体系、生态文化体系、生态经济体系、生态制度体系和生态目标责任体系全面建立。国家生态安全屏障坚实稳固，生态系统步入良性循环，“中华水塔”坚实稳固，生物多样性保护体系健全，生态服务功能全面提升。绿色循环发展水平走在全国前列，基本实现新型工业化、信息化、城镇化、农业现代化，全国碳达峰碳中和先行区建设扎实推进，应对气候变化达到国际一流水平，生态文明高地基本建成，青海特色生态文化形象更加鲜明，生态文明程度显著提升，生态环境质量实现根本好转，美丽中国目标基本实现。</t>
  </si>
  <si>
    <t>到2025年，环境治理效果显著增强，主要污染物排放量持续减少，生态环境质量明显改善，生态系统服务功能持续增强，实现空气质量全面达标，河湖生态系统健康得到有效保障；绿色协调发展格局基本建成，绿色生产和绿色生活方式基本形成；生态环境治理体系与治理能力现代化水平位居全省前列，环境风险得到全面管控；生态安全屏障更加巩固，绿色山川、绿色城镇、绿色产业加快建设。到2035年，绿色发展体制机制更加完善，生态经济更加高效、生态环境更加优美，生态人居更加良好，碳排放达峰后稳中有降，高水平建成人与自然和谐的山水宜居公园城市。——生态文明建设达到新高度。树立尊重自然、顺应自然、保护自然理念，生态文明建设体制机制不断完善，促进生态绿色发展制度化，力争2025年创成国家生态文明建设示范市，逐步建成嘉陵江绿色生态经济带示范市。——生态环境质量持续改善。深入打好污染防治攻坚战，以解决突出环境问题为重点，持续推进大气、水、土壤等重点领域和新型污染防治，主要污染物排放总量持续减少，城乡环境质量不断改善。到2025年，PM2.5和臭氧（O3）协同控制取得明显成效，南充市要进入大气环境质量达标城市范围；嘉陵江入河排污口整治完成、雨污分流设施建设实现全覆盖、乡镇及农村生活污水收集处理率大幅提升，乡镇及以下集中式饮用水水源地水质达标率明显提高，水环境质量持续向好，突出环境问题得到解决，国省考断面水质达到或优于III类水质标准，嘉陵江一级支流及重点小流域水质明显提升。——生产生活绿色转型加快。推进资源节约和循环利用，促进生产生活方式绿色化，到2025年，绿色生产和绿色生活方式基本形成。转变资源利用方式，加强全过程资源节约管理，有序推进二〇三〇年前碳排放达峰行动，到2025年，节能降碳取得明显成效，单位国内生产总值能源消耗完成国省下达目标任务，单位国内生产总值二氧化碳降低完成国省下达目标任务。——生态安全屏障更加牢固。加强自然生态保护修复，坚持山水林田湖草一体化，分类有序实施生态保护与修复，健全自然保护地体系，重要生态空间面积不减少、功能不降低，守住自然生态安全边界。到2025年，全市森林覆盖率稳定在41.8%，南充市主城区建成区绿化覆盖率不低于48%。——环境治理体系和治理能力现代化水平明显提升。围绕生态环境持续改善核心任务，着力促进不同治理模式之间的协同互补，协调不同治理模式之间的矛盾冲突，构建政府、市场、社会三大治理机制均衡发展的治理体系。以制度创新和科技创新应用为动力，提升生态环境治理能力现代化水平。</t>
  </si>
  <si>
    <t>2035年远景目标为：生态环境根本好转，优质生态产品供给更加充足，绿色生产生活方式成为社会广泛自觉，碳排放率先达峰后持续下降，碳中和实现明显进展，天蓝、水清、森林环绕的生态城市基本建成。2025年主要目标为：生态文明水平明显提升，绿色发展理念深入人心，绿色生产生活方式普遍推广，碳排放稳中有降，碳中和迈出坚实步伐，生态环境质量进一步改善，环境风险得到有效管控，区域协同治理更加深入，现代化治理体系和治理能力更加完善，绿色北京建设取得重大进展。——发展更低碳。碳排放总量率先实现达峰后稳中有降，较峰值下降10%以上(不含航空客货运输碳排放，下同)。单位地区生产总值二氧化碳排放下降18%左右，可再生能源消费比重达到14%左右。主要污染物排放总量持续减少，氮氧化物、VOCs、化学需氧量和氨氮重点工程减排量分别为1.38万吨、0.99万吨、1.7万吨和0.12万吨以上。——空气更清新。空气质量继续改善，PM2.5年均浓度降至35微克/立方米左右；空气质量优良天数比率稳步提升，基本消除重污染天气。生态涵养区PM2.5年均浓度在稳定达到国家空气质量二级标准基础上进一步下降。——水体更清洁。水环境质量持续向好，地表水国控断面达到或好于Ⅲ类水体比例稳步提升，消除劣V类水体。密云水库等集中式饮用水水源地水质稳定达标，地下水环境质量总体保持稳定，河湖水生态状况持续改善。核心区考核断面基本达到水功能区水质要求，生态涵养区考核断面水质力争达到Ⅳ类及以上。——土壤更安全。土壤环境风险基本得到全面管控，土壤安全利用水平巩固提升，受污染耕地、污染地块安全利用率达到95%以上。——生态更宜居。生态系统质量和稳定性稳步提升，生态保护红线占市域面积比例不低于26.1%，生物多样性得到保护，生态安全屏障更加牢固，生态环境安全得到有效保障。</t>
  </si>
  <si>
    <t>到2025年，绿色转型成效显著，生态环境持续改善，生态系统服务功能持续增强，环境安全有效管控，生态环境治理体系与治理能力现代化水平再上新台阶，生态文明建设水平与社会经济发展目标相适应，打造生态文明典范。——绿色转型成效显著，绿色低碳生产生活方式基本形成，低碳城市特色更加彰显。国土空间开发保护格局不断优化，产业结构更加优化，能源资源配置更加合理、利用效率大幅提高，绿色交通格局基本形成，碳排放强度持续降低，气候适应型城市建设取得突破。——生态环境持续改善，建成中国最干净城市、无霾城市。主要污染物排放总量持续减少，突出环境问题得到解决，大气、水体和土壤质量保持优良，城乡人居环境明显改善。——生态系统服务功能良好。生态良好、生产发展、生活宜居的践行绿水青山就是金山银山理念典范城市建设取得重大进展，嘉陵江上游生态屏障进一步筑牢，经济绿色化程度不断提高，绿色发展体制机制初步建立。山水林田湖草一体的生态系统实现良性循环，生态系统服务功能不断增强。——环境安全有效管控。土壤污染源得到基本控制，土壤环境质量总体保持稳定，危险废物全部规范利用处置，核安全监管持续加强，环境应急体系不断完善，环境应急能力持续提升，环境风险得到有效管控。——环境治理体系与治理能力现代化水平再上新台阶。生态文明制度改革深入推进，导向清晰、决策科学、执行有力、激励有效、多元参与、良性互动的环境治理体系基本形成，生态环境监管数字化、智能化步伐加快，生态环境治理效能显著提升。到2035年，广泛形成绿色生产生活方式，碳排放达峰后稳中有降，生态环境根本好转，蓝天白云、绿水青山成为常态，嘉陵江上游重要生态屏障全面筑牢，成为绿色低碳发展和美丽四川建设的广元样板，实现人与自然和谐共生。</t>
  </si>
  <si>
    <t>在全面建成小康社会、奋力打好污染防治攻坚战的基础上，实行最严格的生态环境保护制度，构建以改善环境质量为导向，监管统一、执法严明、多方参与的环境治理体系。到2025年，进一步实现主要污染物排放总量明显减少，生态系统稳定性显著增强，人居环境进一步改善，形成节约资源和保护环境的空间格局、产业结构、生产方式、生活方式，为2035年达到“生态环境根本好转，美丽大同”远景目标的实现打下坚实基础。</t>
  </si>
  <si>
    <t>“十四五”时期，全市生态文明建设达到新水平，生态环境持续巩固改善，主要污染物排放总量持续减少，生态系统质量和稳定性稳步提升，环境风险得到有效管控，生态环境治理能力和治理水平显著提高，人民群众对优美生态环境的获得感、幸福感和安全感不断提升。能源资源配置效率大幅提高，碳排放强度持续降低，简约适度、绿色低碳的生活方式加快形成。生态环境质量持续巩固改善。主要污染物排放总量持续减少，大气环境质量稳步改善，水生态环境持续提升，城乡人居环境更为整洁优美。环境风险有效管控。农用地、建设用地安全利用水平巩固提升，重点领域环境风险防控能力明显增强，核与辐射环境安全可控，生态环境风险应急体系不断完善。生态系统质量和稳定性稳步提升。生态保护监管体系进一步健全，生态系统服务功能不断增强。现代环境治理体系初步形成。制度体系不断完善，治理能力有效提升，基本形成导向清晰、决策科学、责任明晰、执行有力、激励有效、多元参与、良性互动的环境治理新格局。展望二○三五年，全市广泛形成绿色生产生活方式，碳排放达峰后稳中有降，生态环境根本好转，生态环境保护管理制度健全高效，美丽陇南建设目标基本实现。</t>
  </si>
  <si>
    <t>通过3-5年的努力，试点地方基本形成有利于气候投融资发展的政策环境，培育一批气候友好型市场主体，探索一批气候投融资发展模式，打造若干个气候投融资国际合作平台，使资金、人才、技术等各类要素资源向气候投融资领域充分聚集。</t>
  </si>
  <si>
    <t>到2022年，当年城镇新建建筑中绿色建筑面积占比达到80%，星级绿色建筑规模持续增加，推进公共建筑能效提升重点城市建设，提升既有建筑能效水平，完善以居住者为中心的住宅健康性能，提高新建装配式建筑比例和绿色建材应用比例，推广绿色住宅使用者监督模式，使绿色建筑理念深入人心，形成崇尚绿色生活的社会氛围。</t>
  </si>
  <si>
    <t>到2022年，全市当年城镇新建建筑中绿色建筑面积占比力争达到90%以上。星级绿色建筑不断增加，既有建筑能效水平不断提高，装配化建造方式占比稳步提升，低能耗建筑试点进一步拓展，绿色建材应用进一步扩大，住宅健康性能不断完善，绿色住宅使用者监督逐步推广，群众积极参与绿色建筑创建活动，崇尚绿色生活的社会氛围基本形成。</t>
  </si>
  <si>
    <t>到2022年，城镇新建民用建筑中绿色建筑占比达100%，星级绿色建筑占比持续增加，住宅健康性能不断提升，绿色建材应用进一步扩大，城镇新建建筑装配化建造方式占比达到50%，建筑能效水效进一步提升，既有建筑节能改造和超低能耗建筑、近零能耗建筑发展扎实推进，推进绿色城市建设发展试点，稳步发展绿色生态城区、零碳社区，打造“山海灵动、幸福宜居、创新发展”的绿色青岛。</t>
  </si>
  <si>
    <t>城镇新建建筑全面执行绿色建筑一星级及以上标准，新建政府投资公益性建筑和大型公共建筑全面执行绿色建筑二星级及以上标准。建筑节能、健康性能不断完善，到2022年，建设健康建筑示范项目50万平方米，实现装配式建筑占新建建筑面积比例达到35%以上。继续推广超低能耗建筑。强化既有建筑运行管理，既有建筑能效水平不断提高。积极推广可再生能源建筑应用，大力发展安全耐久、节能环保的绿色建材。人民群众积极参与绿色建筑创建行动，形成崇尚绿色生活的社会氛围。</t>
  </si>
  <si>
    <t>展望二○三五年，广泛形成绿色生产生活方式，碳排放达峰后稳中有降，生态环境根本好转，基本建成人与自然和谐共生的美丽辽宁。节约资源和保护环境的空间格局、产业结构、生产方式、生活方式总体形成，绿色低碳发展和应对气候变化能力显著增强；空气环境质量根本改善，水环境质量全面提升，水生态恢复取得明显成效，土壤环境安全得到有效保障，环境风险得到全面管控，山水林田湖草沙生态系统服务功能总体恢复，资源环境承载能力大幅提升；生态环境保护管理制度健全高效，生态环境治理体系和治理能力现代化基本实现；蓝天白云、绿水青山成为常态，基本满足人民群众对优美生态环境需要。锚定二○三五年远景目标，“十四五”时期，我省生态文明建设取得新进步，美丽辽宁建设取得明显进展，绿色成为辽宁高质量发展的鲜明底色。生产生活方式绿色转型成效显著。国土空间开发保护格局得到优化，产业、能源、交通运输、农业投入和用地结构更加合理，绿色低碳发展加快推进，新动能成为引领经济发展主引擎，能源资源配置更加合理、利用效率大幅提高，碳排放强度持续降低，简约适度、绿色低碳的生活方式加快形成。“一圈一带两区”绿色发展格局总体形成。沈阳现代化都市圈生态环境协同共治成效显著，辽宁沿海经济带海陆生态系统得到有效保护，辽西融入京津冀协同发展战略先导区生态安全屏障更加牢固，辽东绿色经济区生态功能持续增强，绿色发展品味显著提升。生态环境持续改善。主要污染物排放总量持续减少，环境空气质量稳步提升，基本消除重污染天气，水环境质量持续巩固，水生态功能得到初步恢复，海洋生态环境稳中向好，基本消除国控劣Ⅴ类断面和城市黑臭水体，城乡人居环境明显改善。生态系统质量和稳定性稳步提升。生态保护红线和自然保护地得到有效监管，森林覆盖率进一步提高，生物多样性得到有效保护，统筹山水林田湖草沙一体化保护和修复机制基本形成，生态安全格局更加稳定，生态安全屏障更加牢固。环境安全有效保障。土壤安全利用水平持续提升，饮用水和地下水环境安全有效保障，危险废物、化学物质、重金属等环境风险防控能力明显增强，核与辐射安全监管持续加强，环境应急能力持续增强，环境风险得到有效管控。现代环境治理体系建立健全。生态环境治理能力突出短板加快补齐，生态环境治理效能明显提升，生态环境监管数字化、智能化步伐加快，生态文明制度不断完善，基本形成导向清晰、决策科学、执行有力、激励有效、多元参与、良性互动的环境治理体。</t>
  </si>
  <si>
    <t>到2025年，在全面建成小康社会、深入打好污染防治攻坚战的基础上，实现生态环境质量持续改善，生态环境治理体系与治理能力显著提升，人居环境更加和谐，逐步形成“绿色、共享、高效、低耗”的生产生活方式。——绿色低碳发展格局总体形成。国土空间开发保护格局、产业结构布局持续优化，绿色发展内生动力进一步增强，生态产品价值实现路径进一步拓宽，能源资源配置更加合理、利用效率显著提高，应对气候变化能力明显增强，全民生态文明意识稳步提升。——生态环境质量持续改善。环境空气质量持续改善，全省细颗粒物（PM）浓度总体达标，基本消除重污染天气，优良天数比率进一步提升；水环境质量全面改善，水生态功能初步恢复，地表水国家考核断面达到或好于III 类水体比例达到83%以上，基本消除劣V 类断面和城市黑臭水体。——生态环境安全有力保障。山水林田湖草沙系统保护修复全面推进，生态系统质量和稳定性全面提升，生物多样性保护成效更加巩固，生物安全与生态风险防范水平显著提高，自然生态系统基本实现良性循环，优质生态产品供给能力全面提高。——生态环境治理效能显著提升。生态文明制度改革深入推进，生态环境共保联治机制不断强化，生态环境监管智慧化水平显著提升，导向清晰、决策科学、执行有力、激励有效、多元参与的现代化环境治理体系基本建立。展望2035 年，碳排放达峰后稳中有降，生态环境质量根本好转，生态系统服务功能显著提升，生态安全得到有效保障，生态环境治理体系和治理能力现代化全面实现，人与自然和谐共生的美好安徽建设目标基本实现。</t>
  </si>
  <si>
    <t>到2025年，通过扎实开展节能降碳行动，推动重庆传统支柱产业绿色低碳转型，全市冶金、建材、石化化工等重点行业和数据中心整体能效水平明显提升，碳排放强度明显下降，绿色低碳发展能力显著增强，重点领域能效全部达到基准水平，标杆水平产能比例超过30%。到2030年，重点领域能效基准水平和标杆水平进一步提高，达到标杆水平企业比例大幅提高，行业整体能效水平和碳排放强度达到国际先进水平，为如期实现碳达峰目标提供有力支撑。</t>
  </si>
  <si>
    <t>到2025年，经济结构明显优化，绿色低碳循环发展的生产体系、流通体系、消费体系初步形成，绿色生态产业增加值占地区生产总值比重达到34%，单位地区生产总值能耗较2020年下降13%，单位国内生产总值二氧化碳排放降低达到国家要求、到2035年，绿色产业规模迈上新台阶，重点行业、重点产品能源资源利用效率达到国际先进水平，广泛形成绿色生产生活方式，碳排放达峰后稳中有降，美丽甘肃建设目标基本实现。</t>
  </si>
  <si>
    <t>深入贯彻落实习近平总书记重要讲话精神和党中央、国务院决策部署，充分发挥高校基础研究深厚和学科交叉融合的优势，加快构建高校碳中和科技创新体系和人才培养体系，着力提升科技创新能力和创新人才培养水平，加快碳中和科技成果在重点领域、重点行业和重点区域的示范应用，构建教育、科技和产业统筹推进、融合发展的格局，为构建清洁低碳安全高效的能源体系、实施重点行业领域减污降碳行动、实现绿色低碳技术重大突破、完善绿色低碳政策和市场体系、营造绿色低碳生活、提升生态碳汇能力、加强应对气候变化国际合作等提供科技支撑和人才保障，扎实推进生态文明建设，确保如期实现碳达峰、碳中和目标。近期目标。利用3-5年时间，在高校系统布局建设一批碳中和领域科技创新平台，汇聚一批高水平创新团队，不断调整优化碳中和相关专业、学科建设，推动人才培养质量持续提升，实现碳中和领域基础理论研究和关键共性技术新突破。中期目标。通过5-10年的持续支持和建设，若干高校率先建成世界一流碳中和相关学科和专业，一批碳中和原创理论研究和关键核心技术达到世界领先水平，为实现碳中和打下坚实基础。远期目标。立足实现碳中和目标，建成一批引领世界碳中和基础研究的顶尖学科，打造一批碳中和原始创新高地，形成碳中和战略科技力量，为我国实现能源碳中和、资源碳中和、信息碳中和提供充分科技支撑和人才保障。</t>
  </si>
  <si>
    <t>到2025年，城镇新建建筑现行节能设计标准执行率为100%。绿色建筑规模和质量效益显著提高，新建建筑全面实行绿色建筑标准，高星级绿色建筑比例稳步提高，既有建筑节能及绿色化改造有序推进，建筑电气化率逐步提高，可再生能源应用规模不断扩大，建筑能源结构不断优化，建筑建造方式更加清洁化、绿色化、智能化，绿色建筑全产业链逐步完善，力争走在全国建筑节能领域前列，在2030年前实现建筑领域碳达峰。2、重点任务及分区目标。“十四五”期间，建筑节能与绿色建筑发展重点任务包括新建建筑提高节能标准、绿色建筑高质量发展、超低能耗及近零能耗建筑建设、既有建筑节能改造、绿色生态城区建设、可再生能源建筑应用、绿色建材推广、建筑垃圾资源化利用、绿色及智能建造、绿色城市建设发展、建筑电气化、农村地区清洁取暖等。</t>
  </si>
  <si>
    <t>围绕省级绿色金融改革试验区建设重点，紧扣福建银保监局、市委市政府关于绿色金融发展工作各项决策部署，坚持改革创新、抓实落细，推动全市绿色金融改革再出发。2022年，力争通过“五个提升”工程，即：融资总量提升、组织体系提升、创新能力提升、内生动力提升、改革合力提升，不断增强辖区绿色金融发展后劲，构建体系更加完备、机制更加成熟、创新更加有力的绿色金融发展新格局，力争绿色融资增量40亿元以上，增速不低于20%，实现绿色贷款占比提升2个百分点以上。</t>
  </si>
  <si>
    <t>到2025年，全市产业结构、能源结构、运输结构明显优化，绿色产业比重显著提升，全市基础设施绿色化水平不断提高，清洁生产水平持续提高，生产生活方式绿色转型成效显著，能源资源配置更加合理，利用效率大幅提高，主要污染物排放总量持续减少，生态环境持续改善，绿色低碳循环发展的生产体系、流通体系、消费体系初步形成，绿色生态产业增加值占地区生产总值比重达到35%以上，森林覆盖率达到39%，单位地区生产总值能耗较2020年下降11%，单位国内生产总值二氧化碳排放降低达到省上要求。到2035年，绿色产业规模迈上新台阶，重点行业、重点产品能源资源利用效率达到国际先进水平，广泛形成绿色生产生活方式，碳排放达峰后稳中有降，美丽天水建设目标基本实现。</t>
  </si>
  <si>
    <t>到2025年，生态环境持续改善，主要污染物排放总量和单位地区生产总值二氧化碳排放持续下降，资源利用效率进一步提高，重污染天气、城市黑臭水体基本消除，环境风险得到有效防控，生态系统质量和稳定性持续提升，生态环境治理体系更加完善，绿色生产生活方式蔚然成风，生态文明建设迈出新步伐。——产业绿色转型升级。优化能源结构、运输结构以及农业结构，推动页岩气、钒钛、氢能等清洁能源及相关产业快速发展。以国家、省级开发区等为依托，建设一批主导产业明确、专业分工合理、差异发展鲜明的成长型绿色产业园区。——碳达峰取得重要进展。单位地区生产总值二氧化碳排放降低值、单位地区生产总值能源消耗降低值达到省上下达要求，非化石能源占一次能源消费比例达到39%，碳达峰工作取得重要进展。——空气质量持续提升。空气质量优良天数比率不低于91.1%，细颗粒物年平均浓度不超过30、7微克/立方米，基本消除重污染天数，挥发性有机物、氮氧化物重点工程减排量分别达到1260吨、4000吨。在成渝地区双城经济圈、川南经济区一体化发展的引领下，细颗粒物和臭氧协同治理取得显著成效，协同治理能力大幅提升。——重点区域水环境质量显著改善。国省考断面达到或好于Ⅲ类水体比例不低于91.7%，地下水质量V类水比例达到省上下达要求，地表水质量劣V类水体比例为0。行政村农村生活污水有效治理比例不低于85%，化学需氧量、氨氮重点工程减排量分别达到0.4916万吨、0.0222万吨。隆昌市九曲河断面及周边水系等重点区域水环境质量显著改善。——土壤环境质量持续改善。全面完成土壤污染状况详查。到2025年，受污染耕地安全利用率不低于94%，重点建设用地安全利用完成省上下达要求。加快推进历史遗留工矿废弃地复垦利用工作。——生态服务功能有效提升。落实生态红线要求，优化绿地系统空间布局，加强生物多样性保护与生态修复。到2025年，生态保护红线占国土面积比例不减少、功能不降低、性质不改变，森林覆盖率、生态质量指数完成省上下达要求，“一带、三地、三区、多廊多斑”生态安全格局基本形成。——环境风险得到有效防控。风险防控体系不断完善，突发环境事件应急处置能力持续提升，有毒有害物质污染得到防控，核与辐射安全监管持续加强。——环境治理体系与能力提升。建立健全环境治理领导责任体系、企业责任体系、全民行动体系、监管体系、市场体系、信用体系、法规政策体系、风险防控体系、区域协作体系，推动形成导向清晰、决策科学、执行有力、激励有效、多元参与、良性互动的环境治理体系。展望2035年，广泛形成绿色生产生活方式，碳排放达峰后稳中有降，生态环境根本好转，能源资源配置更加合理，生态安全屏障体系基本建成，生态环境治理体系与治理能力现代化水平全面提升，美丽内江建设目标基本实现。</t>
  </si>
  <si>
    <t>到2025年，应对气候变化工作取得积极成效，碳达峰基础进一步夯实。二氧化碳排放强度持续下降，温室气体排放总量得到有效控制，适应气候变化能力和水平进一步提升，气候变化治理能力显著增强，初步形成与经济社会发展相协调、与生态文明建设相适应、与生态环境保护相融合的应对气候变化工作新局面。严格控制二氧化碳排放。到2025年，单位地区生产总值能源消耗、单位地区生产总值二氧化碳排放均完成省下达任务，非化石能源消费比重达到15%以上，碳排放总量得到有效控制。加强非二氧化碳温室气体排放管控。能源和废弃物处理领域甲烷排放得到有效控制，工业生产过程氧化亚氮、氢氟碳化物、全氟化碳和六氟化硫以及农田氧化亚氮等温室气体管控进一步加强。适应气候变化水平进一步提升。自然生态和经济社会领域、重要生态安全地区以及重要经济区域的气候韧性和适应能力显著提高，气候变化基础研究、观测预测和影响评估水平明显提升，极端气候事件的监测预警能力和防灾减灾能力得到加强。气候治理能力明显增强。应对气候变化制度体系和标准体系进一步完善，绿色低碳技术评估、交易和科技创新服务平台初步建成，减污降碳协同管理机制更趋完善。应对气候变化格局更加完善。应对气候变化的宣传、教育、培训工作有序开展，社会公众应对气候变化科学知识广泛普及，应对气候变化意识明显提高。绿色生产、绿色消费、绿色采购全面开展，全民践行简约适度、绿色低碳的生活理念基本形成。试点示范体系全面建立。低碳发展试点示范全面推进，配套政策和评价指标体系逐步完善，建成一批具有典型示范意义的绿色低碳城镇、园区、社区和企业试点。展望2035年，经济社会发展全面绿色低碳转型取得显著成效，二氧化碳排放达峰后稳中有降，单位地区生产总值二氧化碳排放比2005年下降70%以上，气候适应型社会建设达到先进水平，应对气候变化制度体系和标准体系基本完善，气候治理体系和治理能力现代化基本实现。</t>
  </si>
  <si>
    <t>围绕构建“四区八带多点”生态安全格局，深入实施主体功能区战略，大力推进城乡绿化增量提质，统筹山水林田湖草沙冰一体化保护和修复，集中用5年左右时间，完成造林1000万亩，中幼林抚育1200万亩，新建改造绿色通道1万公里，治理生态脆弱地区50万亩。到2025年，全省森林覆盖率达41%，森林蓄积量达21亿立方米，草原综合植被盖度达86%，城市(县城)人均公园绿地面积达14.5平方米，森林、草原、湿地、荒漠、城镇等生态空间的结构和功能有效优化提升，人居生态环境进一步改善。</t>
  </si>
  <si>
    <t>展望2035年，“机制活、产业优、百姓富、生态美”的新福建展现更加崭新的面貌，沿海地区绿色生产生活方式广泛形成，海洋生态环境根本好转，美丽海洋建设目标基本实现。海洋生态环境质量保持全国前列，海洋生态环境保护管理制度健全完备，海洋生态环境治理体系和治理能力现代化基本实现，“水清滩净、鱼鸥翔集、人海和谐”的美丽海湾基本建成，人民群众对优美海洋生态环境的需要得到满足。</t>
  </si>
  <si>
    <t>到2025年，产业结构、能源结构、运输结构明显优化，绿色产业比重显著提升，能源资源利用效率大幅提高，主要污染物排放总量持续减少，碳排放强度明显降低，市场导向的绿色技术创新体系更加完善，政策制度体系更加健全，绿色低碳循环发展的生产体系、流通体系、消费体系初步形成，工业战略性新兴产业增加值占规模以上工业增加值比重达到40%，国家高新技术企业数量达到11600家，非化石能源消费比重力争达到11.5%以上，单位地区生产总值能源消耗降低14.5%，空气优良天数比例达到68%。到2035年，绿色发展内生动力显著增强，绿色产业规模迈上新台阶，重点行业、重点产品能源资源利用效率达到国际先进水平，绿色生产生活方式广泛形成，碳排放达峰后稳中有降，生态环境根本好转，基本建成生态宜居的社会主义现代化大都市。</t>
  </si>
  <si>
    <t>到2025年，通过产能置换和节能改造，全省钢铁、有色等行业能效达到标杆水平的产能比例超过30%（行业能效标杆水平与基准水平详见附件1），冶金行业整体能效水平明显提升，碳排放强度明显下降，绿色低碳发展能力显著增强。到2025年，通过实施节能降碳行动，水泥、平板玻璃、建筑卫生陶瓷等行业能效达到标杆水平的产能比例超过30%（行业能效基准水平与标杆水平详见附件1），建材行业整体能效水平明显提升，碳排放强度明显下降，绿色低碳发展能力显著增强。到2025年，通过实施节能降碳行动，炼油、乙烯、对二甲苯、合成氨、离子膜烧碱等重点细分行业能效达到标杆水平的产能超过相应比例（详见附件1），行业整体能效水平明显提升，碳排放强度明显下降，绿色低碳发展能力显著增强。</t>
  </si>
  <si>
    <t>“十四五”时期，全省生态文明建设达到新水平，生态环境持续巩固改善，主要污染物排放总量持续减少，黄河流域生态保护水平进一步提高，生态系统质量和稳定性稳步提升，环境风险得到有效管控，生态环境治理能力和治理水平显著提高，人民群众对优美生态环境的获得感、幸福感和安全感不断提升。能源资源配置效率大幅提高，碳排放强度持续降低，简约适度、绿色低碳的生活方式加快形成。生态环境质量持续巩固改善。主要污染物排放总量持续减少，大气环境质量稳步改善，水生态环境持续提升，地表水国控劣Ⅴ类断面和城市黑臭水体基本消除，城乡人居环境更为整洁优美。环境风险有效管控。农用地、建设用地安全利用水平巩固提升，重点领域环境风险防控能力明显增强，核与辐射环境安全可控，生态环境风险应急体系不断完善。生态系统质量和稳定性稳步提升。祁连山、黄河流域等生态保护修复治理取得显著成效，生态保护监管体系进一步健全，生态系统服务功能不断增强。现代环境治理体系初步形成。制度体系不断完善，治理能力有效提升，基本形成导向清晰、决策科学、责任明晰、执行有力、激励有效、多元参与、良性互动的环境治理新格局。展望二○三五年，全省广泛形成绿色生产生活方式，碳排放达峰后稳中有降，生态环境根本好转，生态环境保护管理制度健全高效，美丽甘肃建设目标基本实现。</t>
  </si>
  <si>
    <t>到2025年，能源绿色低碳转型实现新突破，基本建成坚强韧性、绿色低碳智慧能源体系，能源利用效率持续提升，绿色低碳技术研发和推广应用取得新进展，城乡居民生活用能品质持续提升。——能源利用效率实现新提升。强化能源、碳排放总量和强度双控，能源消费总量控制在8050万吨标准煤左右，二氧化碳排放总量率先达峰后稳中有降。能源效率持续提升，单位地区生产总值能耗、二氧化碳排放进一步下降，达到国家要求。——能源绿色低碳转型实现新突破。大力推进“减煤、稳气、少油、强电、增绿”。非应急情况下基本不使用煤炭，天然气消费量控制在200亿立方米左右，汽柴油总量力争较峰值下降20%，电力占终端能源消费比重达到29%，可再生能源消费比重力争提高4个百分点，达到14.4%以上，外调绿电力争达到300亿千瓦时。——坚强韧性能源体系建设取得新进展。全市供电可靠率达到99.996%，电网高峰负荷削峰能力达到最高用电负荷3%-5%。天然气应急储备能力达到14亿立方米左右，成品油储备达到国家要求。基本完成全市燃油供热锅炉、剩余农村村庄供暖散煤和燃煤锅炉清洁改造。构建形成反应快速、处置高效应急保障体系。</t>
  </si>
  <si>
    <t>到2025年，生态文明水平明显提升，碳排放稳中有降，细颗粒物（PM2.5）年均浓度控制在35微克/立方米左右、并尽最大努力进一步改善，基本消除重污染天气，消除劣Ⅴ类水体，环境风险得到有效管控，区域协同治理更加深入，生态环境质量进一步改善，生态环境治理体系更加完善，绿色北京建设取得重大进展。到2035年，生态环境根本好转，绿色生产生活方式成为社会广泛自觉，碳排放持续下降，碳中和取得明显进展，天蓝、水清、森林环绕的生态城市基本建成。</t>
  </si>
  <si>
    <t>到2025年，工业产业结构、生产方式绿色低碳转型取得显著成效，绿色制造水平明显提升。——能源利用效率稳步提升。规模以上工业单位增加值能耗降低13.5%，重点用能行业单位产品能耗达到国内先进水平，清洁能源、非化石能源在能源消费结构中的比重明显提高。——资源利用水平明显提高。大宗工业固体废物综合利用率超过全国平均水平，单位工业增加值用水量降低16%。——绿色制造体系日趋完善。绿色工业园区占比50%以上，创建绿色工厂200家以上，培育一批绿色设计产品，打造一批绿色供应链，创建一批工业产品绿色设计示范企业。</t>
  </si>
  <si>
    <t>到2025年，循环型生产方式全面推行，绿色设计和清洁生产普遍推广，资源综合利用能力显著提升，资源循环型产业体系基本建立。废旧物资回收网络更加完善，再生资源循环利用能力进一步提升，覆盖全社会的资源循环利用体系基本建成。资源利用效率大幅提高，再生资源对原生资源的替代比例进一步提高，循环经济对资源安全的支撑保障作用进一步凸显。到2025年，主要资源产出率比2020年提高约20%，单位GDP能源消耗、用水量比2020年分别降低13.5%、16%左右，农作物秸秆综合利用率保持在86%以上，大宗固废综合利用率达到60%，建筑垃圾综合利用率达到60%，废纸利用量达到6000万吨，废钢利用量达到3.2亿吨，再生有色金属产量达到2000万吨，其中再生铜、再生铝和再生铅产量分别达到400万吨、1150万吨、290万吨，资源循环利用产业产值达到5万亿元。</t>
  </si>
  <si>
    <t>——海洋环境质量持续改善。重点海域水环境污染和岸滩、海漂垃圾污染等得到有效解决，近岸海域环境质量持续稳定改善，水质优良（一、二类）比例达到65%，主要入海河流国控断面水质优良（达到或者优于III类）比例达到87%左右，消除劣V类水质。——海洋生态破坏趋势得到有效遏制。重要海洋生态系统和生物多样性得到有效保护，海洋生态系统质量和稳定性稳步提升。全省大陆自然岸线保有率保持在35%以上，新增整治修复岸线长度不少于40千米，新增整治修复滨海湿地面积不少于1400公顷。——海洋生态产品价值明显提升。公众临海亲海的获得感、幸福感显著增强，“美丽海湾（岸段）”保护与建设取得积极成效，推进美丽海湾建设数量不少于5个。——海洋生态环境治理能力现代化初步实现。海洋生态环境监管能力突出短板基本补齐，海洋环境污染事故应急响应能力显著提升，陆海统筹的生态环境治理制度不断健全，海洋环境修复、海洋污染治理等关键技术取得突破。</t>
  </si>
  <si>
    <t>“十四五”时期，全市生态文明建设实现新进步，能源资源配置更加合理、利用效率大幅提高，主要污染物排放总量持续减少，环境风险得到有效管控，生态环境持续改善，生态环境治理能力和治理水平基本建立，生态安全屏障更加牢固，城乡人居环境明显改善。生态环境质量持续改善。主要污染物排放总量持续减少，大气环境质量稳步改善，水生态环境持续提升，巩固城市黑臭水体治理成效，城乡人居环境更为整洁优美。环境风险有效管控。农用地、建设用地安全利用水平巩固提升，重点领域环境风险防控能力明显增强，核与辐射环境安全可控，生态环境风险应急体系不断完善。生态系统质量和稳定性稳步提升。黄河兰州段生态保护修复治理取得显著成效，生态保护监管体系进一步健全，生态系统服务功能不断增强。现代环境治理体系基本建立。制度体系不断完善，治理能力有效提升，基本形成导向清晰、决策科学、责任明晰、执行有力、激励有效、多元参与、良性互动的环境治理新格局。展望二〇三五年，全市广泛形成绿色生产生活方式，碳排放达峰后稳中有降，生态环境质量根本好转，提升兰州在全国省会城市中的地位，进一步提升人民群众对良好生态环境的获得感和幸福感。</t>
  </si>
  <si>
    <t>到2025年，全市生态环境质量持续改善。空气环境质量全面改善，基本消除重污染天气，中心城区PM2.5年均浓度不超过30.71μg/m3，优良天数比例稳定保持在91.4%以上，持续保持在国家达标城市行列。水环境质量稳步提升，水生态功能初步得到恢复，丹江、洛河、金钱河、乾佑河、旬河、谢家河、滔河等主要河流地表水水质稳定达到功能区标准，考核断面水质达标率100%，城市集中式饮用水水源地水质达标率达到100%，基本消除县级及以上城市黑臭水体，农村生活污水治理率达到40%以上。土壤安全利用水平持续提升，受污染耕地安全利用率达到93%以上，污染地块安全利用率达到95%以上。固体废物污染环境风险得到有效防控，危险废物和医疗废物得到安全处置，县级以上城市建成区医疗废物无害化处置率达到100%。辐射环境安全得到有效管控，放射性废物(源)得到安全收贮，辐射环境质量总体状况良好。主要污染物排放总量持续减少，碳排放强度持续降低，主要污染物排放总量、二氧化碳排放、能源消耗和非化石能源占能源消费总量的比例达到省下达的指标要求。生产生活方式绿色转型成效显著，国土空间开发保护格局得到优化，绿色低碳循环发展加快推进，能源资源配置更加合理、利用效率大幅提高。生态系统质量和稳定性稳步提升，自然生态环境持续改善，环境安全屏障更加牢固。城乡人居环境明显改善，简约适度、绿色低碳的生活方式加快形成。健全市、县区全要素环境监测网络，形成先进的环境监控预警体系。加快形成现代环境治理体系。生态文明建设实现新进步，美丽商洛建设取得明显进展。展望2035年，全市碳排放达峰后稳中有降，生态环境质量根本好转，绿色生产生活方式广泛形成，美丽商洛建设目标基本实现。空气质量根本改善，水环境质量全面提升，水生态建设取得明显成效，土壤环境安全得到有效保障，环境风险得到全面管控。节约资源和保护环境的空间格局、产业结构、生产方式、生活方式总体形成，绿色低碳发展水平和应对气候变化能力显著提高。山水林田河草生态系统服务功能增强，生态环境治理体系和治理能力现代化基本实现，生态文明建设成效明显。</t>
  </si>
  <si>
    <t>展望2035年，绿色生产生活方式广泛形成，碳排放达峰后稳中有降，生态环境根本好转，人与自然和谐共生的美丽泉城建设目标基本实现。节约资源和保护环境的空间格局、产业结构、生产方式、生活方式总体形成，绿色低碳发展水平显著提高，应对气候变化能力显著增强；空气质量根本改善，水环境质量全面提升，水生态恢复取得明显成效，土壤环境安全得到有效保障，环境风险得到全面管控，山水林田湖草沙生态系统服务功能总体恢复，蓝天白云、绿水青山成为常态，基本满足人民对优美生态环境的需要；生态环境保护管理制度健全高效，生态环境治理体系和治理能力现代化基本实现。锚定2035年远景目标，经过五年不懈努力，到2025年，生产生活方式绿色转型成效显著，能源资源利用效率大幅提高，生态系统稳定性明显增强，生态环境质量显著改善，基本建成生态济南。———生产生活方式绿色转型成效显著。国土空间开发保护格局得到优化，产业结构、能源结构、交通运输结构、农业投入与用地结构更加合理，绿色低碳发展加快推进，新动能成为引领经济发展主引擎，能源资源配置更加合理、利用效率大幅提高，碳排放强度持续降低，简约适度、绿色低碳的生活方式加快形成。———生态环境持续改善。主要污染物排放总量大幅减少，空气质量全面改善，水环境质量稳步提升，水生态功能初步恢复，重污染天气、省控以上劣Ⅴ类断面、城市(县城)建成区和农村黑臭水体基本消除，城乡人居环境明显改善。———生态系统质量和稳定性稳步提升。生态安全格局更加稳定，生物多样性得到有效保护，生物安全管理水平显著提升，生态系统服务功能不断加强。———环境安全有效保障。土壤安全利用水平巩固提升，固体废物与化学品环境风险防控能力明显增强，辐射安全监管持续加强，环境风险得到有效管控。———现代环境治理体系建立健全。生态环境治理能力短板加快补齐，生态环境治理效能得到新提升，形成导向清晰、决策科学、执行有力、激励有效、多元参与、良性互动的环境治理体系。</t>
  </si>
  <si>
    <t>着眼2035年“绿色生产生活方式广泛形成，碳排放达峰后稳中有降，生态环境根本好转，人与自然和谐共生的生态菏泽建设目标基本实现”的远景目标。到2025年，生态菏泽、美丽宜居的牡丹之都建设实现新突破，生态环境持续改善，主要污染物排放总量持续减少，生态安全格局更加稳固，能源资源配置更加合理、利用效率大幅提高，绿色转型成效显著，城乡环境优美宜居。生态环境质量持续改善。主要污染物排放总量大幅减少，空气质量持续改善，水环境质量稳步提升，重污染天气、农村黑臭水体基本消除，省控以上劣Ⅴ类断面全面消除，城乡人居环境明显改善。生态系统稳定性稳步提升。生态空间逐步拓展，生物多样性得到有效保护，生态产品供给水平大幅提升，生态系统服务功能逐步提升。环境安全有效保障。土壤安全利用水平巩固提升，固体废物污染治理水平进一步提高，化学物质环境风险防控能力得到增强，辐射安全监管持续加强，环境风险得到有效管控。绿色转型发展成效显著。产业布局及生态格局进一步优化，国土生态空间应保尽保，能源资源利用效率大幅提高，碳排放强度持续降低，绿色发展和绿色生活水平明显提高。现代环境治理体系建立健全。生态文明制度改革深入推进，生态环境治理能力短板加快补齐，生态环境治理效能得到新提升。</t>
  </si>
  <si>
    <t>到2025年，共建“一带一路”生态环保与气候变化国际交流合作不断深化，绿色丝绸之路理念得到各方认可，绿色基建、绿色能源、绿色交通、绿色金融等领域务实合作扎实推进，绿色示范项目引领作用更加明显，境外项目环境风险防范能力显著提升，共建“一带一路”绿色发展取得明显成效。到2030年，共建“一带一路”绿色发展理念更加深入人心，绿色发展伙伴关系更加紧密，“走出去”企业绿色发展能力显著增强，境外项目环境风险防控体系更加完善，共建“一带一路”绿色发展格局基本形成。</t>
  </si>
  <si>
    <t>展望2035年，绿色生产生活方式广泛形成，碳排放达峰后稳中有降，生态环境根本好转，人与自然和谐共生的美丽山东建设目标基本实现。节约资源和保护环境的空间格局、产业结构、生产方式、生活方式总体形成，绿色低碳发展水平和应对气候变化能力显著提高；空气质量根本改善，水环境质量全面提升，水生态恢复取得明显成效，土壤环境安全得到有效保障，环境风险得到全面管控，山水林田湖草生态系统服务功能总体恢复，蓝天白云、绿水青山成为常态，基本满足人民对优美生态环境的需要；生态环境保护管理制度健全高效，生态环境治理体系和治理能力现代化基本实现。锚定2035年远景目标，经过五年不懈奋斗，到2025年实现生态建设走在前列，生产生活方式绿色转型成效显著，能源资源利用效率大幅提高，主要污染物排放总量大幅减少，生态系统稳定性明显增强，生态环境持续改善。生产生活方式绿色转型成效显著。国土空间开发保护格局得到优化，产业结构、能源结构、交通运输结构、农业投入与用地结构更加合理，绿色低碳发展加快推进，新动能成为引领经济发展主引擎，能源资源配置更加合理、利用效率大幅提高，碳排放强度持续降低，简约适度、绿色低碳的生活方式加快形成。生态环境持续改善。主要污染物排放总量大幅减少，空气质量全面改善，水环境质量稳步提升，水生态功能得到初步恢复，重污染天气、省控以上劣Ⅴ类断面、农村黑臭水体基本消除，海洋生态环境稳中向好，城乡人居环境明显改善。生态系统质量和稳定性稳步提升。生态安全格局更加稳定，生物多样性得到有效保护，生物安全管理水平显著提升，生态系统服务功能不断增强。环境安全有效保障。土壤安全利用水平巩固提升，固体废物与化学物质环境风险防控能力明显增强，辐射安全监管持续加强，环境风险得到有效管控。现代环境治理体系建立健全。生态环境治理能力短板加快补齐，生态环境治理效能得到新提升，形成导向清晰、决策科学、执行有力、激励有效、多元参与、良性互动的环境治理体系。</t>
  </si>
  <si>
    <t>到2025年，基本建立林草碳汇高质量发展体系，基本形成林草碳汇多元化发展格局，全省森林蓄积量达到21亿立方米，草原综合植被盖度达到87%，湿地保护率达到57%，林草碳汇项目总规模达到3000万亩。到2030年，全省林草碳汇组织管理体系、政策法规体系、技术标准体系、计量监测体系更加健全，基础能力、服务水平和队伍建设有效夯实，森林、草原、湿地等生态系统服务功能显著提高，林草固碳增汇能力全面提升。</t>
  </si>
  <si>
    <t>二氧化碳排放2030年左右达到峰值并争取尽早达峰。截至2019年底，中国已经提前超额完成2020年气候行动目标。2020年，中国宣布国家自主贡献新目标举措：中国二氧化碳排放力争于2030年前达到峰值，努力争取2060年前实现碳中和；到2030年，中国单位GDP二氧化碳排放将比2005年下降65%以上，非化石能源占一次能源消费比重将达到25%左右，森林蓄积量将比2005年增加60亿立方米，风电、太阳能发电总装机容量将达到12亿千瓦以上。相比2015年提出的自主贡献目标，时间更紧迫，碳排放强度削减幅度更大，非化石能源占一次能源消费比重再增加五个百分点，增加非化石能源装机容量目标，森林蓄积量再增加15亿立方米，明确争取2060年前实现碳中和。2021年，中国宣布不再新建境外煤电项目，展现中国应对气候变化的实际行动。加快构建碳达峰碳中和“1+N”政策体系。中国制定并发布碳达峰碳中和工作顶层设计文件，编制2030年前碳达峰行动方案，制定能源、工业、城乡建设、交通运输、农业农村等分领域分行业碳达峰实施方案，积极谋划科技、财政、金融、价格、碳汇、能源转型、减污降碳协同等保障方案，进一步明确碳达峰碳中和的时间表、路线图、施工图，加快形成目标明确、分工合理、措施有力、衔接有序的政策体系和工作格局，全面推动碳达峰碳中和各项工作取得积极成效。</t>
    <phoneticPr fontId="1" type="noConversion"/>
  </si>
  <si>
    <t>构建清洁低碳安全高效的能源体系，优化能源供给和消费结构，实施清洁能源替代，推动增电、稳气、控油、减煤，控制化石能源消费总量，提升终端消费领域电气化水平。2025年，非化石能源消费占比达到50%以上，单位地区生产总值能耗持续降低。</t>
  </si>
  <si>
    <t>202112月底前，试点地区发布建设项目碳排放环境影响评价相关文件，研究制定建设项目碳排放量核算方法和环境影响报告书编制规范，基本建立重点行业建设项目碳排放环境影响评价的工作机制。2022月底前，基本摸清重点行业碳排放水平和减排潜力，探索形成建设项目污染物和碳排放协同营控评价技术方法，打通污染源与碳排放营理统筹融合路径，从源头实现成污降碳协同作用。</t>
  </si>
  <si>
    <t>大力发展风电、光伏，实施“风光倍增计划”；更好发挥以抽水蓄能为主的水电调节作用；因地制宜高质量发展生物质能、地热能、海洋能等。到 2025年底，可再生能源装机超过5000万千瓦，装机占比达到36%以上。我省“十四五”主要可再生能源品种发展目标如下： 1．光伏 到“十四五”末，力争我省光伏装机达到 2750 万千瓦以上，新增装机在1200万千瓦以上，其中分布式光伏新增装机超过500万千瓦，集中式光伏新增装机超过 700万千瓦。 2．风电 到“十四五”末，力争我省风电装机达到640万千瓦以上，新增装机在450万千瓦以上，主要为海上风电。 3．生物质 到“十四五”末，力争我省生物质装机达到300万千瓦以上，新增装机在60万千瓦以上，其中新增装机以垃圾发电为主。 4．水电 到“十四五”末，力争我省水电装机达到1500万千瓦以上，新增装机在350万千瓦以上，其中新增装机以抽水蓄能电站为主。</t>
  </si>
  <si>
    <t>充分发挥青海清洁能源优势，以服务全国碳达峰、碳中和目标为己任，以“双主导”推动“双脱钩”，到2025年，国家清洁能源产业高地初具规模，黄河上游清洁能源基地建设稳步推进，清洁能源装机占比、发电量占比、一次能源消费占比进一步提高，清洁能源发展的全国领先地位进一步提升。到2030年，国家清洁能源产业高地基本建成。零碳电力系统基本建成，光伏制造业、储能制造业产值分别过千亿，力争实现“双脱钩”，为全国能源结构优化，如期实现碳达峰、碳中和目标作出“青海贡献”。</t>
  </si>
  <si>
    <t>全面构建林业草原高质量保护发展新格局，基本建立林草发展体系和现代化治理体系，绿水青山就是金山银山理念深入践行，山水林田湖草系统治理理念深入人心，资源培育由扩面向提质转变取得新进展，资源保护管理能力不断提升，资源利用更加集约高效，“两江”上游重要生态安全屏障更加牢固。到2025年，森林覆盖率达到64%，森林质量稳步提高，森林蓄积量达到7.0亿立方米，林草产业保持稳定增长，林业特色产业突出，林下经济大力发展，林草产业总产值达4500亿元以上，林草对经济社会发展的贡献显著提高。</t>
  </si>
  <si>
    <t>“十四五”时期现代能源体系建设的主要目标是：——能源保障更加安全有力。到2025年，国内能源年综合生产能力达到46亿吨标准煤以上，原油年产量回升并稳定在2亿吨水平，天然气年产量达到2300亿立方米以上，发电装机总容量达到约30亿千瓦，能源储备体系更加完善，能源自主供给能力进一步增强。重点城市、核心区域、重要用户电力应急安全保障能力明显提升。——能源低碳转型成效显著。单位GDP二氧化碳排放五年累计下降18%。到2025年，非化石能源消费比重提高到20%左右，非化石能源发电量比重达到39%左右，电气化水平持续提升，电能占终端用能比重达到30%左右。——能源系统效率大幅提高。节能降耗成效显著，单位GDP能耗五年累计下降13.5%。能源资源配置更加合理，就近高效开发利用规模进一步扩大，输配效率明显提升。电力协调运行能力不断加强，到2025年，灵活调节电源占比达到24%左右，电力需求侧响应能力达到最大用电负荷的3%～5%。——创新发展能力显著增强。新能源技术水平持续提升，新型电力系统建设取得阶段性进展，安全高效储能、氢能技术创新能力显著提高，减污降碳技术加快推广应用。能源产业数字化初具成效，智慧能源系统建设取得重要进展。“十四五”期间能源研发经费投入年均增长7%以上，新增关键技术突破领域达到50个左右。——普遍服务水平持续提升。人民生产生活用能便利度和保障能力进一步增强，电、气、冷、热等多样化清洁能源可获得率显著提升，人均年生活用电量达到1000千瓦时左右，天然气管网覆盖范围进一步扩大。城乡供能基础设施均衡发展，乡村清洁能源供应能力不断增强，城乡供电质量差距明显缩小。展望2035年，能源高质量发展取得决定性进展，基本建成现代能源体系。能源安全保障能力大幅提升，绿色生产和消费模式广泛形成，非化石能源消费比重在2030年达到25%的基础上进一步大幅提高，可再生能源发电成为主体电源，新型电力系统建设取得实质性成效，碳排放总量达峰后稳中有降。</t>
  </si>
  <si>
    <t>锚定实现碳达峰、碳中和，着力推动城市空间、产业、交通、能源结构持续优化，推动高质量发展、实施高效能治理、创造高品质生活，努力建设践行新发展理念的公园城市示范区。</t>
  </si>
  <si>
    <t>围绕全面建设清洁低碳、安全高效的现代能源体系总体目标，重点突破“卡脖子”关键技术与核心装备，引领战略性、前瞻性能源技术快速兴起，实现能源自主创新能力大幅提升、能源产业竞争力显著增强、能源技术创新体系进一步健全。健全适应能源高质量发展的科技创新体系。围绕重大科技创新与示范任务实施，组建多主体的协同创新联合体，持续完善创新平台和创新环境，推动“政产学研金服用”能源科技协同创新体系进一步健全。到2025年，创建国家级创新平台5个左右，创建省级创新平台20个左右，培育国家级首台（套）重大技术装备20个以上。引领以新能源为主体的能源体系建设。涛上风电、先进核能、氢能与燃料电池、先进储能等新能源大规模开发利用关键技术装备全面突破。打造山东特色的核能综合利用、氢原料氢动力氢储能、先进储能设备集成与工程示范等样板项目。全面提升电力系统调节能力，促进新能源大规模高比例并网及消纳。到2025年，新建、在役煤电纯凝机组稳燃情况下最小技术出力分别达到额定容量的20％和30%，新建、在役煤热电联产机组稳燃情况下最小技术出力分别达到额定容量的30％和40%，为全省可再生能源电量占比提升到19％左右提供支撑。推动传统能源绿色低碳高效开发利用。先进灵活高效低碳煤电技术与智能配电网技术取得重大突破，非常规油气开采、老油田提高采油率及油气利用技术等保持国际领先，以技术创新促进煤化工与石油化工耦合互补，有序推进减量替代和清洁高效利用。到2025年，电网综合线损率下降到3.5%，煤电机组平均供电煤耗下降到300克／千瓦时。促进能源业智能化智慧化改造升级。先进信息技术与能源产业深度融合，智能煤矿、智能管网、智能电网升级示范有序推进。到2025年，煤矿智能化开采量达到90％以上，油气管道人员密集型高后果区视频动态监控覆盖率达到100%，10千伏线路智能终端覆盖率、配电自动化覆盖率基本达到100%。</t>
  </si>
  <si>
    <t>能源领域现存的主要短板技术装备基本实现突破。前瞻性、颠覆性能源技术快速兴起，新业态、新模式持续涌现，形成一批能源长板技术新优势。能源科技创新体系进一步健全。能源科技创新有力支撑引领能源产业高质量发展。——引领新能源占比逐渐提高的新型电力系统建设。先进可再生能源发电及综合利用、适应大规模高比例可再生能源友好并网的新一代电网、新型大容量储能、氢能及燃料电池等关键技术装备全面突破，推动电力系统优化配置资源能力进一步提升，提高可再生能源供给保障能力。——支撑在确保安全的前提下积极有序发展核电。三代大型压水堆装备自主化水平进一步提升，建立标准化型号和型号谱系。小型模块化反应堆、（超）高温气冷堆、熔盐堆、海洋核动力平台等先进核能系统研发和示范有序推进。乏燃料后处理、核电站延寿等技术研究取得阶段性突破。——推动化石能源清洁低碳高效开发利用。“两深一非”、老油田提高采收率等油气开发技术取得重大突破，有力支撑油气稳产增产和产供储销体系建设。煤炭绿色智能开采、清洁高效转化和先进燃煤发电技术保持国际领先地位，支撑做好煤炭“大文章”。重型燃气轮机研发与示范取得突破，各类中小型燃气轮机装备实现系列化。——促进能源产业数字化智能化升级。先进信息技术与能源产业深度融合，电力、煤炭、油气等领域数字化、智能化升级示范有序推进。能源互联网、智慧能源、综合能源服务等新模式、新业态持续涌现。——适应高质量发展要求的能源科技创新体系进一步健全。政-产-学-研-用协同创新体系进一步健全，创新基础设施和创新环境持续完善。围绕国家能源重大需求和重点方向，优化整合并新建一批国家重点实验室和国家能源研发创新平台，有效支撑引领新兴能源技术创新和产业发展。</t>
  </si>
  <si>
    <t>到2025年，绿色低碳优势产业规模能级持续提升，清洁能源电力装机容量达到1.3亿千瓦，天然气（页岩气）年产量达到630亿立方米，清洁能源消费比重达60%左右，绿色低碳优势产业营业收入占规模以上工业比重达20%左右，绿色低碳优势产业体系基本形成，为实现碳达峰、碳中和奠定坚实基础。到2030年，绿色低碳优势产业保持全国领先水平，清洁能源消费比重达66%左右，绿色低碳优势产业营业收入占规模以上工业比重达25%左右，经济社会发展全面绿色转型取得显著成效，确保实现碳达峰。到2035年，绿色低碳优势产业国际影响力显著增强，清洁能源消费比重达70%左右，绿色低碳优势产业营业收入占规模以上工业比重达30%左右，为全国建立绿色低碳循环发展的经济体系和清洁低碳安全高效的能源体系作出更大贡献，朝着实现碳中和目标稳步迈进。</t>
  </si>
  <si>
    <t>到2025年，与经济社会发展状况相适应的生态保护补偿制度基本完备。以生态保护成本为主要依据的分类补偿制度日益健全，以提升公共服务保障能力为基本取向的综合补偿制度不断完善，以受益者付费原则为基础的市场化、多元化补偿格局初步形成，全社会参与生态保护的积极性显著增强，生态保护者和受益者良性互动的局面基本形成。到2035年，适应新时代生态文明建设要求的生态保护补偿制度基本定型。</t>
    <phoneticPr fontId="1" type="noConversion"/>
  </si>
  <si>
    <t>——海洋环境质量持续稳定改善。重点海湾水环境污染和岸滩、海漂垃圾污染得到有效解决，近岸海域环境质量持续稳定改善，全省近岸海域优良水质面积比例不低于99%，主要入海河流入海断面消除劣V类。——海洋生态保护修复取得实效。海洋生态破坏趋势根本遏制，重要海洋生态系统和生物多样性得到有效保护，海洋生态系统保持健康。海南岛自然岸线保有率不低于60%，岸线整治修复长度不少于70千米，滨海湿地生态修复面积不少于5350公顷，其中，新增红树林湿地不少于1700公顷，红树林修复面积不少于3200公顷。——公众亲海需求得到满足。亲海空间环境质量和服务品质明显改善，公众临海亲海的获得感、幸福感显著增强，“美丽海湾”保护与建设取得积极成效。全省建成“美丽海湾”的数量达到19个。——海洋生态环境治理能力不断提升。海洋生态环境监管能力突出短板加快补齐，海洋突发环境事件应急响应能力显著提升，陆海统筹的生态环境治理制度不断健全，现代化海洋生态环境治理体系初步构建。</t>
    <phoneticPr fontId="1" type="noConversion"/>
  </si>
  <si>
    <t>第一节2035年远景目标按照党中央对2035年远景目标的战略安排，从兵团实际出发，提出与全国同步基本实现社会主义现代化远景目标。主要目标是：兵团综合实力大幅跃升，经济总量和城乡居民人均收入迈上新台阶，兵地发展深度融合；产业链关键环节实现创新突破，切实发挥先进生产力示范区作用，基本实现新型工业化、信息化、城镇化、农业现代化，基本建成现代化经济体系；全面深化改革、依法治兵团取得显著成效，组织优势和动员能力有效发挥，基本实现治理体系和治理能力现代化；文化润疆取得重大成效，先进文化示范区建设加快推进，中华民族共同体意识深入人心，职工群众素质和社会文明程度全面提高；推动形成绿色生产生活方式，生态环境根本好转，基本实现美丽兵团建设目标；融入丝绸之路经济带核心区建设大局和国家向西开放总体布局，形成内陆开放和沿边开放新高地；基本公共服务从基本均衡迈向优质均衡，平安兵团建设达到更高水平，职工群众获得感、幸福感、安全感大幅提升，人的全面发展、全体人民共同富裕取得更为明显的实质性进展。第二节“十四五”时期经济社会发展目标强化目标导向，围绕实现更有利于长治久安的根本性变化，提出兵团“十四五”时期经济社会发展主要目标：——经济发展实现新成效。综合实力显著提升，高质量发展特征更加明显，供给侧结构性改革不断深化，经济结构调整步伐加快，创新能力不断增强，开放水平进一步提高。“十四五”时期生产总值年均增长7%以上，占自治区比重进一步提高；优化提升第一产业、加快发展第二产业、升级发展第三产业，三次产业结构比重不断优化。科技支撑引领经济社会发展能力显著提升，研发经费投入年均增长9.7%。固定资产投资年均增长15%，社会消费品零售总额年均增长6.5%，一般公共预算收入实现较大幅度增长。——深化改革实现新进展。按照构建高水平社会主义市场经济体制要求，围绕增强兵团组织优势和动员能力，实现兵团治理体系和治理能力现代化，巩固改革成果、完善配套、提升水平。扎实做好兵师两级行政权力承接行使工作，推动开发区和团场承接好行政职权。完善兵团财税体制。进一步深化团场综合配套改革，健全完善团场行政管理、财税、经济管理体制，切实做到政企分开，加强团场基层组织建设，优化连队发展布局。深化国资国企改革，坚持明确所有权、放活经营权、强化管理权、落实监督权、规范处置权，使国有企业真正成为市场主体。建设高标准市场体系，全力打造市场化、法治化、国际化营商环境，激发各类市场主体活力。加快推进水利、电力、开发区、教育、医疗等领域改革。——社会文明程度实现新提高。铸牢中华民族共同体意识，深入开展“五共同一促进”“民族团结一家亲”等活动，促进各民族交往交流交融，社会主义核心价值观深入人心。深入实施文化润疆工程，扎实推进立德树人，不断增进“五个认同”。大力推进新疆伊斯兰教中国化，依法管理宗教事务，积极引导宗教与社会主义社会相适应。大力弘扬先进文化和中华文化，持续宣传好、传承好兵团精神和老兵精神、胡杨精神，先进文化示范区作用进一步发挥。——生态文明建设实现新进步。牢固树立绿水青山就是金山银山的理念，切实履行好生态卫士职责，实行最严格的生态保护制度，坚决守住生态红线、环境质量底线和自然资源利用上限，加强水资源集约节约利用，持续打好污染防治攻坚战。构建促进绿色发展的体制机制，探索建立健全绿色低碳循环发展的经济体系，加快形成资源节约、环境友好的生产方式和消费模式，能源资源开发利用效率明显提升。全面改善人居环境，推动生活方式绿色化。建设经济社会发展和生态环境保护协调统一、人与自然和谐共处的美丽兵团。——民生福祉实现新改善。切实践行以人民为中心的发展思想，持之以恒做好保障和改善民生工作，持续提高保障和改善民生投入，不断提升职工群众的获得感、幸福感、安全感。健全防止返贫监测和帮扶机制，实现巩固脱贫攻坚成果和乡村振兴有效衔接。实施积极的就业政策，提升公共就业创业服务能力和水平，扩大就业容量，提升就业质量，促进充分就业，着力提高职工群众收入水平。加快补齐公共基础设施和基本公共服务短板，加大教育投入力度，推进兵团教育更高质量发展，实现初高中未就业毕业生职业教育全覆盖，推进高等教育内涵式发展。完善公共卫生服务体系，加快推进公共医疗提质扩容。健全重点群体帮扶机制，兜牢基本民生保障网。加强连队供水、生活污水垃圾处理等基础设施建设，改善生产生活条件。健全多层次社会保障体系，织牢民生兜底保障安全网。对口援疆综合效益明显提升。</t>
    <phoneticPr fontId="1" type="noConversion"/>
  </si>
  <si>
    <t>到2025年，新型储能由商业化初期步入规模化发展阶段，具备大规模商业化应用条件。新型储能技术创新能力显著提高，核心技术装备自主可控水平大幅提升，标准体系基本完善，产业体系日趋完备，市场环境和商业模式基本成熟。其中，电化学储能技术性能进一步提升，系统成本降低30%以上；火电与核电机组抽汽蓄能等依托常规电源的新型储能技术、百兆瓦级压缩空气储能技术实现工程化应用；兆瓦级飞轮储能等机械储能技术逐步成熟；氢储能、热（冷）储能等长时间尺度储能技术取得突破。到2030年，新型储能全面市场化发展。新型储能核心技术装备自主可控，技术创新和产业水平稳居全球前列，市场机制、商业模式、标准体系成熟健全，与电力系统各环节深度融合发展，基本满足构建新型电力系统需求，全面支撑能源领域碳达峰目标如期实现。</t>
    <phoneticPr fontId="1" type="noConversion"/>
  </si>
  <si>
    <t>（一）总体目标
高质量推进国土绿化、资源管护、湿地修复和绿色富民，稳存量、提增量。有效实施重要生态系统保护和修复等重大工程，不断扩“绿量”、守“绿线”、提“绿质”、增“绿效”、靓“颜值”，构建更加牢固的生态安全屏障，林业生态文明建设实现新进步。着力构建以国家公园为主体的自然保护地体系，全面推进林长制等制度体系建设，林业改革发展取得新进展。切实加强林业支撑保障和基础设施建设，补短板、强弱项，林业治理体系逐步完善，林业治理效能得到新提升。
（二）具体目标
1.森林覆盖率达到42.5%；
2.森林蓄积量达到4.9亿立方米；
3.林地保有量不低于876.09万公顷；
4.湿地保护率达到55%；
5.自然保护地占国土面积的比例达到10.5%；
6.林业产业总产值达到5500亿元；
7.森林火灾受害率控制在0.9‰以下；
8.林业有害生物成灾率控制在15‰以下。</t>
    <phoneticPr fontId="1" type="noConversion"/>
  </si>
  <si>
    <t>到2025年，全省国土绿化美化水平不断提高，自然资源保护持续加强，自然保护地体系基本建成，林业富民能力显著增强，生态文化建设达到新高度，林业基础设施更加完备，森林碳汇能力明显提升，林长制全面实施，高质量建成森林浙江，奋力打造全国林业现代化发展的“重要窗口”。——高标准实施资源保护。全面落实最严格生态保护制度，森林、林地、湿地、天然林、公益林得到全面保护，自然保护地体系基本建成，生物多样性保护持续强化，森林植被固碳能力显著增强，形成系统化资源保护体系。全省森林覆盖率达到61.50%，林地保有量稳定在1亿亩以上，森林蓄积量达到4.45亿立方米，省级以上公益林面积稳定在4500万亩以上，天然乔木林面积保有量达到4400万亩以上，森林植被碳储量达到3.4亿吨，湿地保有量达1665万亩，湿地保护率达到52%以上。完成自然保护地整合优化，自然保护地面积占全省国土面积陆域占比达到9.8%以上、海域占比达到9.0%以上。——高水平推进生态建设。山水林田湖草系统修复统筹推进，国土绿化美化水平不断提高，森林质量大幅提升，湿地生态系统得到有效修复，森林系列创建持续推进，生态廊道网络体系初步建成，城乡人居生态显著改善。全省完成森林质量精准提升1000万亩，乔木林单位面积蓄积量达到100立方米/公顷，实现地级市国家森林城市全覆盖，建成“一村万树”示范村1000个以上，打造一批具有地方特色的湿地公园，新植与修复红树林6000亩以上。——高效益发展富民产业。五大主导产业蓬勃发展，产业效益显著改善，产业结构不断优化，优质林产品供给明显增加，林业富民能力显著增强。全省木本粮油种植面积达到500万亩以上，林下经济利用林地总面积达1000万亩，培育林业龙头企业100家以上，累计建设林区道路1万千米，实现年林业行业总产值10000亿元以上。——高品位弘扬森林文化。生态文化产品更加丰富优质，生态文化基础设施日益完善，森林古道、森林步道网不断完善。科学普及全面深化，自然教育全面开展，生态共享理念深入人心，生态文化知识得到广泛传播。全省累计保护修复森林古道2000千米以上，建设古树名木公园200处，建立自然教育学校（基地）50个，森林康养和生态旅游人次达到5亿次以上。——高效能提升智治能力。基本建立“天空地”一体化监测体系，努力提升智慧林业立体化感知体系，实现全省林业“一张图、一张网、一套数”。科技创新驱动持续提升，林业发展基础不断夯实，林业发展数字化基本实现。森林防灭火能力和林业有害生物防治能力不断加强，森林火灾受害控制率稳定在0.8‰以下，林业有害生物成灾控制率稳定在8%以下。</t>
    <phoneticPr fontId="1" type="noConversion"/>
  </si>
  <si>
    <t>绿色社区创建行动以我市城市社区为创建对象，即我市城市社区居民委员会所辖空间区域。开展绿色社区创建行动，要将绿色发展理念贯穿社区规划、设计、建设、管理和服务等活动的全过程，以简约适度、绿色低碳的方式，推进社区人居环境建设和整治，不断满足人民群众对美好环境与幸福生活的向往。通过绿色社区创建行动，使生态文明理念在社区进一步深入人心，推动社区最大限度地节约资源、保护环境。到2021年底，各区制定本区绿色社区创建行动方案，每个街道至少启动2-3个社区试点，全市25%以上的城市社区参与创建行动并达到创建要求，全市绿色社区建设基本格局形成，起到一定程度的示范带动作用。到2022年底，全市各区60%以上的城市社区参与创建行动并达到创建要求，全市绿色社区创建行动取得显著成效，基本实现社区人居环境整洁、舒适、安全、美丽的目标。</t>
  </si>
  <si>
    <t>到 2025 年，绿色产业比重明显提升，绿色低碳循环发展的生产体系、流通体系、消费体系初步形成。单位 GDP 能耗下降 15%，单位GDP 二氧化碳排放下降 16%，非化石能源消费比重提高到 15%左右，非化石能源装机占比超过 50%，地级城市空气质量优良天数比例提高到 94%。到 2035 年，绿色产业规模迈上新台阶，广泛形成绿色生产生活方式，碳排放达峰后稳中有降，建成富强民主文明和谐美丽的社会主义现代化新龙江。</t>
    <phoneticPr fontId="1" type="noConversion"/>
  </si>
  <si>
    <t>"Double carbon" policies</t>
    <phoneticPr fontId="1" type="noConversion"/>
  </si>
  <si>
    <t>关系</t>
    <phoneticPr fontId="1" type="noConversion"/>
  </si>
  <si>
    <t>Goal</t>
  </si>
  <si>
    <t>Commitment</t>
    <phoneticPr fontId="1" type="noConversion"/>
  </si>
  <si>
    <t>北京市“十四五”时期生态环境保护规划</t>
  </si>
  <si>
    <t>四川省“十四五”农业农村生态环境保护规划</t>
  </si>
  <si>
    <t>驻马店市“十四五”水安全保障和水生态环境保护规划</t>
  </si>
  <si>
    <t>广元市“十四五”生态环境保护规划</t>
  </si>
  <si>
    <t>阿坝藏族羌族自治州“十四五”生态环境保护规划</t>
  </si>
  <si>
    <t>甘南州“十四五”生态环境保护规划</t>
  </si>
  <si>
    <t>安徽省“十四五”重点流域水生态环境保护规划</t>
  </si>
  <si>
    <t>辽宁省“十四五”生态环境保护规划</t>
  </si>
  <si>
    <t>河南省“十四五”水安全保障和水生态环境保护规划</t>
  </si>
  <si>
    <t>泰州市“十四五”生态环境保护规划</t>
  </si>
  <si>
    <t>常州市“十四五”生态环境保护规划</t>
  </si>
  <si>
    <t>大同市“十四五”生态环境保护规划</t>
  </si>
  <si>
    <t>通辽市“十四五”生态环境保护规划</t>
  </si>
  <si>
    <t>西安市“十四五”生态环境保护规划</t>
  </si>
  <si>
    <t>“十四五”生态环境监测规划</t>
  </si>
  <si>
    <t>江苏省“十四五”土壤、地下水和农村生态环境保护规划</t>
  </si>
  <si>
    <t>陇南市“十四五”生态环境保护规划</t>
  </si>
  <si>
    <t>南充市“十四五”生态环境保护规划</t>
  </si>
  <si>
    <t>关于开展气候投融资试点工作的通知</t>
  </si>
  <si>
    <t>青海省“十四五”生态文明建设规划</t>
  </si>
  <si>
    <t>北京市绿色社区创建行动实施方案</t>
  </si>
  <si>
    <t>天津市绿色建筑创建行动实施方案</t>
  </si>
  <si>
    <t>哈尔滨市绿色建筑创建行动实施方案</t>
  </si>
  <si>
    <t>青岛市推进绿色建筑创建行动实施方案</t>
  </si>
  <si>
    <t>北京市绿色建筑创建行动实施方案（2020年-2022年）</t>
  </si>
  <si>
    <t>黑龙江省建立健全绿色低碳循环发展经济体系实施方案</t>
  </si>
  <si>
    <t>青海打造国家清洁能源产业高地行动方案（2021—2030年）</t>
  </si>
  <si>
    <t>浙江省可再生能源发展“十四五”规划</t>
  </si>
  <si>
    <t>贯彻落实碳达峰碳中和目标要求推动数据中心和5G等新型基础设施绿色高质量发展实施方案</t>
  </si>
  <si>
    <t>湖北省林业发展“十四五”规划</t>
  </si>
  <si>
    <t>浙江省林业发展“十四五”规划</t>
  </si>
  <si>
    <t>贵州省“十四五”林业草原保护发展规划</t>
  </si>
  <si>
    <t>“十四五”现代能源体系规划</t>
  </si>
  <si>
    <t>“十四五”建筑节能与绿色建筑发展规划</t>
  </si>
  <si>
    <t>成都市关于以实现碳达峰碳中和目标为引领优化空间产业交通能源结构促进城市绿色低碳发展的决定</t>
  </si>
  <si>
    <t>山东省能源科技创新“十四五”规划</t>
  </si>
  <si>
    <t>上海市产业绿色发展“十四五”规划</t>
  </si>
  <si>
    <t>天津市电力发展“十四五”规划</t>
  </si>
  <si>
    <t>重庆市绿色建筑“十四五”规划（2021—2025年）</t>
  </si>
  <si>
    <t>福建省贯彻落实碳达峰碳中和目标要求推动数据中心和5G等新型基础设施绿色高质量发展实施方案</t>
  </si>
  <si>
    <t>“十四五”能源领域科技创新规划</t>
  </si>
  <si>
    <t>氢能产业发展中长期规划（2021-2035年）</t>
  </si>
  <si>
    <t>湖南省工业绿色“十四五”发展规划</t>
  </si>
  <si>
    <t>“十四五”新型储能发展实施方案</t>
  </si>
  <si>
    <t>“十四五”可再生能源发展规划</t>
  </si>
  <si>
    <t>中共四川省委关于以实现碳达峰碳中和目标为引领推动绿色低碳优势产业高质量发展的决定</t>
  </si>
  <si>
    <t>山东省“十四五”绿色建筑与建筑节能发展规划</t>
  </si>
  <si>
    <t>新疆生产建设兵团“十四五”生态环境保护规划</t>
  </si>
  <si>
    <t>绵阳市关于以实现碳达峰碳中和目标为引领加快发展绿色低碳产业的决定</t>
  </si>
  <si>
    <t>德州市“十四五”生态环境保护规划</t>
  </si>
  <si>
    <t>关于产业用纺织品行业高质量发展的指导意见</t>
  </si>
  <si>
    <t>关于化纤工业高质量发展的指导意见</t>
  </si>
  <si>
    <t>贵州省能源科技创新发展“十四五”规划</t>
  </si>
  <si>
    <t>广东省建筑节能与绿色建筑发展“十四五”规划</t>
  </si>
  <si>
    <t>沈阳市“十四五”建筑节能和绿色建筑发展规划</t>
  </si>
  <si>
    <t>济南市“十四五”绿色建筑高质量发展规划</t>
  </si>
  <si>
    <t>贵州省“十四五”建设科技与绿色建筑发展规划</t>
  </si>
  <si>
    <t>上海市绿色建筑“十四五”规划</t>
  </si>
  <si>
    <t>合肥市“十四五”绿色建筑发展规划</t>
  </si>
  <si>
    <t>江苏省“十四五”绿色建筑高质量发展规划</t>
  </si>
  <si>
    <t>海南省绿色建筑（装配式建筑）“十四五”规划（2021—2025）</t>
  </si>
  <si>
    <t>天津市绿色建筑发展“十四五”规划</t>
  </si>
  <si>
    <t>湖南省“十四五”可再生能源发展规划</t>
  </si>
  <si>
    <t>四川省“十四五”可再生能源发展规划</t>
  </si>
  <si>
    <t>贵州省新能源和可再生能源发展“十四五”规划</t>
  </si>
  <si>
    <t>内蒙古自治区“十四五”可再生能源发展规划</t>
  </si>
  <si>
    <t>广西可再生能源发展“十四五”规划</t>
  </si>
  <si>
    <t>天津市可再生能源发展“十四五”规划</t>
  </si>
  <si>
    <t>内蒙古自治区“十四五”能源技术创新发展规划</t>
  </si>
  <si>
    <t>合肥市“十四五”电力发展规划</t>
  </si>
  <si>
    <t>重庆市“十四五”电力发展规划（2021—2025年）</t>
  </si>
  <si>
    <t>内蒙古自治区“十四五”电力发展规划</t>
  </si>
  <si>
    <t>关于深化生态保护补偿制度改革的意见</t>
  </si>
  <si>
    <t>上海市2021年节能减排和应对气候变化重点工作安排</t>
  </si>
  <si>
    <t>龙岩市全国林业改革发展综合试点实施方案</t>
  </si>
  <si>
    <t>《成都市能源结构调整十条政策措施》《成都市能源结构调整行动方案（2021-2025年）》</t>
  </si>
  <si>
    <t>成都市优化能源结构促进城市绿色低碳发展行动方案</t>
  </si>
  <si>
    <t>浙江省关于加快推进绿色低碳工业园区建设工作的通知</t>
  </si>
  <si>
    <t>陕西省关于征集碳达峰碳中和领域教学资源的通知</t>
  </si>
  <si>
    <t>广西壮族自治区贯彻落实碳达峰碳中和目标要求推动数据中心和5G等新型基础设施绿色高质量发展若干举措</t>
  </si>
  <si>
    <t>关于发布高耗能行业重点领域节能降碳改造升级实施指南（2022年版）的通知</t>
  </si>
  <si>
    <t>《“十四五”推动长江经济带发展城乡建设行动方案》《“十四五”黄河流域生态保护和高质量发展城乡建设行动方案》</t>
  </si>
  <si>
    <t>云南省关于推动城乡建设绿色发展的实施意见</t>
  </si>
  <si>
    <t>甘肃省关于推动城乡建设绿色发展的实施意见</t>
  </si>
  <si>
    <t>北京市“十四五”时期低碳试点工作方案</t>
  </si>
  <si>
    <t>山东省绿色低碳转型2022年行动计划</t>
  </si>
  <si>
    <t>攀枝花市“十四五”生态环境保护规划</t>
  </si>
  <si>
    <t>关于开展重点行业建设项目碳排放环境影响评价试点的通知</t>
  </si>
  <si>
    <t>关于在产业园区规划环评中开展碳排放评价试点的通知</t>
  </si>
  <si>
    <t>三明市关于实施林业碳汇“三建两创”行动助力实现“双碳”目标的通知</t>
  </si>
  <si>
    <t>关于政府采购支持绿色建材促进建筑品质提升试点工作的通知</t>
  </si>
  <si>
    <t>石家庄市绿色建筑创建行动实施方案</t>
  </si>
  <si>
    <t>邯郸市绿色建筑创建行动实施方案</t>
  </si>
  <si>
    <t>深圳市近零碳排放区试点建设实施方案</t>
  </si>
  <si>
    <t>青海省贯彻落实《关于完整准确全面贯彻新发展理念做好碳达峰碳中和工作的意见》的实施意见</t>
  </si>
  <si>
    <t>天津电力“碳达峰、碳中和”先行示范区实施方案</t>
  </si>
  <si>
    <t>河北省关于建立降碳产品价值实现机制的实施方案</t>
  </si>
  <si>
    <t>关于严格能效约束推动重点领域节能降碳的若干意见</t>
  </si>
  <si>
    <t>住房和城乡建设部等15部门关于加强县城绿色低碳建设的意见</t>
  </si>
  <si>
    <t>上海市公共机构绿色低碳循环发展行动方案</t>
  </si>
  <si>
    <t>宁夏碳达峰碳中和科技支撑行动方案</t>
  </si>
  <si>
    <t>中国应对气候变化的政策与行动白皮书</t>
  </si>
  <si>
    <t>四川林草碳汇行动方案</t>
  </si>
  <si>
    <t>浙江省碳达峰碳中和科技创新行动方案</t>
  </si>
  <si>
    <t>杭州市关于完整准确全面贯彻新发展理念做好碳达峰碳中和工作的实施意见</t>
  </si>
  <si>
    <t>关于建立健全生态产品价值实现机制的意见</t>
  </si>
  <si>
    <t>石家庄市关于加快推进绿色低碳循环发展经济体系的若干措施</t>
  </si>
  <si>
    <t>南京江北新区碳达峰、碳中和行动计划（试行）</t>
  </si>
  <si>
    <t>合肥市重点领域节能降碳技术改造实施方案</t>
  </si>
  <si>
    <t>关于推进中央企业高质量发展做好碳达峰碳中和工作的指导意见</t>
  </si>
  <si>
    <t>杭州市科创领域碳达峰行动方案</t>
  </si>
  <si>
    <t>碳达峰碳中和林草碳汇（包头）试验区实施方案</t>
  </si>
  <si>
    <t>巴中市“十四五”生态环境保护规划</t>
  </si>
  <si>
    <t>促进绿色消费实施方案</t>
  </si>
  <si>
    <t>河北省重点领域严格能效约束推进节能降碳实施方案</t>
  </si>
  <si>
    <t>四川省关于省属企业碳达峰碳中和的指导意见</t>
  </si>
  <si>
    <t>四川省关于开展近零碳排放园区试点工作的通知</t>
  </si>
  <si>
    <t>包头市深入推进林业草原碳汇三年行动计划（2021—2023年）</t>
  </si>
  <si>
    <t>“十四五”林业草原保护发展规划纲要</t>
  </si>
  <si>
    <t>天津市生态环境保护“十四五”规划</t>
  </si>
  <si>
    <t>河南省“十四五”国土空间生态修复和森林河南建设规划</t>
  </si>
  <si>
    <t>山东省“十四五”应对气候变化规划</t>
  </si>
  <si>
    <t>辽宁省“十四五”林业草原发展规划</t>
  </si>
  <si>
    <t>关于加强草原保护修复的实施意见</t>
  </si>
  <si>
    <t>四川省关于科学绿化的实施意见</t>
  </si>
  <si>
    <t>国家高新区绿色发展专项行动实施方案</t>
  </si>
  <si>
    <t>海南省“十四五”海洋生态环境保护规划</t>
  </si>
  <si>
    <t>福建省“十四五”海洋生态环境保护规划</t>
  </si>
  <si>
    <t>关于促进钢铁工业高质量发展的指导意见</t>
  </si>
  <si>
    <t>关于深入推进绿色认证促进绿色低碳循环发展的意见</t>
  </si>
  <si>
    <t>临沂市推进绿⾊低碳县城建设实施⽅案</t>
  </si>
  <si>
    <t>山东省“十四五”绿色低碳循环发展规划</t>
  </si>
  <si>
    <t>关于“十四五”推动石化化工行业高质量发展的指导意见</t>
  </si>
  <si>
    <t>关于完整准确全面贯彻新发展理念做好碳达峰碳中和工作的意见</t>
  </si>
  <si>
    <t>上海市碳普惠机制（体系）建设工作方案</t>
  </si>
  <si>
    <t>浙江省关于严格能效约束推动重点领域节能降碳工作的实施方案</t>
  </si>
  <si>
    <t>宁夏回族自治区应对气候变化“十四五”规划</t>
  </si>
  <si>
    <t>天津市“十四五”节能减排工作实施方案</t>
  </si>
  <si>
    <t>天津市海河流域中下游区域水环境综合治理与可持续发展试点实施方案（2022-2024年）</t>
  </si>
  <si>
    <t>天津市加快建立健全绿色低碳循环发展经济体系的实施方案</t>
  </si>
  <si>
    <t>重庆市环境应急能力建设“十四五”规划（2021—2025年）</t>
  </si>
  <si>
    <t>福州市“十四五”生态环境保护规划</t>
  </si>
  <si>
    <t>福建省冶金、建材、石化化工行业“十四五”节能降碳实施方案</t>
  </si>
  <si>
    <t>江西省“十四五”应对气候变化规划</t>
  </si>
  <si>
    <t>河南省“十四五”现代能源体系和碳达峰碳中和规划</t>
  </si>
  <si>
    <t>梧州市人民政府关于加快建立健全绿色低碳循环发展经济体系的实施方案</t>
  </si>
  <si>
    <t>广西壮族自治区关于加快建立健全绿色低碳循环发展经济体系的实施意见</t>
  </si>
  <si>
    <t>严格能效约束推动海南省重点领域节能降碳技术改造实施方案</t>
  </si>
  <si>
    <t>湖南省关于完整准确全面贯彻新发展理念做好碳达峰碳中和工作的实施意见</t>
  </si>
  <si>
    <t>财政支持做好碳达峰碳中和工作的意见</t>
  </si>
  <si>
    <t>江苏省关于加快建立健全绿色低碳循环发展经济体系的实施意见</t>
  </si>
  <si>
    <t>海南省关于加快建立健全绿色低碳循环发展经济体系的实施意见</t>
  </si>
  <si>
    <t>广东省关于加快建立健全绿色低碳循环发展经济体系的实施意见</t>
  </si>
  <si>
    <t>邯郸市人民政府关于加快建立健全绿色低碳循环发展经济体系的实施意见</t>
  </si>
  <si>
    <t>吉林省人民政府关于加快建立健全绿色低碳循环发展经济体系的实施意见</t>
  </si>
  <si>
    <t>减污降碳协同增效实施方案</t>
  </si>
  <si>
    <t>深入开展公共机构绿色低碳引领行动促进碳达峰实施方案</t>
  </si>
  <si>
    <t>支持宁夏建设黄河流域生态保护和高质量发展先行区实施方案</t>
  </si>
  <si>
    <t>浙江省关于支持碳达峰碳中和工作的实施意见</t>
  </si>
  <si>
    <t>宁波市碳达峰碳中和科技创新行动方案</t>
  </si>
  <si>
    <t>环保装备制造业高质量发展行动计划（2022－2025年）</t>
  </si>
  <si>
    <t>福建省大型活动和公务会议碳中和实施方案（试行）</t>
  </si>
  <si>
    <t>城乡建设领域碳达峰实施方案</t>
  </si>
  <si>
    <t>内蒙古自治区关于完整准确全面贯彻新发展理念做好碳达峰碳中和工作的实施意见</t>
  </si>
  <si>
    <t>吉林省关于完整准确全面贯彻新发展理念做好碳达峰碳中和工作的实施意见</t>
  </si>
  <si>
    <t>宁夏回族自治区关于完整准确全面贯彻新发展理念做好碳达峰碳中和工作的实施意见</t>
  </si>
  <si>
    <t>2022年能源工作指导意见</t>
  </si>
  <si>
    <t>2030年前碳达峰行动方案</t>
  </si>
  <si>
    <t>广西壮族自治区关于完整准确全面贯彻新发展理念做好碳达峰碳中和工作的实施意见</t>
  </si>
  <si>
    <t>国家适应气候变化战略2035</t>
  </si>
  <si>
    <t>台州市财税支持碳达峰碳中和工作实施意见</t>
  </si>
  <si>
    <t>上海市瞄准新赛道促进绿色低碳产业发展行动方案（2022-2025年）</t>
  </si>
  <si>
    <t>甘肃省“十四五”节能减排综合工作方案</t>
  </si>
  <si>
    <t>北京市“十四五”时期制造业绿色低碳发展行动方案</t>
  </si>
  <si>
    <t>甘肃省“十四五”生态环境保护规划</t>
  </si>
  <si>
    <t>“十四五”工业绿色发展规划</t>
  </si>
  <si>
    <t>上海市能源发展“十四五”规划</t>
  </si>
  <si>
    <t>关于统筹和加强应对气候变化与生态环境保护相关工作的指导意见</t>
  </si>
  <si>
    <t>关于加快推进废旧纺织品循环利用的实施意见</t>
  </si>
  <si>
    <t>北京市“十四五”时期能源发展规划</t>
  </si>
  <si>
    <t>关于深入打好北京市污染防治攻坚战的实施意见</t>
  </si>
  <si>
    <t>龙岩市加快建立健全绿色低碳循环发展经济体系实施方案</t>
  </si>
  <si>
    <t>武汉市加快建立健全绿色低碳循环发展经济体系实施方案</t>
  </si>
  <si>
    <t>辽源市加快建立健全绿色低碳循环发展经济体系实施方案</t>
  </si>
  <si>
    <t>北海市关于加快建立健全绿色低碳循环发展经济体系的实施方案</t>
  </si>
  <si>
    <t>来宾市加快建立健全绿色低碳循环发展经济体系实施方案</t>
  </si>
  <si>
    <t>四川省关于完整准确全面贯彻新发展理念做好碳达峰碳中和工作的实施意见</t>
  </si>
  <si>
    <t>阜阳市重点领域节能降碳技术改造总体实施方案</t>
  </si>
  <si>
    <t>云南省生态文明建设排头兵规划（2021—2025年）</t>
  </si>
  <si>
    <t>深圳碳普惠体系建设工作方案</t>
  </si>
  <si>
    <t>贵州省绿色制造专项行动实施方案（2021—2025年）</t>
  </si>
  <si>
    <t>关于加快废旧物资循环利用体系建设的指导意见</t>
  </si>
  <si>
    <t>云南省加快建立健全绿色低碳循环发展经济体系行动计划</t>
  </si>
  <si>
    <t>黑龙江省“十四五”土壤地下水和农村生态环境保护规划</t>
  </si>
  <si>
    <t>“十四五”土壤、地下水和农村生态环境保护规划</t>
  </si>
  <si>
    <t>电机能效提升计划（2021-2023年）</t>
  </si>
  <si>
    <t>加快农村能源转型发展助力乡村振兴的实施意见</t>
  </si>
  <si>
    <t>关于开展全国煤电机组改造升级的通知</t>
  </si>
  <si>
    <t>关于完善能源绿色低碳转型体制机制和政策措施的意见</t>
  </si>
  <si>
    <t>关于促进应对气候变化投融资的指导意见</t>
  </si>
  <si>
    <t>江西省“十四五”土壤、地下水和农村生态环境保护规划</t>
  </si>
  <si>
    <t>天津市“十四五”海洋生态环境保护规划</t>
  </si>
  <si>
    <t>郑州市“十四五”生态环境保护规划</t>
  </si>
  <si>
    <t>九江市“十四五”生态环境保护规划</t>
  </si>
  <si>
    <t>山东省“十四五”海洋生态环境保护规划（修订版）</t>
  </si>
  <si>
    <t>云南省“十四五”生态环境保护规划</t>
  </si>
  <si>
    <t>“十四五”循环经济发展规划</t>
  </si>
  <si>
    <t>内蒙古自治区“十四五”土壤、地下水和农村牧区生态环境保护规划</t>
  </si>
  <si>
    <t>乌海市“十四五”生态环境保护规划</t>
  </si>
  <si>
    <t>遂宁市“十四五”生态环境保护规划</t>
  </si>
  <si>
    <t>厦门市“十四五”海洋生态环境保护规划</t>
  </si>
  <si>
    <t>江苏省“十四五”海洋生态环境保护规划</t>
  </si>
  <si>
    <t>武威市“十四五”生态环境保护规划</t>
  </si>
  <si>
    <t>宁夏回族自治区“十四五”土壤、地下水和农村生态环境保护规划</t>
  </si>
  <si>
    <t>三亚市“十四五”生态环境保护规划</t>
  </si>
  <si>
    <t>兰州市“十四五”生态环境保护规划</t>
  </si>
  <si>
    <t>海西州“十四五”生态环境保护规划</t>
  </si>
  <si>
    <t>莆田市“十四五”生态环境保护规划</t>
  </si>
  <si>
    <t>烟台市“十四五”生态环境保护规划</t>
  </si>
  <si>
    <t>济宁市“十四五”生态环境保护规划</t>
  </si>
  <si>
    <t>宿迁市“十四五”生态环境保护规划</t>
  </si>
  <si>
    <t>西宁市“十四五”生态环境保护规划</t>
  </si>
  <si>
    <t>商洛市“十四五”生态环境保护规划</t>
  </si>
  <si>
    <t>天水市“十四五”生态环境保护规划</t>
  </si>
  <si>
    <t>益阳市“十四五”生态环境保护规划</t>
  </si>
  <si>
    <t>株洲市“十四五”生态环境保护规划</t>
  </si>
  <si>
    <t>济南市“十四五”生态环境保护规划</t>
  </si>
  <si>
    <t>菏泽市“十四五”生态环境保护规划</t>
  </si>
  <si>
    <t>南平市“十四五”生态环境保护规划</t>
  </si>
  <si>
    <t>青海省“十四五”生态环境保护规划</t>
  </si>
  <si>
    <t>盐城市“十四五”生态环境保护规划</t>
  </si>
  <si>
    <t>呼和浩特市“十四五”生态环境保护规划</t>
  </si>
  <si>
    <t>江苏省“十四五”生态环境保护规划</t>
  </si>
  <si>
    <t>青岛市“十四五”生态环境保护规划</t>
  </si>
  <si>
    <t>陕西省“十四五”生态环境保护规划</t>
  </si>
  <si>
    <t>江西省碳达峰实施方案</t>
  </si>
  <si>
    <t>“十四五”环境影响评价与排污许可工作实施方案</t>
  </si>
  <si>
    <t>石家庄关于完整准确全面贯彻新发展理念认真做好碳达峰碳中和工作的实施方案</t>
  </si>
  <si>
    <t>重庆市以实现碳达峰碳中和目标为引领深入推进制造业高质量绿色发展行动计划（2022—2025年）</t>
  </si>
  <si>
    <t>福建省“十四五”节能减排综合工作实施方案</t>
  </si>
  <si>
    <t>安徽省“十四五”节能减排实施方案</t>
  </si>
  <si>
    <t>工业能效提升行动计划</t>
  </si>
  <si>
    <t>农业农村减排固碳实施方案</t>
  </si>
  <si>
    <t>河北省促进绿色消费实施方案</t>
  </si>
  <si>
    <t>山西省促进绿色消费实施方案</t>
  </si>
  <si>
    <t>关于江苏省“十四五”全社会节能的实施意见</t>
  </si>
  <si>
    <t>四川省重点领域企业节能降碳工作方案（2022―2025年）</t>
  </si>
  <si>
    <t>河南省坚决遏制“两高”项目盲目发展行动方案</t>
  </si>
  <si>
    <t>“十四五”公共机构节约能源资源工作规划</t>
  </si>
  <si>
    <t>武汉市建筑节能与绿色建筑“十四五”发展规划</t>
  </si>
  <si>
    <t>广东省生态文明建设“十四五”规划</t>
  </si>
  <si>
    <t>山西省“十四五”“两山七河一流域“生态保护和生态文明建设、生态经济发展规划</t>
  </si>
  <si>
    <t>贵州省“十四五”国家生态文明试验区建设规划</t>
  </si>
  <si>
    <t>广西生态文明强区建设“十四五”规划</t>
  </si>
  <si>
    <t>关于推进共建“一带一路”绿色发展的意见</t>
  </si>
  <si>
    <t>关于加强自由贸易试验区生态环境保护推动高质量发展的指导意见</t>
  </si>
  <si>
    <t>大同市“十四五”“两山七河一流域“生态保护和生态文明建设、生态经济发展规划</t>
  </si>
  <si>
    <t>江苏省“十四五”可再生能源发展专项规划</t>
  </si>
  <si>
    <t>广东省应对气候变化“十四五”专项规划</t>
  </si>
  <si>
    <t>呼和浩特市“十四五”应对气候变化规划</t>
  </si>
  <si>
    <t>重庆市应对气候变化“十四五”规划（2021—2025年）</t>
  </si>
  <si>
    <t>关于推动高质量发展做好碳达峰碳中和工作的实施意见</t>
  </si>
  <si>
    <t>上海市关于完整准确全面贯彻新发展理念做好碳达峰碳中和工作的实施意见</t>
  </si>
  <si>
    <t>成渝地区双城经济圈碳达峰碳中和联合行动方案</t>
  </si>
  <si>
    <t>上海市碳达峰实施方案</t>
  </si>
  <si>
    <t>贵州省深入开展公共机构绿色低碳 引领行动促进碳达峰实施方案</t>
  </si>
  <si>
    <t>新疆生态环境保护“十四五”规划</t>
  </si>
  <si>
    <t>浙江省关于完整准确全面贯彻新发展理念做好碳达峰碳中和工作的实施意见</t>
  </si>
  <si>
    <t>“十四五”节能减排综合工作方案</t>
  </si>
  <si>
    <t>上海市2021-2023年生态环境保护和建设三年行动计划</t>
  </si>
  <si>
    <t>上海市生态环境保护“十四五”规划</t>
  </si>
  <si>
    <t>内蒙古自治区“十四五”生态环境保护规划</t>
  </si>
  <si>
    <t>内蒙古自治区“十四五”应对气候变化规划</t>
  </si>
  <si>
    <t>河北省关于建立健全绿色低碳循环发展经济体系的实施意见</t>
  </si>
  <si>
    <t>关于加快建立健全绿色低碳循环发展经济体系的指导意见</t>
  </si>
  <si>
    <t>河北省关于完整准确全面贯彻新发展理念认真做好碳达峰碳中和工作的实施意见</t>
  </si>
  <si>
    <t>福建省加快建立健全绿色低碳循环发展经济体系实施方案</t>
  </si>
  <si>
    <t>福建省“十四五”生态环境保护专项规划</t>
  </si>
  <si>
    <t>山东省“十四五”生态环境保护规划</t>
  </si>
  <si>
    <t>河南省人民政府关于加快建立健全绿色低碳循环发展经济体系的实施意见</t>
  </si>
  <si>
    <t>湖北省关于加快建立健全绿色低碳循环发展经济体系的实施意见</t>
  </si>
  <si>
    <t>湖南省“十四五”生态环境保护规划</t>
  </si>
  <si>
    <t>海南省“十四五”生态环境保护规划</t>
  </si>
  <si>
    <t>四川省积极有序推广和规范碳中和方案</t>
  </si>
  <si>
    <t>宁夏回族自治区关于加快建立健全绿色低碳循环发展经济体系的实施意见</t>
  </si>
  <si>
    <t>宁夏回族自治区生态环境保护“十四五”规划</t>
  </si>
  <si>
    <t>重庆市环境信息依法披露制度改革工作方案</t>
  </si>
  <si>
    <t>关于深入打好污染防治攻坚战的意见</t>
  </si>
  <si>
    <t>重庆市严格能效约束推动重点领域节能降碳实施方案</t>
  </si>
  <si>
    <t>甘肃省关于加快建立健全绿色低碳循环发展经济体系实施方案</t>
  </si>
  <si>
    <t>武汉市推动降碳及发展低碳产业工作方案</t>
  </si>
  <si>
    <t>江苏省关于推进碳达峰目标下绿色城乡建设的指导意见</t>
  </si>
  <si>
    <t>高等学校碳中和科技创新行动计划</t>
  </si>
  <si>
    <t>青岛市“十四五”建筑节能与绿色建筑发展规划</t>
  </si>
  <si>
    <t>齐齐哈尔市关于成立城乡建设领域碳达峰行动和城市更新行动领导小组的通知</t>
  </si>
  <si>
    <t>绿色金融支持三明碳达峰、碳中和工作方案</t>
  </si>
  <si>
    <t>宁夏回族自治区关于推动城乡建设绿色发展的实施意见</t>
  </si>
  <si>
    <t>湖南省制造业绿色低碳转型行动方案（2022-2025年）</t>
  </si>
  <si>
    <t>四川省关于加强县城绿色低碳建设的实施意见</t>
  </si>
  <si>
    <t>天水市关于加快建立健全绿色低碳循环发展经济体系实施方案</t>
  </si>
  <si>
    <t>定西市关于加快建立健全绿色低碳循环发展经济体系实施方案</t>
  </si>
  <si>
    <t>上海市关于加快建立健全绿色低碳循环发展经济体系的实施方案</t>
  </si>
  <si>
    <t>关于加快推进城镇环境基础设施建设指导意见的通知</t>
  </si>
  <si>
    <t>关于加快建设全国统一电力市场体系的指导意见</t>
  </si>
  <si>
    <t>黑龙江省“十四五”生态环境保护规划</t>
  </si>
  <si>
    <t>关于加强产融合作推动工业绿色发展的指导意见</t>
  </si>
  <si>
    <t>白银市“十四五”生态环境保护规划（2021-2025）</t>
  </si>
  <si>
    <t>淮南市“十四五”生态环境保护规划</t>
  </si>
  <si>
    <t>赤峰市“十四五”生态环境保护规划</t>
  </si>
  <si>
    <t>内江市“十四五”生态环境保护规划</t>
  </si>
  <si>
    <t>眉山市“十四五”生态环境保护规划</t>
  </si>
  <si>
    <t>三亚市“十四五”海洋生态环境保护规划</t>
  </si>
  <si>
    <t>安徽省“十四五”生态环境保护规划</t>
  </si>
  <si>
    <t>邵阳市“十四五”生态环境保护规划</t>
  </si>
  <si>
    <t>湘潭市“十四五”生态环境保护规划</t>
  </si>
  <si>
    <t>宁德市“十四五”生态环境保护规划</t>
  </si>
  <si>
    <t>浙江省工业节能降碳技术改造行动计划（2022-2024年）</t>
  </si>
  <si>
    <t>浙江省应对气候变化“十四五”规划</t>
  </si>
  <si>
    <t>青岛市“十四五”应对气候变化规划</t>
  </si>
  <si>
    <t>青岛市温室气体减排和大气污染治理协同控制三年行动计划（2021-2023年）</t>
  </si>
  <si>
    <t>江苏省“十四五”应对气候变化规划</t>
  </si>
  <si>
    <t>绍兴市应对气候变化“十四五”规划</t>
  </si>
  <si>
    <t>长沙市绿色建筑创建行动实施方案</t>
  </si>
  <si>
    <t>佛山市绿色建筑创建行动实施方案（2022―2025）</t>
  </si>
  <si>
    <t>齐齐哈尔市绿色建筑创建行动实施方案</t>
  </si>
  <si>
    <t>完善能源消费强度和总量双控制度方案</t>
  </si>
  <si>
    <t>上海市低碳示范创建工作方案</t>
  </si>
  <si>
    <t>重庆市关于推动城乡建设绿色发展的实施意见</t>
  </si>
  <si>
    <t>上海加快打造国际绿色财政金融枢纽服务碳达峰碳中和目标的实施意见</t>
  </si>
  <si>
    <t>关于推动城乡建设绿色发展的意见</t>
  </si>
  <si>
    <t>工业领域碳达峰实施方案</t>
  </si>
  <si>
    <t>绍兴市生态环境保护“十四五”规划</t>
  </si>
  <si>
    <t>江西省关于完整准确全面贯彻新发展理念做好碳达峰碳中和工作的实施意见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</si>
</sst>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0"/>
      <name val="Arial"/>
      <family val="2"/>
    </font>
    <font>
      <sz val="10"/>
      <color rgb="FFFF0000"/>
      <name val="Arial"/>
      <family val="2"/>
    </font>
    <font>
      <sz val="11"/>
      <name val="宋体"/>
      <family val="3"/>
      <charset val="134"/>
    </font>
    <font>
      <b/>
      <sz val="1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2" fillId="0" borderId="0" xfId="1" applyAlignment="1">
      <alignment vertical="center"/>
    </xf>
    <xf numFmtId="0" fontId="3" fillId="0" borderId="0" xfId="1" applyFont="1" applyAlignment="1">
      <alignment vertical="center"/>
    </xf>
    <xf numFmtId="0" fontId="4" fillId="0" borderId="0" xfId="0" applyFont="1" applyFill="1" applyBorder="1" applyAlignment="1" applyProtection="1"/>
    <xf numFmtId="0" fontId="4" fillId="0" borderId="0" xfId="0" applyFont="1" applyAlignment="1">
      <alignment vertical="center"/>
    </xf>
    <xf numFmtId="0" fontId="4" fillId="0" borderId="0" xfId="0" applyFont="1" applyFill="1" applyAlignment="1">
      <alignment vertical="center"/>
    </xf>
    <xf numFmtId="0" fontId="4" fillId="0" borderId="0" xfId="1" applyFont="1" applyFill="1" applyBorder="1" applyAlignment="1" applyProtection="1"/>
    <xf numFmtId="0" fontId="4" fillId="0" borderId="0" xfId="1" applyFont="1" applyAlignment="1">
      <alignment vertical="center"/>
    </xf>
    <xf numFmtId="0" fontId="4" fillId="0" borderId="0" xfId="0" applyFont="1" applyAlignment="1"/>
    <xf numFmtId="0" fontId="5" fillId="0" borderId="0" xfId="1" applyFont="1" applyAlignment="1">
      <alignment vertical="center"/>
    </xf>
    <xf numFmtId="0" fontId="5" fillId="0" borderId="0" xfId="1" applyFont="1" applyFill="1" applyBorder="1" applyAlignment="1" applyProtection="1"/>
  </cellXfs>
  <cellStyles count="2">
    <cellStyle name="常规" xfId="0" builtinId="0"/>
    <cellStyle name="常规 2" xfId="1"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41"/>
  <sheetViews>
    <sheetView tabSelected="1" topLeftCell="A326" zoomScale="115" zoomScaleNormal="115" workbookViewId="0">
      <selection activeCell="A2" sqref="A2:A341"/>
    </sheetView>
  </sheetViews>
  <sheetFormatPr defaultColWidth="9" defaultRowHeight="14.4" x14ac:dyDescent="0.25"/>
  <cols>
    <col min="1" max="1" width="22.88671875" style="7" customWidth="1"/>
    <col min="2" max="2" width="9" style="7"/>
    <col min="3" max="3" width="123" style="7" customWidth="1"/>
    <col min="4" max="16384" width="9" style="1"/>
  </cols>
  <sheetData>
    <row r="1" spans="1:3" ht="13.95" x14ac:dyDescent="0.25">
      <c r="A1" s="9" t="s">
        <v>337</v>
      </c>
      <c r="B1" s="9" t="s">
        <v>338</v>
      </c>
      <c r="C1" s="10" t="s">
        <v>339</v>
      </c>
    </row>
    <row r="2" spans="1:3" x14ac:dyDescent="0.25">
      <c r="A2" t="s">
        <v>341</v>
      </c>
      <c r="B2" s="1" t="s">
        <v>340</v>
      </c>
      <c r="C2" s="7" t="s">
        <v>282</v>
      </c>
    </row>
    <row r="3" spans="1:3" x14ac:dyDescent="0.25">
      <c r="A3" t="s">
        <v>342</v>
      </c>
      <c r="B3" s="1" t="s">
        <v>340</v>
      </c>
      <c r="C3" s="7" t="s">
        <v>254</v>
      </c>
    </row>
    <row r="4" spans="1:3" x14ac:dyDescent="0.25">
      <c r="A4" t="s">
        <v>343</v>
      </c>
      <c r="B4" s="1" t="s">
        <v>340</v>
      </c>
      <c r="C4" s="7" t="s">
        <v>255</v>
      </c>
    </row>
    <row r="5" spans="1:3" x14ac:dyDescent="0.25">
      <c r="A5" t="s">
        <v>344</v>
      </c>
      <c r="B5" s="1" t="s">
        <v>340</v>
      </c>
      <c r="C5" s="7" t="s">
        <v>283</v>
      </c>
    </row>
    <row r="6" spans="1:3" x14ac:dyDescent="0.25">
      <c r="A6" t="s">
        <v>345</v>
      </c>
      <c r="B6" s="1" t="s">
        <v>340</v>
      </c>
      <c r="C6" s="7" t="s">
        <v>256</v>
      </c>
    </row>
    <row r="7" spans="1:3" x14ac:dyDescent="0.25">
      <c r="A7" t="s">
        <v>346</v>
      </c>
      <c r="B7" s="1" t="s">
        <v>340</v>
      </c>
      <c r="C7" s="7" t="s">
        <v>257</v>
      </c>
    </row>
    <row r="8" spans="1:3" x14ac:dyDescent="0.25">
      <c r="A8" t="s">
        <v>347</v>
      </c>
      <c r="B8" s="1" t="s">
        <v>340</v>
      </c>
      <c r="C8" s="7" t="s">
        <v>258</v>
      </c>
    </row>
    <row r="9" spans="1:3" x14ac:dyDescent="0.25">
      <c r="A9" t="s">
        <v>348</v>
      </c>
      <c r="B9" s="1" t="s">
        <v>340</v>
      </c>
      <c r="C9" s="7" t="s">
        <v>291</v>
      </c>
    </row>
    <row r="10" spans="1:3" x14ac:dyDescent="0.25">
      <c r="A10" t="s">
        <v>349</v>
      </c>
      <c r="B10" s="1" t="s">
        <v>340</v>
      </c>
      <c r="C10" s="7" t="s">
        <v>259</v>
      </c>
    </row>
    <row r="11" spans="1:3" x14ac:dyDescent="0.25">
      <c r="A11" t="s">
        <v>350</v>
      </c>
      <c r="B11" s="1" t="s">
        <v>340</v>
      </c>
      <c r="C11" s="7" t="s">
        <v>260</v>
      </c>
    </row>
    <row r="12" spans="1:3" x14ac:dyDescent="0.25">
      <c r="A12" t="s">
        <v>351</v>
      </c>
      <c r="B12" s="1" t="s">
        <v>340</v>
      </c>
      <c r="C12" s="7" t="s">
        <v>261</v>
      </c>
    </row>
    <row r="13" spans="1:3" x14ac:dyDescent="0.25">
      <c r="A13" t="s">
        <v>352</v>
      </c>
      <c r="B13" s="1" t="s">
        <v>340</v>
      </c>
      <c r="C13" s="7" t="s">
        <v>284</v>
      </c>
    </row>
    <row r="14" spans="1:3" x14ac:dyDescent="0.25">
      <c r="A14" t="s">
        <v>353</v>
      </c>
      <c r="B14" s="1" t="s">
        <v>340</v>
      </c>
      <c r="C14" s="7" t="s">
        <v>262</v>
      </c>
    </row>
    <row r="15" spans="1:3" x14ac:dyDescent="0.25">
      <c r="A15" t="s">
        <v>354</v>
      </c>
      <c r="B15" s="1" t="s">
        <v>340</v>
      </c>
      <c r="C15" s="7" t="s">
        <v>263</v>
      </c>
    </row>
    <row r="16" spans="1:3" x14ac:dyDescent="0.25">
      <c r="A16" t="s">
        <v>355</v>
      </c>
      <c r="B16" s="1" t="s">
        <v>340</v>
      </c>
      <c r="C16" s="7" t="s">
        <v>264</v>
      </c>
    </row>
    <row r="17" spans="1:3" x14ac:dyDescent="0.25">
      <c r="A17" t="s">
        <v>356</v>
      </c>
      <c r="B17" s="1" t="s">
        <v>340</v>
      </c>
      <c r="C17" s="7" t="s">
        <v>265</v>
      </c>
    </row>
    <row r="18" spans="1:3" s="2" customFormat="1" x14ac:dyDescent="0.25">
      <c r="A18" t="s">
        <v>357</v>
      </c>
      <c r="B18" s="1" t="s">
        <v>340</v>
      </c>
      <c r="C18" s="7" t="s">
        <v>285</v>
      </c>
    </row>
    <row r="19" spans="1:3" x14ac:dyDescent="0.25">
      <c r="A19" t="s">
        <v>358</v>
      </c>
      <c r="B19" s="1" t="s">
        <v>340</v>
      </c>
      <c r="C19" s="7" t="s">
        <v>281</v>
      </c>
    </row>
    <row r="20" spans="1:3" s="2" customFormat="1" x14ac:dyDescent="0.25">
      <c r="A20" t="s">
        <v>359</v>
      </c>
      <c r="B20" s="1" t="s">
        <v>340</v>
      </c>
      <c r="C20" s="7" t="s">
        <v>286</v>
      </c>
    </row>
    <row r="21" spans="1:3" x14ac:dyDescent="0.25">
      <c r="A21" t="s">
        <v>360</v>
      </c>
      <c r="B21" s="1" t="s">
        <v>340</v>
      </c>
      <c r="C21" s="7" t="s">
        <v>280</v>
      </c>
    </row>
    <row r="22" spans="1:3" x14ac:dyDescent="0.25">
      <c r="A22" t="s">
        <v>361</v>
      </c>
      <c r="B22" s="1" t="s">
        <v>340</v>
      </c>
      <c r="C22" s="7" t="s">
        <v>335</v>
      </c>
    </row>
    <row r="23" spans="1:3" x14ac:dyDescent="0.25">
      <c r="A23" t="s">
        <v>362</v>
      </c>
      <c r="B23" s="1" t="s">
        <v>340</v>
      </c>
      <c r="C23" s="7" t="s">
        <v>287</v>
      </c>
    </row>
    <row r="24" spans="1:3" x14ac:dyDescent="0.25">
      <c r="A24" t="s">
        <v>363</v>
      </c>
      <c r="B24" s="1" t="s">
        <v>340</v>
      </c>
      <c r="C24" s="7" t="s">
        <v>288</v>
      </c>
    </row>
    <row r="25" spans="1:3" x14ac:dyDescent="0.25">
      <c r="A25" t="s">
        <v>364</v>
      </c>
      <c r="B25" s="1" t="s">
        <v>340</v>
      </c>
      <c r="C25" s="7" t="s">
        <v>289</v>
      </c>
    </row>
    <row r="26" spans="1:3" x14ac:dyDescent="0.25">
      <c r="A26" t="s">
        <v>365</v>
      </c>
      <c r="B26" s="1" t="s">
        <v>340</v>
      </c>
      <c r="C26" s="7" t="s">
        <v>290</v>
      </c>
    </row>
    <row r="27" spans="1:3" x14ac:dyDescent="0.25">
      <c r="A27" t="s">
        <v>366</v>
      </c>
      <c r="B27" s="1" t="s">
        <v>340</v>
      </c>
      <c r="C27" s="7" t="s">
        <v>336</v>
      </c>
    </row>
    <row r="28" spans="1:3" x14ac:dyDescent="0.25">
      <c r="A28" t="s">
        <v>367</v>
      </c>
      <c r="B28" s="1" t="s">
        <v>340</v>
      </c>
      <c r="C28" s="5" t="s">
        <v>322</v>
      </c>
    </row>
    <row r="29" spans="1:3" x14ac:dyDescent="0.25">
      <c r="A29" t="s">
        <v>368</v>
      </c>
      <c r="B29" s="1" t="s">
        <v>340</v>
      </c>
      <c r="C29" s="5" t="s">
        <v>321</v>
      </c>
    </row>
    <row r="30" spans="1:3" x14ac:dyDescent="0.25">
      <c r="A30" t="s">
        <v>369</v>
      </c>
      <c r="B30" s="1" t="s">
        <v>340</v>
      </c>
      <c r="C30" s="3" t="s">
        <v>0</v>
      </c>
    </row>
    <row r="31" spans="1:3" x14ac:dyDescent="0.25">
      <c r="A31" t="s">
        <v>370</v>
      </c>
      <c r="B31" s="1" t="s">
        <v>340</v>
      </c>
      <c r="C31" s="5" t="s">
        <v>333</v>
      </c>
    </row>
    <row r="32" spans="1:3" x14ac:dyDescent="0.25">
      <c r="A32" t="s">
        <v>371</v>
      </c>
      <c r="B32" s="1" t="s">
        <v>340</v>
      </c>
      <c r="C32" s="5" t="s">
        <v>334</v>
      </c>
    </row>
    <row r="33" spans="1:3" x14ac:dyDescent="0.25">
      <c r="A33" t="s">
        <v>372</v>
      </c>
      <c r="B33" s="1" t="s">
        <v>340</v>
      </c>
      <c r="C33" s="5" t="s">
        <v>323</v>
      </c>
    </row>
    <row r="34" spans="1:3" x14ac:dyDescent="0.25">
      <c r="A34" t="s">
        <v>373</v>
      </c>
      <c r="B34" s="1" t="s">
        <v>340</v>
      </c>
      <c r="C34" s="5" t="s">
        <v>324</v>
      </c>
    </row>
    <row r="35" spans="1:3" x14ac:dyDescent="0.25">
      <c r="A35" t="s">
        <v>374</v>
      </c>
      <c r="B35" s="1" t="s">
        <v>340</v>
      </c>
      <c r="C35" s="5" t="s">
        <v>18</v>
      </c>
    </row>
    <row r="36" spans="1:3" x14ac:dyDescent="0.25">
      <c r="A36" t="s">
        <v>375</v>
      </c>
      <c r="B36" s="1" t="s">
        <v>340</v>
      </c>
      <c r="C36" s="5" t="s">
        <v>325</v>
      </c>
    </row>
    <row r="37" spans="1:3" x14ac:dyDescent="0.25">
      <c r="A37" t="s">
        <v>376</v>
      </c>
      <c r="B37" s="1" t="s">
        <v>340</v>
      </c>
      <c r="C37" s="5" t="s">
        <v>326</v>
      </c>
    </row>
    <row r="38" spans="1:3" x14ac:dyDescent="0.25">
      <c r="A38" t="s">
        <v>377</v>
      </c>
      <c r="B38" s="1" t="s">
        <v>340</v>
      </c>
      <c r="C38" s="5" t="s">
        <v>1</v>
      </c>
    </row>
    <row r="39" spans="1:3" x14ac:dyDescent="0.25">
      <c r="A39" t="s">
        <v>378</v>
      </c>
      <c r="B39" s="1" t="s">
        <v>340</v>
      </c>
      <c r="C39" s="5" t="s">
        <v>2</v>
      </c>
    </row>
    <row r="40" spans="1:3" x14ac:dyDescent="0.25">
      <c r="A40" t="s">
        <v>379</v>
      </c>
      <c r="B40" s="1" t="s">
        <v>340</v>
      </c>
      <c r="C40" s="5" t="s">
        <v>19</v>
      </c>
    </row>
    <row r="41" spans="1:3" x14ac:dyDescent="0.25">
      <c r="A41" t="s">
        <v>380</v>
      </c>
      <c r="B41" s="1" t="s">
        <v>340</v>
      </c>
      <c r="C41" s="5" t="s">
        <v>3</v>
      </c>
    </row>
    <row r="42" spans="1:3" x14ac:dyDescent="0.25">
      <c r="A42" t="s">
        <v>381</v>
      </c>
      <c r="B42" s="1" t="s">
        <v>340</v>
      </c>
      <c r="C42" s="5" t="s">
        <v>327</v>
      </c>
    </row>
    <row r="43" spans="1:3" x14ac:dyDescent="0.25">
      <c r="A43" t="s">
        <v>382</v>
      </c>
      <c r="B43" s="1" t="s">
        <v>340</v>
      </c>
      <c r="C43" s="5" t="s">
        <v>4</v>
      </c>
    </row>
    <row r="44" spans="1:3" x14ac:dyDescent="0.25">
      <c r="A44" t="s">
        <v>383</v>
      </c>
      <c r="B44" s="1" t="s">
        <v>340</v>
      </c>
      <c r="C44" s="5" t="s">
        <v>5</v>
      </c>
    </row>
    <row r="45" spans="1:3" x14ac:dyDescent="0.25">
      <c r="A45" t="s">
        <v>384</v>
      </c>
      <c r="B45" s="1" t="s">
        <v>340</v>
      </c>
      <c r="C45" s="5" t="s">
        <v>332</v>
      </c>
    </row>
    <row r="46" spans="1:3" x14ac:dyDescent="0.25">
      <c r="A46" t="s">
        <v>385</v>
      </c>
      <c r="B46" s="1" t="s">
        <v>340</v>
      </c>
      <c r="C46" s="5" t="s">
        <v>20</v>
      </c>
    </row>
    <row r="47" spans="1:3" x14ac:dyDescent="0.25">
      <c r="A47" t="s">
        <v>386</v>
      </c>
      <c r="B47" s="1" t="s">
        <v>340</v>
      </c>
      <c r="C47" s="5" t="s">
        <v>328</v>
      </c>
    </row>
    <row r="48" spans="1:3" x14ac:dyDescent="0.25">
      <c r="A48" t="s">
        <v>387</v>
      </c>
      <c r="B48" s="1" t="s">
        <v>340</v>
      </c>
      <c r="C48" s="5" t="s">
        <v>6</v>
      </c>
    </row>
    <row r="49" spans="1:3" x14ac:dyDescent="0.25">
      <c r="A49" t="s">
        <v>388</v>
      </c>
      <c r="B49" s="1" t="s">
        <v>340</v>
      </c>
      <c r="C49" s="5" t="s">
        <v>331</v>
      </c>
    </row>
    <row r="50" spans="1:3" x14ac:dyDescent="0.25">
      <c r="A50" t="s">
        <v>389</v>
      </c>
      <c r="B50" s="1" t="s">
        <v>340</v>
      </c>
      <c r="C50" s="5" t="s">
        <v>7</v>
      </c>
    </row>
    <row r="51" spans="1:3" x14ac:dyDescent="0.25">
      <c r="A51" t="s">
        <v>346</v>
      </c>
      <c r="B51" s="1" t="s">
        <v>340</v>
      </c>
      <c r="C51" s="5" t="s">
        <v>8</v>
      </c>
    </row>
    <row r="52" spans="1:3" x14ac:dyDescent="0.25">
      <c r="A52" t="s">
        <v>390</v>
      </c>
      <c r="B52" s="1" t="s">
        <v>340</v>
      </c>
      <c r="C52" s="5" t="s">
        <v>9</v>
      </c>
    </row>
    <row r="53" spans="1:3" x14ac:dyDescent="0.25">
      <c r="A53" t="s">
        <v>391</v>
      </c>
      <c r="B53" s="1" t="s">
        <v>340</v>
      </c>
      <c r="C53" s="5" t="s">
        <v>10</v>
      </c>
    </row>
    <row r="54" spans="1:3" x14ac:dyDescent="0.25">
      <c r="A54" t="s">
        <v>392</v>
      </c>
      <c r="B54" s="1" t="s">
        <v>340</v>
      </c>
      <c r="C54" s="5" t="s">
        <v>11</v>
      </c>
    </row>
    <row r="55" spans="1:3" x14ac:dyDescent="0.25">
      <c r="A55" t="s">
        <v>393</v>
      </c>
      <c r="B55" s="1" t="s">
        <v>340</v>
      </c>
      <c r="C55" s="5" t="s">
        <v>12</v>
      </c>
    </row>
    <row r="56" spans="1:3" x14ac:dyDescent="0.25">
      <c r="A56" t="s">
        <v>394</v>
      </c>
      <c r="B56" s="1" t="s">
        <v>340</v>
      </c>
      <c r="C56" s="5" t="s">
        <v>13</v>
      </c>
    </row>
    <row r="57" spans="1:3" x14ac:dyDescent="0.25">
      <c r="A57" t="s">
        <v>395</v>
      </c>
      <c r="B57" s="1" t="s">
        <v>340</v>
      </c>
      <c r="C57" s="5" t="s">
        <v>21</v>
      </c>
    </row>
    <row r="58" spans="1:3" x14ac:dyDescent="0.25">
      <c r="A58" t="s">
        <v>396</v>
      </c>
      <c r="B58" s="1" t="s">
        <v>340</v>
      </c>
      <c r="C58" s="5" t="s">
        <v>22</v>
      </c>
    </row>
    <row r="59" spans="1:3" x14ac:dyDescent="0.25">
      <c r="A59" t="s">
        <v>397</v>
      </c>
      <c r="B59" s="1" t="s">
        <v>340</v>
      </c>
      <c r="C59" s="5" t="s">
        <v>23</v>
      </c>
    </row>
    <row r="60" spans="1:3" x14ac:dyDescent="0.25">
      <c r="A60" t="s">
        <v>398</v>
      </c>
      <c r="B60" s="1" t="s">
        <v>340</v>
      </c>
      <c r="C60" s="5" t="s">
        <v>14</v>
      </c>
    </row>
    <row r="61" spans="1:3" x14ac:dyDescent="0.25">
      <c r="A61" t="s">
        <v>399</v>
      </c>
      <c r="B61" s="1" t="s">
        <v>340</v>
      </c>
      <c r="C61" s="5" t="s">
        <v>24</v>
      </c>
    </row>
    <row r="62" spans="1:3" x14ac:dyDescent="0.25">
      <c r="A62" t="s">
        <v>400</v>
      </c>
      <c r="B62" s="1" t="s">
        <v>340</v>
      </c>
      <c r="C62" s="5" t="s">
        <v>25</v>
      </c>
    </row>
    <row r="63" spans="1:3" x14ac:dyDescent="0.25">
      <c r="A63" t="s">
        <v>401</v>
      </c>
      <c r="B63" s="1" t="s">
        <v>340</v>
      </c>
      <c r="C63" s="5" t="s">
        <v>26</v>
      </c>
    </row>
    <row r="64" spans="1:3" x14ac:dyDescent="0.25">
      <c r="A64" t="s">
        <v>402</v>
      </c>
      <c r="B64" s="1" t="s">
        <v>340</v>
      </c>
      <c r="C64" s="5" t="s">
        <v>27</v>
      </c>
    </row>
    <row r="65" spans="1:3" x14ac:dyDescent="0.25">
      <c r="A65" t="s">
        <v>403</v>
      </c>
      <c r="B65" s="1" t="s">
        <v>340</v>
      </c>
      <c r="C65" s="5" t="s">
        <v>15</v>
      </c>
    </row>
    <row r="66" spans="1:3" x14ac:dyDescent="0.25">
      <c r="A66" t="s">
        <v>404</v>
      </c>
      <c r="B66" s="1" t="s">
        <v>340</v>
      </c>
      <c r="C66" s="5" t="s">
        <v>16</v>
      </c>
    </row>
    <row r="67" spans="1:3" x14ac:dyDescent="0.25">
      <c r="A67" t="s">
        <v>405</v>
      </c>
      <c r="B67" s="1" t="s">
        <v>340</v>
      </c>
      <c r="C67" s="5" t="s">
        <v>28</v>
      </c>
    </row>
    <row r="68" spans="1:3" x14ac:dyDescent="0.25">
      <c r="A68" t="s">
        <v>406</v>
      </c>
      <c r="B68" s="1" t="s">
        <v>340</v>
      </c>
      <c r="C68" s="5" t="s">
        <v>29</v>
      </c>
    </row>
    <row r="69" spans="1:3" x14ac:dyDescent="0.25">
      <c r="A69" t="s">
        <v>407</v>
      </c>
      <c r="B69" s="1" t="s">
        <v>340</v>
      </c>
      <c r="C69" s="5" t="s">
        <v>30</v>
      </c>
    </row>
    <row r="70" spans="1:3" x14ac:dyDescent="0.25">
      <c r="A70" t="s">
        <v>408</v>
      </c>
      <c r="B70" s="1" t="s">
        <v>340</v>
      </c>
      <c r="C70" s="5" t="s">
        <v>17</v>
      </c>
    </row>
    <row r="71" spans="1:3" x14ac:dyDescent="0.25">
      <c r="A71" t="s">
        <v>409</v>
      </c>
      <c r="B71" s="1" t="s">
        <v>340</v>
      </c>
      <c r="C71" s="5" t="s">
        <v>31</v>
      </c>
    </row>
    <row r="72" spans="1:3" x14ac:dyDescent="0.25">
      <c r="A72" t="s">
        <v>410</v>
      </c>
      <c r="B72" s="1" t="s">
        <v>340</v>
      </c>
      <c r="C72" s="5" t="s">
        <v>32</v>
      </c>
    </row>
    <row r="73" spans="1:3" x14ac:dyDescent="0.25">
      <c r="A73" t="s">
        <v>411</v>
      </c>
      <c r="B73" s="1" t="s">
        <v>340</v>
      </c>
      <c r="C73" s="5" t="s">
        <v>33</v>
      </c>
    </row>
    <row r="74" spans="1:3" x14ac:dyDescent="0.25">
      <c r="A74" t="s">
        <v>412</v>
      </c>
      <c r="B74" s="1" t="s">
        <v>340</v>
      </c>
      <c r="C74" s="5" t="s">
        <v>34</v>
      </c>
    </row>
    <row r="75" spans="1:3" x14ac:dyDescent="0.25">
      <c r="A75" t="s">
        <v>413</v>
      </c>
      <c r="B75" s="1" t="s">
        <v>340</v>
      </c>
      <c r="C75" s="4" t="s">
        <v>329</v>
      </c>
    </row>
    <row r="76" spans="1:3" x14ac:dyDescent="0.25">
      <c r="A76" t="s">
        <v>414</v>
      </c>
      <c r="B76" s="1" t="s">
        <v>340</v>
      </c>
      <c r="C76" s="4" t="s">
        <v>35</v>
      </c>
    </row>
    <row r="77" spans="1:3" x14ac:dyDescent="0.25">
      <c r="A77" t="s">
        <v>415</v>
      </c>
      <c r="B77" s="1" t="s">
        <v>340</v>
      </c>
      <c r="C77" s="4" t="s">
        <v>36</v>
      </c>
    </row>
    <row r="78" spans="1:3" x14ac:dyDescent="0.25">
      <c r="A78" t="s">
        <v>416</v>
      </c>
      <c r="B78" s="1" t="s">
        <v>340</v>
      </c>
      <c r="C78" s="4" t="s">
        <v>319</v>
      </c>
    </row>
    <row r="79" spans="1:3" x14ac:dyDescent="0.25">
      <c r="A79" t="s">
        <v>417</v>
      </c>
      <c r="B79" s="1" t="s">
        <v>340</v>
      </c>
      <c r="C79" s="4" t="s">
        <v>37</v>
      </c>
    </row>
    <row r="80" spans="1:3" x14ac:dyDescent="0.25">
      <c r="A80" t="s">
        <v>418</v>
      </c>
      <c r="B80" s="1" t="s">
        <v>340</v>
      </c>
      <c r="C80" s="4" t="s">
        <v>38</v>
      </c>
    </row>
    <row r="81" spans="1:3" x14ac:dyDescent="0.25">
      <c r="A81" t="s">
        <v>419</v>
      </c>
      <c r="B81" s="1" t="s">
        <v>340</v>
      </c>
      <c r="C81" s="4" t="s">
        <v>39</v>
      </c>
    </row>
    <row r="82" spans="1:3" x14ac:dyDescent="0.25">
      <c r="A82" t="s">
        <v>420</v>
      </c>
      <c r="B82" s="1" t="s">
        <v>340</v>
      </c>
      <c r="C82" s="4" t="s">
        <v>40</v>
      </c>
    </row>
    <row r="83" spans="1:3" x14ac:dyDescent="0.25">
      <c r="A83" t="s">
        <v>421</v>
      </c>
      <c r="B83" s="1" t="s">
        <v>340</v>
      </c>
      <c r="C83" s="4" t="s">
        <v>41</v>
      </c>
    </row>
    <row r="84" spans="1:3" x14ac:dyDescent="0.25">
      <c r="A84" t="s">
        <v>422</v>
      </c>
      <c r="B84" s="1" t="s">
        <v>340</v>
      </c>
      <c r="C84" s="4" t="s">
        <v>42</v>
      </c>
    </row>
    <row r="85" spans="1:3" x14ac:dyDescent="0.25">
      <c r="A85" t="s">
        <v>423</v>
      </c>
      <c r="B85" s="1" t="s">
        <v>340</v>
      </c>
      <c r="C85" s="4" t="s">
        <v>43</v>
      </c>
    </row>
    <row r="86" spans="1:3" x14ac:dyDescent="0.25">
      <c r="A86" t="s">
        <v>424</v>
      </c>
      <c r="B86" s="1" t="s">
        <v>340</v>
      </c>
      <c r="C86" s="4" t="s">
        <v>44</v>
      </c>
    </row>
    <row r="87" spans="1:3" x14ac:dyDescent="0.25">
      <c r="A87" t="s">
        <v>425</v>
      </c>
      <c r="B87" s="1" t="s">
        <v>340</v>
      </c>
      <c r="C87" s="4" t="s">
        <v>45</v>
      </c>
    </row>
    <row r="88" spans="1:3" x14ac:dyDescent="0.25">
      <c r="A88" t="s">
        <v>426</v>
      </c>
      <c r="B88" s="1" t="s">
        <v>340</v>
      </c>
      <c r="C88" s="4" t="s">
        <v>46</v>
      </c>
    </row>
    <row r="89" spans="1:3" x14ac:dyDescent="0.25">
      <c r="A89" t="s">
        <v>342</v>
      </c>
      <c r="B89" s="1" t="s">
        <v>340</v>
      </c>
      <c r="C89" s="4" t="s">
        <v>47</v>
      </c>
    </row>
    <row r="90" spans="1:3" x14ac:dyDescent="0.25">
      <c r="A90" t="s">
        <v>427</v>
      </c>
      <c r="B90" s="1" t="s">
        <v>340</v>
      </c>
      <c r="C90" s="4" t="s">
        <v>48</v>
      </c>
    </row>
    <row r="91" spans="1:3" x14ac:dyDescent="0.25">
      <c r="A91" t="s">
        <v>428</v>
      </c>
      <c r="B91" s="1" t="s">
        <v>340</v>
      </c>
      <c r="C91" s="4" t="s">
        <v>320</v>
      </c>
    </row>
    <row r="92" spans="1:3" x14ac:dyDescent="0.25">
      <c r="A92" t="s">
        <v>429</v>
      </c>
      <c r="B92" s="1" t="s">
        <v>340</v>
      </c>
      <c r="C92" s="4" t="s">
        <v>49</v>
      </c>
    </row>
    <row r="93" spans="1:3" x14ac:dyDescent="0.25">
      <c r="A93" t="s">
        <v>430</v>
      </c>
      <c r="B93" s="1" t="s">
        <v>340</v>
      </c>
      <c r="C93" s="4" t="s">
        <v>50</v>
      </c>
    </row>
    <row r="94" spans="1:3" x14ac:dyDescent="0.25">
      <c r="A94" t="s">
        <v>431</v>
      </c>
      <c r="B94" s="1" t="s">
        <v>340</v>
      </c>
      <c r="C94" s="4" t="s">
        <v>51</v>
      </c>
    </row>
    <row r="95" spans="1:3" x14ac:dyDescent="0.25">
      <c r="A95" t="s">
        <v>432</v>
      </c>
      <c r="B95" s="1" t="s">
        <v>340</v>
      </c>
      <c r="C95" s="4" t="s">
        <v>266</v>
      </c>
    </row>
    <row r="96" spans="1:3" x14ac:dyDescent="0.25">
      <c r="A96" t="s">
        <v>433</v>
      </c>
      <c r="B96" s="1" t="s">
        <v>340</v>
      </c>
      <c r="C96" s="4" t="s">
        <v>52</v>
      </c>
    </row>
    <row r="97" spans="1:3" x14ac:dyDescent="0.25">
      <c r="A97" t="s">
        <v>434</v>
      </c>
      <c r="B97" s="1" t="s">
        <v>340</v>
      </c>
      <c r="C97" s="4" t="s">
        <v>53</v>
      </c>
    </row>
    <row r="98" spans="1:3" x14ac:dyDescent="0.25">
      <c r="A98" t="s">
        <v>435</v>
      </c>
      <c r="B98" s="1" t="s">
        <v>340</v>
      </c>
      <c r="C98" s="4" t="s">
        <v>54</v>
      </c>
    </row>
    <row r="99" spans="1:3" x14ac:dyDescent="0.25">
      <c r="A99" t="s">
        <v>436</v>
      </c>
      <c r="B99" s="1" t="s">
        <v>340</v>
      </c>
      <c r="C99" s="4" t="s">
        <v>55</v>
      </c>
    </row>
    <row r="100" spans="1:3" x14ac:dyDescent="0.25">
      <c r="A100" t="s">
        <v>437</v>
      </c>
      <c r="B100" s="1" t="s">
        <v>340</v>
      </c>
      <c r="C100" s="4" t="s">
        <v>56</v>
      </c>
    </row>
    <row r="101" spans="1:3" x14ac:dyDescent="0.25">
      <c r="A101" t="s">
        <v>438</v>
      </c>
      <c r="B101" s="1" t="s">
        <v>340</v>
      </c>
      <c r="C101" s="4" t="s">
        <v>57</v>
      </c>
    </row>
    <row r="102" spans="1:3" x14ac:dyDescent="0.25">
      <c r="A102" t="s">
        <v>439</v>
      </c>
      <c r="B102" s="1" t="s">
        <v>340</v>
      </c>
      <c r="C102" s="4" t="s">
        <v>58</v>
      </c>
    </row>
    <row r="103" spans="1:3" x14ac:dyDescent="0.25">
      <c r="A103" t="s">
        <v>440</v>
      </c>
      <c r="B103" s="1" t="s">
        <v>340</v>
      </c>
      <c r="C103" s="4" t="s">
        <v>60</v>
      </c>
    </row>
    <row r="104" spans="1:3" x14ac:dyDescent="0.25">
      <c r="A104" t="s">
        <v>441</v>
      </c>
      <c r="B104" s="1" t="s">
        <v>340</v>
      </c>
      <c r="C104" s="4" t="s">
        <v>59</v>
      </c>
    </row>
    <row r="105" spans="1:3" x14ac:dyDescent="0.25">
      <c r="A105" t="s">
        <v>442</v>
      </c>
      <c r="B105" s="1" t="s">
        <v>340</v>
      </c>
      <c r="C105" s="4" t="s">
        <v>318</v>
      </c>
    </row>
    <row r="106" spans="1:3" x14ac:dyDescent="0.25">
      <c r="A106" t="s">
        <v>443</v>
      </c>
      <c r="B106" s="1" t="s">
        <v>340</v>
      </c>
      <c r="C106" s="8" t="s">
        <v>317</v>
      </c>
    </row>
    <row r="107" spans="1:3" x14ac:dyDescent="0.25">
      <c r="A107" t="s">
        <v>444</v>
      </c>
      <c r="B107" s="1" t="s">
        <v>340</v>
      </c>
      <c r="C107" s="4" t="s">
        <v>63</v>
      </c>
    </row>
    <row r="108" spans="1:3" x14ac:dyDescent="0.25">
      <c r="A108" t="s">
        <v>445</v>
      </c>
      <c r="B108" s="1" t="s">
        <v>340</v>
      </c>
      <c r="C108" s="4" t="s">
        <v>64</v>
      </c>
    </row>
    <row r="109" spans="1:3" x14ac:dyDescent="0.25">
      <c r="A109" t="s">
        <v>446</v>
      </c>
      <c r="B109" s="1" t="s">
        <v>340</v>
      </c>
      <c r="C109" s="4" t="s">
        <v>65</v>
      </c>
    </row>
    <row r="110" spans="1:3" x14ac:dyDescent="0.25">
      <c r="A110" t="s">
        <v>447</v>
      </c>
      <c r="B110" s="1" t="s">
        <v>340</v>
      </c>
      <c r="C110" s="4" t="s">
        <v>66</v>
      </c>
    </row>
    <row r="111" spans="1:3" x14ac:dyDescent="0.25">
      <c r="A111" t="s">
        <v>448</v>
      </c>
      <c r="B111" s="1" t="s">
        <v>340</v>
      </c>
      <c r="C111" s="4" t="s">
        <v>277</v>
      </c>
    </row>
    <row r="112" spans="1:3" x14ac:dyDescent="0.25">
      <c r="A112" t="s">
        <v>449</v>
      </c>
      <c r="B112" s="1" t="s">
        <v>340</v>
      </c>
      <c r="C112" s="4" t="s">
        <v>67</v>
      </c>
    </row>
    <row r="113" spans="1:3" x14ac:dyDescent="0.25">
      <c r="A113" t="s">
        <v>450</v>
      </c>
      <c r="B113" s="1" t="s">
        <v>340</v>
      </c>
      <c r="C113" s="4" t="s">
        <v>68</v>
      </c>
    </row>
    <row r="114" spans="1:3" x14ac:dyDescent="0.25">
      <c r="A114" t="s">
        <v>451</v>
      </c>
      <c r="B114" s="1" t="s">
        <v>340</v>
      </c>
      <c r="C114" s="4" t="s">
        <v>69</v>
      </c>
    </row>
    <row r="115" spans="1:3" x14ac:dyDescent="0.25">
      <c r="A115" t="s">
        <v>452</v>
      </c>
      <c r="B115" s="1" t="s">
        <v>340</v>
      </c>
      <c r="C115" s="4" t="s">
        <v>70</v>
      </c>
    </row>
    <row r="116" spans="1:3" x14ac:dyDescent="0.25">
      <c r="A116" t="s">
        <v>453</v>
      </c>
      <c r="B116" s="1" t="s">
        <v>340</v>
      </c>
      <c r="C116" s="4" t="s">
        <v>71</v>
      </c>
    </row>
    <row r="117" spans="1:3" x14ac:dyDescent="0.25">
      <c r="A117" t="s">
        <v>454</v>
      </c>
      <c r="B117" s="1" t="s">
        <v>340</v>
      </c>
      <c r="C117" s="4" t="s">
        <v>72</v>
      </c>
    </row>
    <row r="118" spans="1:3" x14ac:dyDescent="0.25">
      <c r="A118" t="s">
        <v>455</v>
      </c>
      <c r="B118" s="1" t="s">
        <v>340</v>
      </c>
      <c r="C118" s="4" t="s">
        <v>73</v>
      </c>
    </row>
    <row r="119" spans="1:3" x14ac:dyDescent="0.25">
      <c r="A119" t="s">
        <v>456</v>
      </c>
      <c r="B119" s="1" t="s">
        <v>340</v>
      </c>
      <c r="C119" s="4" t="s">
        <v>74</v>
      </c>
    </row>
    <row r="120" spans="1:3" x14ac:dyDescent="0.25">
      <c r="A120" t="s">
        <v>457</v>
      </c>
      <c r="B120" s="1" t="s">
        <v>340</v>
      </c>
      <c r="C120" s="4" t="s">
        <v>75</v>
      </c>
    </row>
    <row r="121" spans="1:3" x14ac:dyDescent="0.25">
      <c r="A121" t="s">
        <v>458</v>
      </c>
      <c r="B121" s="1" t="s">
        <v>340</v>
      </c>
      <c r="C121" s="4" t="s">
        <v>76</v>
      </c>
    </row>
    <row r="122" spans="1:3" x14ac:dyDescent="0.25">
      <c r="A122" t="s">
        <v>459</v>
      </c>
      <c r="B122" s="1" t="s">
        <v>340</v>
      </c>
      <c r="C122" s="4" t="s">
        <v>77</v>
      </c>
    </row>
    <row r="123" spans="1:3" x14ac:dyDescent="0.25">
      <c r="A123" t="s">
        <v>460</v>
      </c>
      <c r="B123" s="1" t="s">
        <v>340</v>
      </c>
      <c r="C123" s="4" t="s">
        <v>78</v>
      </c>
    </row>
    <row r="124" spans="1:3" x14ac:dyDescent="0.25">
      <c r="A124" t="s">
        <v>461</v>
      </c>
      <c r="B124" s="1" t="s">
        <v>340</v>
      </c>
      <c r="C124" s="4" t="s">
        <v>79</v>
      </c>
    </row>
    <row r="125" spans="1:3" x14ac:dyDescent="0.25">
      <c r="A125" t="s">
        <v>462</v>
      </c>
      <c r="B125" s="1" t="s">
        <v>340</v>
      </c>
      <c r="C125" s="4" t="s">
        <v>80</v>
      </c>
    </row>
    <row r="126" spans="1:3" x14ac:dyDescent="0.25">
      <c r="A126" t="s">
        <v>463</v>
      </c>
      <c r="B126" s="1" t="s">
        <v>340</v>
      </c>
      <c r="C126" s="4" t="s">
        <v>81</v>
      </c>
    </row>
    <row r="127" spans="1:3" x14ac:dyDescent="0.25">
      <c r="A127" t="s">
        <v>464</v>
      </c>
      <c r="B127" s="1" t="s">
        <v>340</v>
      </c>
      <c r="C127" s="4" t="s">
        <v>82</v>
      </c>
    </row>
    <row r="128" spans="1:3" x14ac:dyDescent="0.25">
      <c r="A128" t="s">
        <v>465</v>
      </c>
      <c r="B128" s="1" t="s">
        <v>340</v>
      </c>
      <c r="C128" s="4" t="s">
        <v>301</v>
      </c>
    </row>
    <row r="129" spans="1:3" x14ac:dyDescent="0.25">
      <c r="A129" t="s">
        <v>466</v>
      </c>
      <c r="B129" s="1" t="s">
        <v>340</v>
      </c>
      <c r="C129" s="4" t="s">
        <v>83</v>
      </c>
    </row>
    <row r="130" spans="1:3" x14ac:dyDescent="0.25">
      <c r="A130" t="s">
        <v>438</v>
      </c>
      <c r="B130" s="1" t="s">
        <v>340</v>
      </c>
      <c r="C130" s="4" t="s">
        <v>84</v>
      </c>
    </row>
    <row r="131" spans="1:3" x14ac:dyDescent="0.25">
      <c r="A131" t="s">
        <v>467</v>
      </c>
      <c r="B131" s="1" t="s">
        <v>340</v>
      </c>
      <c r="C131" s="4" t="s">
        <v>330</v>
      </c>
    </row>
    <row r="132" spans="1:3" x14ac:dyDescent="0.25">
      <c r="A132" t="s">
        <v>468</v>
      </c>
      <c r="B132" s="1" t="s">
        <v>340</v>
      </c>
      <c r="C132" s="4" t="s">
        <v>302</v>
      </c>
    </row>
    <row r="133" spans="1:3" x14ac:dyDescent="0.25">
      <c r="A133" t="s">
        <v>469</v>
      </c>
      <c r="B133" s="1" t="s">
        <v>340</v>
      </c>
      <c r="C133" s="4" t="s">
        <v>85</v>
      </c>
    </row>
    <row r="134" spans="1:3" x14ac:dyDescent="0.25">
      <c r="A134" t="s">
        <v>470</v>
      </c>
      <c r="B134" s="1" t="s">
        <v>340</v>
      </c>
      <c r="C134" s="4" t="s">
        <v>86</v>
      </c>
    </row>
    <row r="135" spans="1:3" x14ac:dyDescent="0.25">
      <c r="A135" t="s">
        <v>471</v>
      </c>
      <c r="B135" s="1" t="s">
        <v>340</v>
      </c>
      <c r="C135" s="4" t="s">
        <v>87</v>
      </c>
    </row>
    <row r="136" spans="1:3" x14ac:dyDescent="0.25">
      <c r="A136" t="s">
        <v>472</v>
      </c>
      <c r="B136" s="1" t="s">
        <v>340</v>
      </c>
      <c r="C136" s="4" t="s">
        <v>88</v>
      </c>
    </row>
    <row r="137" spans="1:3" x14ac:dyDescent="0.25">
      <c r="A137" t="s">
        <v>473</v>
      </c>
      <c r="B137" s="1" t="s">
        <v>340</v>
      </c>
      <c r="C137" s="4" t="s">
        <v>89</v>
      </c>
    </row>
    <row r="138" spans="1:3" x14ac:dyDescent="0.25">
      <c r="A138" t="s">
        <v>474</v>
      </c>
      <c r="B138" s="1" t="s">
        <v>340</v>
      </c>
      <c r="C138" s="4" t="s">
        <v>90</v>
      </c>
    </row>
    <row r="139" spans="1:3" x14ac:dyDescent="0.25">
      <c r="A139" t="s">
        <v>475</v>
      </c>
      <c r="B139" s="1" t="s">
        <v>340</v>
      </c>
      <c r="C139" s="4" t="s">
        <v>91</v>
      </c>
    </row>
    <row r="140" spans="1:3" x14ac:dyDescent="0.25">
      <c r="A140" t="s">
        <v>476</v>
      </c>
      <c r="B140" s="1" t="s">
        <v>340</v>
      </c>
      <c r="C140" s="4" t="s">
        <v>92</v>
      </c>
    </row>
    <row r="141" spans="1:3" x14ac:dyDescent="0.25">
      <c r="A141" t="s">
        <v>477</v>
      </c>
      <c r="B141" s="1" t="s">
        <v>340</v>
      </c>
      <c r="C141" s="4" t="s">
        <v>93</v>
      </c>
    </row>
    <row r="142" spans="1:3" x14ac:dyDescent="0.25">
      <c r="A142" t="s">
        <v>478</v>
      </c>
      <c r="B142" s="1" t="s">
        <v>340</v>
      </c>
      <c r="C142" s="4" t="s">
        <v>94</v>
      </c>
    </row>
    <row r="143" spans="1:3" x14ac:dyDescent="0.25">
      <c r="A143" t="s">
        <v>479</v>
      </c>
      <c r="B143" s="1" t="s">
        <v>340</v>
      </c>
      <c r="C143" s="4" t="s">
        <v>95</v>
      </c>
    </row>
    <row r="144" spans="1:3" x14ac:dyDescent="0.25">
      <c r="A144" t="s">
        <v>480</v>
      </c>
      <c r="B144" s="1" t="s">
        <v>340</v>
      </c>
      <c r="C144" s="4" t="s">
        <v>303</v>
      </c>
    </row>
    <row r="145" spans="1:3" x14ac:dyDescent="0.25">
      <c r="A145" t="s">
        <v>481</v>
      </c>
      <c r="B145" s="1" t="s">
        <v>340</v>
      </c>
      <c r="C145" s="4" t="s">
        <v>96</v>
      </c>
    </row>
    <row r="146" spans="1:3" x14ac:dyDescent="0.25">
      <c r="A146" t="s">
        <v>482</v>
      </c>
      <c r="B146" s="1" t="s">
        <v>340</v>
      </c>
      <c r="C146" s="4" t="s">
        <v>97</v>
      </c>
    </row>
    <row r="147" spans="1:3" x14ac:dyDescent="0.25">
      <c r="A147" t="s">
        <v>483</v>
      </c>
      <c r="B147" s="1" t="s">
        <v>340</v>
      </c>
      <c r="C147" s="4" t="s">
        <v>304</v>
      </c>
    </row>
    <row r="148" spans="1:3" x14ac:dyDescent="0.25">
      <c r="A148" t="s">
        <v>484</v>
      </c>
      <c r="B148" s="1" t="s">
        <v>340</v>
      </c>
      <c r="C148" s="4" t="s">
        <v>268</v>
      </c>
    </row>
    <row r="149" spans="1:3" x14ac:dyDescent="0.25">
      <c r="A149" t="s">
        <v>485</v>
      </c>
      <c r="B149" s="1" t="s">
        <v>340</v>
      </c>
      <c r="C149" s="4" t="s">
        <v>98</v>
      </c>
    </row>
    <row r="150" spans="1:3" x14ac:dyDescent="0.25">
      <c r="A150" t="s">
        <v>486</v>
      </c>
      <c r="B150" s="1" t="s">
        <v>340</v>
      </c>
      <c r="C150" s="4" t="s">
        <v>99</v>
      </c>
    </row>
    <row r="151" spans="1:3" x14ac:dyDescent="0.25">
      <c r="A151" t="s">
        <v>487</v>
      </c>
      <c r="B151" s="1" t="s">
        <v>340</v>
      </c>
      <c r="C151" s="4" t="s">
        <v>100</v>
      </c>
    </row>
    <row r="152" spans="1:3" x14ac:dyDescent="0.25">
      <c r="A152" t="s">
        <v>488</v>
      </c>
      <c r="B152" s="1" t="s">
        <v>340</v>
      </c>
      <c r="C152" s="4" t="s">
        <v>101</v>
      </c>
    </row>
    <row r="153" spans="1:3" x14ac:dyDescent="0.25">
      <c r="A153" t="s">
        <v>489</v>
      </c>
      <c r="B153" s="1" t="s">
        <v>340</v>
      </c>
      <c r="C153" s="4" t="s">
        <v>102</v>
      </c>
    </row>
    <row r="154" spans="1:3" x14ac:dyDescent="0.25">
      <c r="A154" t="s">
        <v>490</v>
      </c>
      <c r="B154" s="1" t="s">
        <v>340</v>
      </c>
      <c r="C154" s="4" t="s">
        <v>103</v>
      </c>
    </row>
    <row r="155" spans="1:3" x14ac:dyDescent="0.25">
      <c r="A155" t="s">
        <v>491</v>
      </c>
      <c r="B155" s="1" t="s">
        <v>340</v>
      </c>
      <c r="C155" s="4" t="s">
        <v>104</v>
      </c>
    </row>
    <row r="156" spans="1:3" x14ac:dyDescent="0.25">
      <c r="A156" t="s">
        <v>492</v>
      </c>
      <c r="B156" s="1" t="s">
        <v>340</v>
      </c>
      <c r="C156" s="4" t="s">
        <v>105</v>
      </c>
    </row>
    <row r="157" spans="1:3" x14ac:dyDescent="0.25">
      <c r="A157" t="s">
        <v>493</v>
      </c>
      <c r="B157" s="1" t="s">
        <v>340</v>
      </c>
      <c r="C157" s="4" t="s">
        <v>106</v>
      </c>
    </row>
    <row r="158" spans="1:3" x14ac:dyDescent="0.25">
      <c r="A158" t="s">
        <v>494</v>
      </c>
      <c r="B158" s="1" t="s">
        <v>340</v>
      </c>
      <c r="C158" s="4" t="s">
        <v>107</v>
      </c>
    </row>
    <row r="159" spans="1:3" x14ac:dyDescent="0.25">
      <c r="A159" t="s">
        <v>495</v>
      </c>
      <c r="B159" s="1" t="s">
        <v>340</v>
      </c>
      <c r="C159" s="4" t="s">
        <v>108</v>
      </c>
    </row>
    <row r="160" spans="1:3" x14ac:dyDescent="0.25">
      <c r="A160" t="s">
        <v>496</v>
      </c>
      <c r="B160" s="1" t="s">
        <v>340</v>
      </c>
      <c r="C160" s="4" t="s">
        <v>109</v>
      </c>
    </row>
    <row r="161" spans="1:3" x14ac:dyDescent="0.25">
      <c r="A161" t="s">
        <v>497</v>
      </c>
      <c r="B161" s="1" t="s">
        <v>340</v>
      </c>
      <c r="C161" s="4" t="s">
        <v>110</v>
      </c>
    </row>
    <row r="162" spans="1:3" x14ac:dyDescent="0.25">
      <c r="A162" t="s">
        <v>498</v>
      </c>
      <c r="B162" s="1" t="s">
        <v>340</v>
      </c>
      <c r="C162" s="4" t="s">
        <v>111</v>
      </c>
    </row>
    <row r="163" spans="1:3" x14ac:dyDescent="0.25">
      <c r="A163" t="s">
        <v>499</v>
      </c>
      <c r="B163" s="1" t="s">
        <v>340</v>
      </c>
      <c r="C163" s="4" t="s">
        <v>112</v>
      </c>
    </row>
    <row r="164" spans="1:3" x14ac:dyDescent="0.25">
      <c r="A164" t="s">
        <v>500</v>
      </c>
      <c r="B164" s="1" t="s">
        <v>340</v>
      </c>
      <c r="C164" s="4" t="s">
        <v>113</v>
      </c>
    </row>
    <row r="165" spans="1:3" x14ac:dyDescent="0.25">
      <c r="A165" t="s">
        <v>501</v>
      </c>
      <c r="B165" s="1" t="s">
        <v>340</v>
      </c>
      <c r="C165" s="4" t="s">
        <v>114</v>
      </c>
    </row>
    <row r="166" spans="1:3" x14ac:dyDescent="0.25">
      <c r="A166" t="s">
        <v>502</v>
      </c>
      <c r="B166" s="1" t="s">
        <v>340</v>
      </c>
      <c r="C166" s="4" t="s">
        <v>115</v>
      </c>
    </row>
    <row r="167" spans="1:3" x14ac:dyDescent="0.25">
      <c r="A167" t="s">
        <v>503</v>
      </c>
      <c r="B167" s="1" t="s">
        <v>340</v>
      </c>
      <c r="C167" s="4" t="s">
        <v>269</v>
      </c>
    </row>
    <row r="168" spans="1:3" x14ac:dyDescent="0.25">
      <c r="A168" t="s">
        <v>504</v>
      </c>
      <c r="B168" s="1" t="s">
        <v>340</v>
      </c>
      <c r="C168" s="4" t="s">
        <v>270</v>
      </c>
    </row>
    <row r="169" spans="1:3" x14ac:dyDescent="0.25">
      <c r="A169" t="s">
        <v>505</v>
      </c>
      <c r="B169" s="1" t="s">
        <v>340</v>
      </c>
      <c r="C169" s="4" t="s">
        <v>271</v>
      </c>
    </row>
    <row r="170" spans="1:3" x14ac:dyDescent="0.25">
      <c r="A170" t="s">
        <v>506</v>
      </c>
      <c r="B170" s="1" t="s">
        <v>340</v>
      </c>
      <c r="C170" s="4" t="s">
        <v>272</v>
      </c>
    </row>
    <row r="171" spans="1:3" x14ac:dyDescent="0.25">
      <c r="A171" t="s">
        <v>507</v>
      </c>
      <c r="B171" s="1" t="s">
        <v>340</v>
      </c>
      <c r="C171" s="4" t="s">
        <v>116</v>
      </c>
    </row>
    <row r="172" spans="1:3" x14ac:dyDescent="0.25">
      <c r="A172" t="s">
        <v>508</v>
      </c>
      <c r="B172" s="1" t="s">
        <v>340</v>
      </c>
      <c r="C172" s="4" t="s">
        <v>117</v>
      </c>
    </row>
    <row r="173" spans="1:3" x14ac:dyDescent="0.25">
      <c r="A173" t="s">
        <v>509</v>
      </c>
      <c r="B173" s="1" t="s">
        <v>340</v>
      </c>
      <c r="C173" s="4" t="s">
        <v>118</v>
      </c>
    </row>
    <row r="174" spans="1:3" x14ac:dyDescent="0.25">
      <c r="A174" t="s">
        <v>510</v>
      </c>
      <c r="B174" s="1" t="s">
        <v>340</v>
      </c>
      <c r="C174" s="4" t="s">
        <v>119</v>
      </c>
    </row>
    <row r="175" spans="1:3" x14ac:dyDescent="0.25">
      <c r="A175" t="s">
        <v>511</v>
      </c>
      <c r="B175" s="1" t="s">
        <v>340</v>
      </c>
      <c r="C175" s="4" t="s">
        <v>120</v>
      </c>
    </row>
    <row r="176" spans="1:3" x14ac:dyDescent="0.25">
      <c r="A176" t="s">
        <v>512</v>
      </c>
      <c r="B176" s="1" t="s">
        <v>340</v>
      </c>
      <c r="C176" s="4" t="s">
        <v>121</v>
      </c>
    </row>
    <row r="177" spans="1:3" x14ac:dyDescent="0.25">
      <c r="A177" t="s">
        <v>513</v>
      </c>
      <c r="B177" s="1" t="s">
        <v>340</v>
      </c>
      <c r="C177" s="4" t="s">
        <v>122</v>
      </c>
    </row>
    <row r="178" spans="1:3" x14ac:dyDescent="0.25">
      <c r="A178" t="s">
        <v>514</v>
      </c>
      <c r="B178" s="1" t="s">
        <v>340</v>
      </c>
      <c r="C178" s="4" t="s">
        <v>123</v>
      </c>
    </row>
    <row r="179" spans="1:3" x14ac:dyDescent="0.25">
      <c r="A179" t="s">
        <v>515</v>
      </c>
      <c r="B179" s="1" t="s">
        <v>340</v>
      </c>
      <c r="C179" s="4" t="s">
        <v>305</v>
      </c>
    </row>
    <row r="180" spans="1:3" x14ac:dyDescent="0.25">
      <c r="A180" t="s">
        <v>516</v>
      </c>
      <c r="B180" s="1" t="s">
        <v>340</v>
      </c>
      <c r="C180" s="4" t="s">
        <v>124</v>
      </c>
    </row>
    <row r="181" spans="1:3" x14ac:dyDescent="0.25">
      <c r="A181" t="s">
        <v>517</v>
      </c>
      <c r="B181" s="1" t="s">
        <v>340</v>
      </c>
      <c r="C181" s="4" t="s">
        <v>125</v>
      </c>
    </row>
    <row r="182" spans="1:3" x14ac:dyDescent="0.25">
      <c r="A182" t="s">
        <v>518</v>
      </c>
      <c r="B182" s="1" t="s">
        <v>340</v>
      </c>
      <c r="C182" s="4" t="s">
        <v>126</v>
      </c>
    </row>
    <row r="183" spans="1:3" x14ac:dyDescent="0.25">
      <c r="A183" t="s">
        <v>519</v>
      </c>
      <c r="B183" s="1" t="s">
        <v>340</v>
      </c>
      <c r="C183" s="4" t="s">
        <v>127</v>
      </c>
    </row>
    <row r="184" spans="1:3" x14ac:dyDescent="0.25">
      <c r="A184" t="s">
        <v>520</v>
      </c>
      <c r="B184" s="1" t="s">
        <v>340</v>
      </c>
      <c r="C184" s="4" t="s">
        <v>306</v>
      </c>
    </row>
    <row r="185" spans="1:3" x14ac:dyDescent="0.25">
      <c r="A185" t="s">
        <v>521</v>
      </c>
      <c r="B185" s="1" t="s">
        <v>340</v>
      </c>
      <c r="C185" s="4" t="s">
        <v>307</v>
      </c>
    </row>
    <row r="186" spans="1:3" x14ac:dyDescent="0.25">
      <c r="A186" t="s">
        <v>522</v>
      </c>
      <c r="B186" s="1" t="s">
        <v>340</v>
      </c>
      <c r="C186" s="4" t="s">
        <v>128</v>
      </c>
    </row>
    <row r="187" spans="1:3" x14ac:dyDescent="0.25">
      <c r="A187" t="s">
        <v>523</v>
      </c>
      <c r="B187" s="1" t="s">
        <v>340</v>
      </c>
      <c r="C187" s="4" t="s">
        <v>267</v>
      </c>
    </row>
    <row r="188" spans="1:3" x14ac:dyDescent="0.25">
      <c r="A188" t="s">
        <v>524</v>
      </c>
      <c r="B188" s="1" t="s">
        <v>340</v>
      </c>
      <c r="C188" s="4" t="s">
        <v>129</v>
      </c>
    </row>
    <row r="189" spans="1:3" x14ac:dyDescent="0.25">
      <c r="A189" t="s">
        <v>525</v>
      </c>
      <c r="B189" s="1" t="s">
        <v>340</v>
      </c>
      <c r="C189" s="4" t="s">
        <v>130</v>
      </c>
    </row>
    <row r="190" spans="1:3" x14ac:dyDescent="0.25">
      <c r="A190" t="s">
        <v>526</v>
      </c>
      <c r="B190" s="1" t="s">
        <v>340</v>
      </c>
      <c r="C190" s="4" t="s">
        <v>131</v>
      </c>
    </row>
    <row r="191" spans="1:3" x14ac:dyDescent="0.25">
      <c r="A191" t="s">
        <v>527</v>
      </c>
      <c r="B191" s="1" t="s">
        <v>340</v>
      </c>
      <c r="C191" s="4" t="s">
        <v>132</v>
      </c>
    </row>
    <row r="192" spans="1:3" x14ac:dyDescent="0.25">
      <c r="A192" t="s">
        <v>528</v>
      </c>
      <c r="B192" s="1" t="s">
        <v>340</v>
      </c>
      <c r="C192" s="4" t="s">
        <v>133</v>
      </c>
    </row>
    <row r="193" spans="1:3" x14ac:dyDescent="0.25">
      <c r="A193" t="s">
        <v>529</v>
      </c>
      <c r="B193" s="1" t="s">
        <v>340</v>
      </c>
      <c r="C193" s="4" t="s">
        <v>134</v>
      </c>
    </row>
    <row r="194" spans="1:3" x14ac:dyDescent="0.25">
      <c r="A194" t="s">
        <v>530</v>
      </c>
      <c r="B194" s="1" t="s">
        <v>340</v>
      </c>
      <c r="C194" s="4" t="s">
        <v>135</v>
      </c>
    </row>
    <row r="195" spans="1:3" x14ac:dyDescent="0.25">
      <c r="A195" t="s">
        <v>531</v>
      </c>
      <c r="B195" s="1" t="s">
        <v>340</v>
      </c>
      <c r="C195" s="4" t="s">
        <v>308</v>
      </c>
    </row>
    <row r="196" spans="1:3" x14ac:dyDescent="0.25">
      <c r="A196" t="s">
        <v>532</v>
      </c>
      <c r="B196" s="1" t="s">
        <v>340</v>
      </c>
      <c r="C196" s="4" t="s">
        <v>136</v>
      </c>
    </row>
    <row r="197" spans="1:3" x14ac:dyDescent="0.25">
      <c r="A197" t="s">
        <v>533</v>
      </c>
      <c r="B197" s="1" t="s">
        <v>340</v>
      </c>
      <c r="C197" s="4" t="s">
        <v>137</v>
      </c>
    </row>
    <row r="198" spans="1:3" x14ac:dyDescent="0.25">
      <c r="A198" t="s">
        <v>534</v>
      </c>
      <c r="B198" s="1" t="s">
        <v>340</v>
      </c>
      <c r="C198" s="4" t="s">
        <v>138</v>
      </c>
    </row>
    <row r="199" spans="1:3" x14ac:dyDescent="0.25">
      <c r="A199" t="s">
        <v>535</v>
      </c>
      <c r="B199" s="1" t="s">
        <v>340</v>
      </c>
      <c r="C199" s="4" t="s">
        <v>273</v>
      </c>
    </row>
    <row r="200" spans="1:3" x14ac:dyDescent="0.25">
      <c r="A200" t="s">
        <v>536</v>
      </c>
      <c r="B200" s="1" t="s">
        <v>340</v>
      </c>
      <c r="C200" s="4" t="s">
        <v>139</v>
      </c>
    </row>
    <row r="201" spans="1:3" x14ac:dyDescent="0.25">
      <c r="A201" t="s">
        <v>537</v>
      </c>
      <c r="B201" s="1" t="s">
        <v>340</v>
      </c>
      <c r="C201" s="4" t="s">
        <v>140</v>
      </c>
    </row>
    <row r="202" spans="1:3" x14ac:dyDescent="0.25">
      <c r="A202" t="s">
        <v>538</v>
      </c>
      <c r="B202" s="1" t="s">
        <v>340</v>
      </c>
      <c r="C202" s="4" t="s">
        <v>141</v>
      </c>
    </row>
    <row r="203" spans="1:3" x14ac:dyDescent="0.25">
      <c r="A203" t="s">
        <v>539</v>
      </c>
      <c r="B203" s="1" t="s">
        <v>340</v>
      </c>
      <c r="C203" s="4" t="s">
        <v>142</v>
      </c>
    </row>
    <row r="204" spans="1:3" x14ac:dyDescent="0.25">
      <c r="A204" t="s">
        <v>540</v>
      </c>
      <c r="B204" s="1" t="s">
        <v>340</v>
      </c>
      <c r="C204" s="4" t="s">
        <v>143</v>
      </c>
    </row>
    <row r="205" spans="1:3" x14ac:dyDescent="0.25">
      <c r="A205" t="s">
        <v>541</v>
      </c>
      <c r="B205" s="1" t="s">
        <v>340</v>
      </c>
      <c r="C205" s="4" t="s">
        <v>144</v>
      </c>
    </row>
    <row r="206" spans="1:3" x14ac:dyDescent="0.25">
      <c r="A206" t="s">
        <v>542</v>
      </c>
      <c r="B206" s="1" t="s">
        <v>340</v>
      </c>
      <c r="C206" s="4" t="s">
        <v>274</v>
      </c>
    </row>
    <row r="207" spans="1:3" x14ac:dyDescent="0.25">
      <c r="A207" t="s">
        <v>543</v>
      </c>
      <c r="B207" s="1" t="s">
        <v>340</v>
      </c>
      <c r="C207" s="4" t="s">
        <v>145</v>
      </c>
    </row>
    <row r="208" spans="1:3" x14ac:dyDescent="0.25">
      <c r="A208" t="s">
        <v>544</v>
      </c>
      <c r="B208" s="1" t="s">
        <v>340</v>
      </c>
      <c r="C208" s="4" t="s">
        <v>146</v>
      </c>
    </row>
    <row r="209" spans="1:3" x14ac:dyDescent="0.25">
      <c r="A209" t="s">
        <v>545</v>
      </c>
      <c r="B209" s="1" t="s">
        <v>340</v>
      </c>
      <c r="C209" s="4" t="s">
        <v>147</v>
      </c>
    </row>
    <row r="210" spans="1:3" x14ac:dyDescent="0.25">
      <c r="A210" t="s">
        <v>546</v>
      </c>
      <c r="B210" s="1" t="s">
        <v>340</v>
      </c>
      <c r="C210" s="4" t="s">
        <v>148</v>
      </c>
    </row>
    <row r="211" spans="1:3" x14ac:dyDescent="0.25">
      <c r="A211" t="s">
        <v>547</v>
      </c>
      <c r="B211" s="1" t="s">
        <v>340</v>
      </c>
      <c r="C211" s="4" t="s">
        <v>309</v>
      </c>
    </row>
    <row r="212" spans="1:3" x14ac:dyDescent="0.25">
      <c r="A212" t="s">
        <v>548</v>
      </c>
      <c r="B212" s="1" t="s">
        <v>340</v>
      </c>
      <c r="C212" s="4" t="s">
        <v>149</v>
      </c>
    </row>
    <row r="213" spans="1:3" x14ac:dyDescent="0.25">
      <c r="A213" t="s">
        <v>549</v>
      </c>
      <c r="B213" s="1" t="s">
        <v>340</v>
      </c>
      <c r="C213" s="4" t="s">
        <v>150</v>
      </c>
    </row>
    <row r="214" spans="1:3" x14ac:dyDescent="0.25">
      <c r="A214" t="s">
        <v>550</v>
      </c>
      <c r="B214" s="1" t="s">
        <v>340</v>
      </c>
      <c r="C214" s="4" t="s">
        <v>151</v>
      </c>
    </row>
    <row r="215" spans="1:3" x14ac:dyDescent="0.25">
      <c r="A215" t="s">
        <v>551</v>
      </c>
      <c r="B215" s="1" t="s">
        <v>340</v>
      </c>
      <c r="C215" s="4" t="s">
        <v>152</v>
      </c>
    </row>
    <row r="216" spans="1:3" x14ac:dyDescent="0.25">
      <c r="A216" t="s">
        <v>552</v>
      </c>
      <c r="B216" s="1" t="s">
        <v>340</v>
      </c>
      <c r="C216" s="4" t="s">
        <v>310</v>
      </c>
    </row>
    <row r="217" spans="1:3" x14ac:dyDescent="0.25">
      <c r="A217" t="s">
        <v>553</v>
      </c>
      <c r="B217" s="1" t="s">
        <v>340</v>
      </c>
      <c r="C217" s="4" t="s">
        <v>153</v>
      </c>
    </row>
    <row r="218" spans="1:3" x14ac:dyDescent="0.25">
      <c r="A218" t="s">
        <v>554</v>
      </c>
      <c r="B218" s="1" t="s">
        <v>340</v>
      </c>
      <c r="C218" s="4" t="s">
        <v>154</v>
      </c>
    </row>
    <row r="219" spans="1:3" x14ac:dyDescent="0.25">
      <c r="A219" t="s">
        <v>555</v>
      </c>
      <c r="B219" s="1" t="s">
        <v>340</v>
      </c>
      <c r="C219" s="4" t="s">
        <v>275</v>
      </c>
    </row>
    <row r="220" spans="1:3" x14ac:dyDescent="0.25">
      <c r="A220" t="s">
        <v>556</v>
      </c>
      <c r="B220" s="1" t="s">
        <v>340</v>
      </c>
      <c r="C220" s="4" t="s">
        <v>311</v>
      </c>
    </row>
    <row r="221" spans="1:3" x14ac:dyDescent="0.25">
      <c r="A221" t="s">
        <v>557</v>
      </c>
      <c r="B221" s="1" t="s">
        <v>340</v>
      </c>
      <c r="C221" s="4" t="s">
        <v>155</v>
      </c>
    </row>
    <row r="222" spans="1:3" x14ac:dyDescent="0.25">
      <c r="A222" t="s">
        <v>558</v>
      </c>
      <c r="B222" s="1" t="s">
        <v>340</v>
      </c>
      <c r="C222" s="4" t="s">
        <v>156</v>
      </c>
    </row>
    <row r="223" spans="1:3" x14ac:dyDescent="0.25">
      <c r="A223" t="s">
        <v>559</v>
      </c>
      <c r="B223" s="1" t="s">
        <v>340</v>
      </c>
      <c r="C223" s="4" t="s">
        <v>157</v>
      </c>
    </row>
    <row r="224" spans="1:3" x14ac:dyDescent="0.25">
      <c r="A224" t="s">
        <v>560</v>
      </c>
      <c r="B224" s="1" t="s">
        <v>340</v>
      </c>
      <c r="C224" s="4" t="s">
        <v>158</v>
      </c>
    </row>
    <row r="225" spans="1:3" x14ac:dyDescent="0.25">
      <c r="A225" t="s">
        <v>561</v>
      </c>
      <c r="B225" s="1" t="s">
        <v>340</v>
      </c>
      <c r="C225" s="4" t="s">
        <v>159</v>
      </c>
    </row>
    <row r="226" spans="1:3" x14ac:dyDescent="0.25">
      <c r="A226" t="s">
        <v>562</v>
      </c>
      <c r="B226" s="1" t="s">
        <v>340</v>
      </c>
      <c r="C226" s="4" t="s">
        <v>160</v>
      </c>
    </row>
    <row r="227" spans="1:3" x14ac:dyDescent="0.25">
      <c r="A227" t="s">
        <v>563</v>
      </c>
      <c r="B227" s="1" t="s">
        <v>340</v>
      </c>
      <c r="C227" s="4" t="s">
        <v>312</v>
      </c>
    </row>
    <row r="228" spans="1:3" x14ac:dyDescent="0.25">
      <c r="A228" t="s">
        <v>564</v>
      </c>
      <c r="B228" s="1" t="s">
        <v>340</v>
      </c>
      <c r="C228" s="4" t="s">
        <v>161</v>
      </c>
    </row>
    <row r="229" spans="1:3" x14ac:dyDescent="0.25">
      <c r="A229" t="s">
        <v>565</v>
      </c>
      <c r="B229" s="1" t="s">
        <v>340</v>
      </c>
      <c r="C229" s="4" t="s">
        <v>162</v>
      </c>
    </row>
    <row r="230" spans="1:3" x14ac:dyDescent="0.25">
      <c r="A230" t="s">
        <v>566</v>
      </c>
      <c r="B230" s="1" t="s">
        <v>340</v>
      </c>
      <c r="C230" s="4" t="s">
        <v>163</v>
      </c>
    </row>
    <row r="231" spans="1:3" x14ac:dyDescent="0.25">
      <c r="A231" t="s">
        <v>567</v>
      </c>
      <c r="B231" s="1" t="s">
        <v>340</v>
      </c>
      <c r="C231" s="4" t="s">
        <v>313</v>
      </c>
    </row>
    <row r="232" spans="1:3" x14ac:dyDescent="0.25">
      <c r="A232" t="s">
        <v>568</v>
      </c>
      <c r="B232" s="1" t="s">
        <v>340</v>
      </c>
      <c r="C232" s="4" t="s">
        <v>314</v>
      </c>
    </row>
    <row r="233" spans="1:3" x14ac:dyDescent="0.25">
      <c r="A233" t="s">
        <v>569</v>
      </c>
      <c r="B233" s="1" t="s">
        <v>340</v>
      </c>
      <c r="C233" s="4" t="s">
        <v>164</v>
      </c>
    </row>
    <row r="234" spans="1:3" x14ac:dyDescent="0.25">
      <c r="A234" t="s">
        <v>570</v>
      </c>
      <c r="B234" s="1" t="s">
        <v>340</v>
      </c>
      <c r="C234" s="4" t="s">
        <v>165</v>
      </c>
    </row>
    <row r="235" spans="1:3" x14ac:dyDescent="0.25">
      <c r="A235" t="s">
        <v>571</v>
      </c>
      <c r="B235" s="1" t="s">
        <v>340</v>
      </c>
      <c r="C235" s="4" t="s">
        <v>166</v>
      </c>
    </row>
    <row r="236" spans="1:3" x14ac:dyDescent="0.25">
      <c r="A236" t="s">
        <v>572</v>
      </c>
      <c r="B236" s="1" t="s">
        <v>340</v>
      </c>
      <c r="C236" s="4" t="s">
        <v>167</v>
      </c>
    </row>
    <row r="237" spans="1:3" x14ac:dyDescent="0.25">
      <c r="A237" t="s">
        <v>573</v>
      </c>
      <c r="B237" s="1" t="s">
        <v>340</v>
      </c>
      <c r="C237" s="4" t="s">
        <v>168</v>
      </c>
    </row>
    <row r="238" spans="1:3" x14ac:dyDescent="0.25">
      <c r="A238" t="s">
        <v>574</v>
      </c>
      <c r="B238" s="1" t="s">
        <v>340</v>
      </c>
      <c r="C238" s="4" t="s">
        <v>169</v>
      </c>
    </row>
    <row r="239" spans="1:3" x14ac:dyDescent="0.25">
      <c r="A239" t="s">
        <v>575</v>
      </c>
      <c r="B239" s="1" t="s">
        <v>340</v>
      </c>
      <c r="C239" s="4" t="s">
        <v>170</v>
      </c>
    </row>
    <row r="240" spans="1:3" x14ac:dyDescent="0.25">
      <c r="A240" t="s">
        <v>576</v>
      </c>
      <c r="B240" s="1" t="s">
        <v>340</v>
      </c>
      <c r="C240" s="4" t="s">
        <v>171</v>
      </c>
    </row>
    <row r="241" spans="1:3" x14ac:dyDescent="0.25">
      <c r="A241" t="s">
        <v>577</v>
      </c>
      <c r="B241" s="1" t="s">
        <v>340</v>
      </c>
      <c r="C241" s="4" t="s">
        <v>172</v>
      </c>
    </row>
    <row r="242" spans="1:3" x14ac:dyDescent="0.25">
      <c r="A242" t="s">
        <v>578</v>
      </c>
      <c r="B242" s="1" t="s">
        <v>340</v>
      </c>
      <c r="C242" s="4" t="s">
        <v>276</v>
      </c>
    </row>
    <row r="243" spans="1:3" x14ac:dyDescent="0.25">
      <c r="A243" t="s">
        <v>579</v>
      </c>
      <c r="B243" s="1" t="s">
        <v>340</v>
      </c>
      <c r="C243" s="4" t="s">
        <v>173</v>
      </c>
    </row>
    <row r="244" spans="1:3" x14ac:dyDescent="0.25">
      <c r="A244" t="s">
        <v>580</v>
      </c>
      <c r="B244" s="1" t="s">
        <v>340</v>
      </c>
      <c r="C244" s="4" t="s">
        <v>174</v>
      </c>
    </row>
    <row r="245" spans="1:3" x14ac:dyDescent="0.25">
      <c r="A245" t="s">
        <v>581</v>
      </c>
      <c r="B245" s="1" t="s">
        <v>340</v>
      </c>
      <c r="C245" s="4" t="s">
        <v>175</v>
      </c>
    </row>
    <row r="246" spans="1:3" x14ac:dyDescent="0.25">
      <c r="A246" t="s">
        <v>582</v>
      </c>
      <c r="B246" s="1" t="s">
        <v>340</v>
      </c>
      <c r="C246" s="4" t="s">
        <v>176</v>
      </c>
    </row>
    <row r="247" spans="1:3" x14ac:dyDescent="0.25">
      <c r="A247" t="s">
        <v>583</v>
      </c>
      <c r="B247" s="1" t="s">
        <v>340</v>
      </c>
      <c r="C247" s="4" t="s">
        <v>177</v>
      </c>
    </row>
    <row r="248" spans="1:3" x14ac:dyDescent="0.25">
      <c r="A248" t="s">
        <v>584</v>
      </c>
      <c r="B248" s="1" t="s">
        <v>340</v>
      </c>
      <c r="C248" s="4" t="s">
        <v>72</v>
      </c>
    </row>
    <row r="249" spans="1:3" x14ac:dyDescent="0.25">
      <c r="A249" t="s">
        <v>585</v>
      </c>
      <c r="B249" s="1" t="s">
        <v>340</v>
      </c>
      <c r="C249" s="4" t="s">
        <v>72</v>
      </c>
    </row>
    <row r="250" spans="1:3" x14ac:dyDescent="0.25">
      <c r="A250" t="s">
        <v>586</v>
      </c>
      <c r="B250" s="1" t="s">
        <v>340</v>
      </c>
      <c r="C250" s="4" t="s">
        <v>178</v>
      </c>
    </row>
    <row r="251" spans="1:3" x14ac:dyDescent="0.25">
      <c r="A251" t="s">
        <v>587</v>
      </c>
      <c r="B251" s="1" t="s">
        <v>340</v>
      </c>
      <c r="C251" s="4" t="s">
        <v>179</v>
      </c>
    </row>
    <row r="252" spans="1:3" x14ac:dyDescent="0.25">
      <c r="A252" t="s">
        <v>588</v>
      </c>
      <c r="B252" s="1" t="s">
        <v>340</v>
      </c>
      <c r="C252" s="4" t="s">
        <v>180</v>
      </c>
    </row>
    <row r="253" spans="1:3" x14ac:dyDescent="0.25">
      <c r="A253" t="s">
        <v>589</v>
      </c>
      <c r="B253" s="1" t="s">
        <v>340</v>
      </c>
      <c r="C253" s="4" t="s">
        <v>181</v>
      </c>
    </row>
    <row r="254" spans="1:3" x14ac:dyDescent="0.25">
      <c r="A254" t="s">
        <v>590</v>
      </c>
      <c r="B254" s="1" t="s">
        <v>340</v>
      </c>
      <c r="C254" s="4" t="s">
        <v>182</v>
      </c>
    </row>
    <row r="255" spans="1:3" x14ac:dyDescent="0.25">
      <c r="A255" t="s">
        <v>591</v>
      </c>
      <c r="B255" s="1" t="s">
        <v>340</v>
      </c>
      <c r="C255" s="4" t="s">
        <v>183</v>
      </c>
    </row>
    <row r="256" spans="1:3" x14ac:dyDescent="0.25">
      <c r="A256" t="s">
        <v>592</v>
      </c>
      <c r="B256" s="1" t="s">
        <v>340</v>
      </c>
      <c r="C256" s="4" t="s">
        <v>184</v>
      </c>
    </row>
    <row r="257" spans="1:3" x14ac:dyDescent="0.25">
      <c r="A257" t="s">
        <v>593</v>
      </c>
      <c r="B257" s="1" t="s">
        <v>340</v>
      </c>
      <c r="C257" s="4" t="s">
        <v>185</v>
      </c>
    </row>
    <row r="258" spans="1:3" x14ac:dyDescent="0.25">
      <c r="A258" t="s">
        <v>594</v>
      </c>
      <c r="B258" s="1" t="s">
        <v>340</v>
      </c>
      <c r="C258" s="4" t="s">
        <v>186</v>
      </c>
    </row>
    <row r="259" spans="1:3" x14ac:dyDescent="0.25">
      <c r="A259" t="s">
        <v>595</v>
      </c>
      <c r="B259" s="1" t="s">
        <v>340</v>
      </c>
      <c r="C259" s="4" t="s">
        <v>315</v>
      </c>
    </row>
    <row r="260" spans="1:3" x14ac:dyDescent="0.25">
      <c r="A260" t="s">
        <v>596</v>
      </c>
      <c r="B260" s="1" t="s">
        <v>340</v>
      </c>
      <c r="C260" s="4" t="s">
        <v>187</v>
      </c>
    </row>
    <row r="261" spans="1:3" x14ac:dyDescent="0.25">
      <c r="A261" t="s">
        <v>597</v>
      </c>
      <c r="B261" s="1" t="s">
        <v>340</v>
      </c>
      <c r="C261" s="4" t="s">
        <v>188</v>
      </c>
    </row>
    <row r="262" spans="1:3" x14ac:dyDescent="0.25">
      <c r="A262" t="s">
        <v>598</v>
      </c>
      <c r="B262" s="1" t="s">
        <v>340</v>
      </c>
      <c r="C262" s="4" t="s">
        <v>189</v>
      </c>
    </row>
    <row r="263" spans="1:3" x14ac:dyDescent="0.25">
      <c r="A263" t="s">
        <v>599</v>
      </c>
      <c r="B263" s="1" t="s">
        <v>340</v>
      </c>
      <c r="C263" s="4" t="s">
        <v>190</v>
      </c>
    </row>
    <row r="264" spans="1:3" x14ac:dyDescent="0.25">
      <c r="A264" t="s">
        <v>600</v>
      </c>
      <c r="B264" s="1" t="s">
        <v>340</v>
      </c>
      <c r="C264" s="4" t="s">
        <v>191</v>
      </c>
    </row>
    <row r="265" spans="1:3" x14ac:dyDescent="0.25">
      <c r="A265" t="s">
        <v>601</v>
      </c>
      <c r="B265" s="1" t="s">
        <v>340</v>
      </c>
      <c r="C265" s="4" t="s">
        <v>192</v>
      </c>
    </row>
    <row r="266" spans="1:3" x14ac:dyDescent="0.25">
      <c r="A266" t="s">
        <v>602</v>
      </c>
      <c r="B266" s="1" t="s">
        <v>340</v>
      </c>
      <c r="C266" s="4" t="s">
        <v>193</v>
      </c>
    </row>
    <row r="267" spans="1:3" x14ac:dyDescent="0.25">
      <c r="A267" t="s">
        <v>603</v>
      </c>
      <c r="B267" s="1" t="s">
        <v>340</v>
      </c>
      <c r="C267" s="4" t="s">
        <v>194</v>
      </c>
    </row>
    <row r="268" spans="1:3" x14ac:dyDescent="0.25">
      <c r="A268" t="s">
        <v>604</v>
      </c>
      <c r="B268" s="1" t="s">
        <v>340</v>
      </c>
      <c r="C268" s="4" t="s">
        <v>195</v>
      </c>
    </row>
    <row r="269" spans="1:3" x14ac:dyDescent="0.25">
      <c r="A269" t="s">
        <v>605</v>
      </c>
      <c r="B269" s="1" t="s">
        <v>340</v>
      </c>
      <c r="C269" s="4" t="s">
        <v>196</v>
      </c>
    </row>
    <row r="270" spans="1:3" x14ac:dyDescent="0.25">
      <c r="A270" t="s">
        <v>606</v>
      </c>
      <c r="B270" s="1" t="s">
        <v>340</v>
      </c>
      <c r="C270" s="4" t="s">
        <v>197</v>
      </c>
    </row>
    <row r="271" spans="1:3" x14ac:dyDescent="0.25">
      <c r="A271" t="s">
        <v>607</v>
      </c>
      <c r="B271" s="1" t="s">
        <v>340</v>
      </c>
      <c r="C271" s="4" t="s">
        <v>62</v>
      </c>
    </row>
    <row r="272" spans="1:3" x14ac:dyDescent="0.25">
      <c r="A272" t="s">
        <v>608</v>
      </c>
      <c r="B272" s="1" t="s">
        <v>340</v>
      </c>
      <c r="C272" s="4" t="s">
        <v>61</v>
      </c>
    </row>
    <row r="273" spans="1:3" x14ac:dyDescent="0.25">
      <c r="A273" t="s">
        <v>609</v>
      </c>
      <c r="B273" s="1" t="s">
        <v>340</v>
      </c>
      <c r="C273" s="4" t="s">
        <v>198</v>
      </c>
    </row>
    <row r="274" spans="1:3" x14ac:dyDescent="0.25">
      <c r="A274" t="s">
        <v>610</v>
      </c>
      <c r="B274" s="1" t="s">
        <v>340</v>
      </c>
      <c r="C274" s="4" t="s">
        <v>199</v>
      </c>
    </row>
    <row r="275" spans="1:3" x14ac:dyDescent="0.25">
      <c r="A275" t="s">
        <v>611</v>
      </c>
      <c r="B275" s="1" t="s">
        <v>340</v>
      </c>
      <c r="C275" s="4" t="s">
        <v>200</v>
      </c>
    </row>
    <row r="276" spans="1:3" x14ac:dyDescent="0.25">
      <c r="A276" t="s">
        <v>612</v>
      </c>
      <c r="B276" s="1" t="s">
        <v>340</v>
      </c>
      <c r="C276" s="4" t="s">
        <v>279</v>
      </c>
    </row>
    <row r="277" spans="1:3" x14ac:dyDescent="0.25">
      <c r="A277" t="s">
        <v>613</v>
      </c>
      <c r="B277" s="1" t="s">
        <v>340</v>
      </c>
      <c r="C277" s="4" t="s">
        <v>201</v>
      </c>
    </row>
    <row r="278" spans="1:3" x14ac:dyDescent="0.25">
      <c r="A278" t="s">
        <v>614</v>
      </c>
      <c r="B278" s="1" t="s">
        <v>340</v>
      </c>
      <c r="C278" s="4" t="s">
        <v>202</v>
      </c>
    </row>
    <row r="279" spans="1:3" x14ac:dyDescent="0.25">
      <c r="A279" t="s">
        <v>615</v>
      </c>
      <c r="B279" s="1" t="s">
        <v>340</v>
      </c>
      <c r="C279" s="4" t="s">
        <v>203</v>
      </c>
    </row>
    <row r="280" spans="1:3" x14ac:dyDescent="0.25">
      <c r="A280" t="s">
        <v>616</v>
      </c>
      <c r="B280" s="1" t="s">
        <v>340</v>
      </c>
      <c r="C280" s="4" t="s">
        <v>204</v>
      </c>
    </row>
    <row r="281" spans="1:3" x14ac:dyDescent="0.25">
      <c r="A281" t="s">
        <v>617</v>
      </c>
      <c r="B281" s="1" t="s">
        <v>340</v>
      </c>
      <c r="C281" s="4" t="s">
        <v>205</v>
      </c>
    </row>
    <row r="282" spans="1:3" x14ac:dyDescent="0.25">
      <c r="A282" t="s">
        <v>618</v>
      </c>
      <c r="B282" s="1" t="s">
        <v>340</v>
      </c>
      <c r="C282" s="4" t="s">
        <v>206</v>
      </c>
    </row>
    <row r="283" spans="1:3" x14ac:dyDescent="0.25">
      <c r="A283" t="s">
        <v>619</v>
      </c>
      <c r="B283" s="1" t="s">
        <v>340</v>
      </c>
      <c r="C283" s="4" t="s">
        <v>316</v>
      </c>
    </row>
    <row r="284" spans="1:3" x14ac:dyDescent="0.25">
      <c r="A284" t="s">
        <v>620</v>
      </c>
      <c r="B284" s="1" t="s">
        <v>340</v>
      </c>
      <c r="C284" s="4" t="s">
        <v>207</v>
      </c>
    </row>
    <row r="285" spans="1:3" x14ac:dyDescent="0.25">
      <c r="A285" t="s">
        <v>621</v>
      </c>
      <c r="B285" s="1" t="s">
        <v>340</v>
      </c>
      <c r="C285" s="4" t="s">
        <v>208</v>
      </c>
    </row>
    <row r="286" spans="1:3" x14ac:dyDescent="0.25">
      <c r="A286" t="s">
        <v>622</v>
      </c>
      <c r="B286" s="1" t="s">
        <v>340</v>
      </c>
      <c r="C286" s="4" t="s">
        <v>209</v>
      </c>
    </row>
    <row r="287" spans="1:3" x14ac:dyDescent="0.25">
      <c r="A287" t="s">
        <v>623</v>
      </c>
      <c r="B287" s="1" t="s">
        <v>340</v>
      </c>
      <c r="C287" s="4" t="s">
        <v>210</v>
      </c>
    </row>
    <row r="288" spans="1:3" x14ac:dyDescent="0.25">
      <c r="A288" t="s">
        <v>624</v>
      </c>
      <c r="B288" s="1" t="s">
        <v>340</v>
      </c>
      <c r="C288" s="4" t="s">
        <v>278</v>
      </c>
    </row>
    <row r="289" spans="1:3" x14ac:dyDescent="0.25">
      <c r="A289" t="s">
        <v>625</v>
      </c>
      <c r="B289" s="1" t="s">
        <v>340</v>
      </c>
      <c r="C289" s="4" t="s">
        <v>211</v>
      </c>
    </row>
    <row r="290" spans="1:3" x14ac:dyDescent="0.25">
      <c r="A290" t="s">
        <v>626</v>
      </c>
      <c r="B290" s="1" t="s">
        <v>340</v>
      </c>
      <c r="C290" s="4" t="s">
        <v>212</v>
      </c>
    </row>
    <row r="291" spans="1:3" x14ac:dyDescent="0.25">
      <c r="A291" t="s">
        <v>627</v>
      </c>
      <c r="B291" s="1" t="s">
        <v>340</v>
      </c>
      <c r="C291" s="4" t="s">
        <v>213</v>
      </c>
    </row>
    <row r="292" spans="1:3" x14ac:dyDescent="0.25">
      <c r="A292" t="s">
        <v>628</v>
      </c>
      <c r="B292" s="1" t="s">
        <v>340</v>
      </c>
      <c r="C292" s="4" t="s">
        <v>214</v>
      </c>
    </row>
    <row r="293" spans="1:3" x14ac:dyDescent="0.25">
      <c r="A293" t="s">
        <v>607</v>
      </c>
      <c r="B293" s="1" t="s">
        <v>340</v>
      </c>
      <c r="C293" s="8" t="s">
        <v>62</v>
      </c>
    </row>
    <row r="294" spans="1:3" x14ac:dyDescent="0.25">
      <c r="A294" t="s">
        <v>629</v>
      </c>
      <c r="B294" s="1" t="s">
        <v>340</v>
      </c>
      <c r="C294" s="6" t="s">
        <v>293</v>
      </c>
    </row>
    <row r="295" spans="1:3" x14ac:dyDescent="0.25">
      <c r="A295" t="s">
        <v>630</v>
      </c>
      <c r="B295" s="1" t="s">
        <v>340</v>
      </c>
      <c r="C295" s="6" t="s">
        <v>294</v>
      </c>
    </row>
    <row r="296" spans="1:3" x14ac:dyDescent="0.25">
      <c r="A296" t="s">
        <v>631</v>
      </c>
      <c r="B296" s="1" t="s">
        <v>340</v>
      </c>
      <c r="C296" s="6" t="s">
        <v>216</v>
      </c>
    </row>
    <row r="297" spans="1:3" x14ac:dyDescent="0.25">
      <c r="A297" t="s">
        <v>632</v>
      </c>
      <c r="B297" s="1" t="s">
        <v>340</v>
      </c>
      <c r="C297" s="6" t="s">
        <v>217</v>
      </c>
    </row>
    <row r="298" spans="1:3" x14ac:dyDescent="0.25">
      <c r="A298" t="s">
        <v>633</v>
      </c>
      <c r="B298" s="1" t="s">
        <v>340</v>
      </c>
      <c r="C298" s="6" t="s">
        <v>295</v>
      </c>
    </row>
    <row r="299" spans="1:3" x14ac:dyDescent="0.25">
      <c r="A299" t="s">
        <v>634</v>
      </c>
      <c r="B299" s="1" t="s">
        <v>340</v>
      </c>
      <c r="C299" s="6" t="s">
        <v>296</v>
      </c>
    </row>
    <row r="300" spans="1:3" x14ac:dyDescent="0.25">
      <c r="A300" t="s">
        <v>440</v>
      </c>
      <c r="B300" s="1" t="s">
        <v>340</v>
      </c>
      <c r="C300" s="6" t="s">
        <v>218</v>
      </c>
    </row>
    <row r="301" spans="1:3" x14ac:dyDescent="0.25">
      <c r="A301" t="s">
        <v>477</v>
      </c>
      <c r="B301" s="1" t="s">
        <v>340</v>
      </c>
      <c r="C301" s="6" t="s">
        <v>219</v>
      </c>
    </row>
    <row r="302" spans="1:3" x14ac:dyDescent="0.25">
      <c r="A302" t="s">
        <v>635</v>
      </c>
      <c r="B302" s="1" t="s">
        <v>340</v>
      </c>
      <c r="C302" s="6" t="s">
        <v>220</v>
      </c>
    </row>
    <row r="303" spans="1:3" x14ac:dyDescent="0.25">
      <c r="A303" t="s">
        <v>636</v>
      </c>
      <c r="B303" s="1" t="s">
        <v>340</v>
      </c>
      <c r="C303" s="6" t="s">
        <v>297</v>
      </c>
    </row>
    <row r="304" spans="1:3" x14ac:dyDescent="0.25">
      <c r="A304" t="s">
        <v>637</v>
      </c>
      <c r="B304" s="1" t="s">
        <v>340</v>
      </c>
      <c r="C304" s="6" t="s">
        <v>221</v>
      </c>
    </row>
    <row r="305" spans="1:3" x14ac:dyDescent="0.25">
      <c r="A305" t="s">
        <v>638</v>
      </c>
      <c r="B305" s="1" t="s">
        <v>340</v>
      </c>
      <c r="C305" s="6" t="s">
        <v>222</v>
      </c>
    </row>
    <row r="306" spans="1:3" x14ac:dyDescent="0.25">
      <c r="A306" t="s">
        <v>639</v>
      </c>
      <c r="B306" s="1" t="s">
        <v>340</v>
      </c>
      <c r="C306" s="6" t="s">
        <v>223</v>
      </c>
    </row>
    <row r="307" spans="1:3" x14ac:dyDescent="0.25">
      <c r="A307" t="s">
        <v>640</v>
      </c>
      <c r="B307" s="1" t="s">
        <v>340</v>
      </c>
      <c r="C307" s="6" t="s">
        <v>298</v>
      </c>
    </row>
    <row r="308" spans="1:3" x14ac:dyDescent="0.25">
      <c r="A308" t="s">
        <v>641</v>
      </c>
      <c r="B308" s="1" t="s">
        <v>340</v>
      </c>
      <c r="C308" s="6" t="s">
        <v>224</v>
      </c>
    </row>
    <row r="309" spans="1:3" x14ac:dyDescent="0.25">
      <c r="A309" t="s">
        <v>642</v>
      </c>
      <c r="B309" s="1" t="s">
        <v>340</v>
      </c>
      <c r="C309" s="6" t="s">
        <v>225</v>
      </c>
    </row>
    <row r="310" spans="1:3" x14ac:dyDescent="0.25">
      <c r="A310" t="s">
        <v>643</v>
      </c>
      <c r="B310" s="1" t="s">
        <v>340</v>
      </c>
      <c r="C310" s="6" t="s">
        <v>226</v>
      </c>
    </row>
    <row r="311" spans="1:3" x14ac:dyDescent="0.25">
      <c r="A311" t="s">
        <v>644</v>
      </c>
      <c r="B311" s="1" t="s">
        <v>340</v>
      </c>
      <c r="C311" s="6" t="s">
        <v>227</v>
      </c>
    </row>
    <row r="312" spans="1:3" x14ac:dyDescent="0.25">
      <c r="A312" t="s">
        <v>645</v>
      </c>
      <c r="B312" s="1" t="s">
        <v>340</v>
      </c>
      <c r="C312" s="6" t="s">
        <v>228</v>
      </c>
    </row>
    <row r="313" spans="1:3" x14ac:dyDescent="0.25">
      <c r="A313" t="s">
        <v>646</v>
      </c>
      <c r="B313" s="1" t="s">
        <v>340</v>
      </c>
      <c r="C313" s="6" t="s">
        <v>229</v>
      </c>
    </row>
    <row r="314" spans="1:3" x14ac:dyDescent="0.25">
      <c r="A314" t="s">
        <v>647</v>
      </c>
      <c r="B314" s="1" t="s">
        <v>340</v>
      </c>
      <c r="C314" s="6" t="s">
        <v>230</v>
      </c>
    </row>
    <row r="315" spans="1:3" x14ac:dyDescent="0.25">
      <c r="A315" t="s">
        <v>648</v>
      </c>
      <c r="B315" s="1" t="s">
        <v>340</v>
      </c>
      <c r="C315" s="6" t="s">
        <v>231</v>
      </c>
    </row>
    <row r="316" spans="1:3" x14ac:dyDescent="0.25">
      <c r="A316" t="s">
        <v>342</v>
      </c>
      <c r="B316" s="1" t="s">
        <v>340</v>
      </c>
      <c r="C316" s="6" t="s">
        <v>232</v>
      </c>
    </row>
    <row r="317" spans="1:3" x14ac:dyDescent="0.25">
      <c r="A317" t="s">
        <v>649</v>
      </c>
      <c r="B317" s="1" t="s">
        <v>340</v>
      </c>
      <c r="C317" s="6" t="s">
        <v>233</v>
      </c>
    </row>
    <row r="318" spans="1:3" x14ac:dyDescent="0.25">
      <c r="A318" t="s">
        <v>650</v>
      </c>
      <c r="B318" s="1" t="s">
        <v>340</v>
      </c>
      <c r="C318" s="6" t="s">
        <v>299</v>
      </c>
    </row>
    <row r="319" spans="1:3" x14ac:dyDescent="0.25">
      <c r="A319" t="s">
        <v>651</v>
      </c>
      <c r="B319" s="1" t="s">
        <v>340</v>
      </c>
      <c r="C319" s="6" t="s">
        <v>234</v>
      </c>
    </row>
    <row r="320" spans="1:3" x14ac:dyDescent="0.25">
      <c r="A320" t="s">
        <v>652</v>
      </c>
      <c r="B320" s="1" t="s">
        <v>340</v>
      </c>
      <c r="C320" s="6" t="s">
        <v>235</v>
      </c>
    </row>
    <row r="321" spans="1:3" x14ac:dyDescent="0.25">
      <c r="A321" t="s">
        <v>653</v>
      </c>
      <c r="B321" s="1" t="s">
        <v>340</v>
      </c>
      <c r="C321" s="6" t="s">
        <v>292</v>
      </c>
    </row>
    <row r="322" spans="1:3" x14ac:dyDescent="0.25">
      <c r="A322" t="s">
        <v>654</v>
      </c>
      <c r="B322" s="1" t="s">
        <v>340</v>
      </c>
      <c r="C322" s="6" t="s">
        <v>236</v>
      </c>
    </row>
    <row r="323" spans="1:3" x14ac:dyDescent="0.25">
      <c r="A323" t="s">
        <v>655</v>
      </c>
      <c r="B323" s="1" t="s">
        <v>340</v>
      </c>
      <c r="C323" s="6" t="s">
        <v>237</v>
      </c>
    </row>
    <row r="324" spans="1:3" x14ac:dyDescent="0.25">
      <c r="A324" t="s">
        <v>656</v>
      </c>
      <c r="B324" s="1" t="s">
        <v>340</v>
      </c>
      <c r="C324" s="6" t="s">
        <v>238</v>
      </c>
    </row>
    <row r="325" spans="1:3" x14ac:dyDescent="0.25">
      <c r="A325" t="s">
        <v>657</v>
      </c>
      <c r="B325" s="1" t="s">
        <v>340</v>
      </c>
      <c r="C325" s="6" t="s">
        <v>239</v>
      </c>
    </row>
    <row r="326" spans="1:3" x14ac:dyDescent="0.25">
      <c r="A326" t="s">
        <v>658</v>
      </c>
      <c r="B326" s="1" t="s">
        <v>340</v>
      </c>
      <c r="C326" s="6" t="s">
        <v>240</v>
      </c>
    </row>
    <row r="327" spans="1:3" x14ac:dyDescent="0.25">
      <c r="A327" t="s">
        <v>659</v>
      </c>
      <c r="B327" s="1" t="s">
        <v>340</v>
      </c>
      <c r="C327" s="6" t="s">
        <v>300</v>
      </c>
    </row>
    <row r="328" spans="1:3" x14ac:dyDescent="0.25">
      <c r="A328" t="s">
        <v>660</v>
      </c>
      <c r="B328" s="1" t="s">
        <v>340</v>
      </c>
      <c r="C328" s="6" t="s">
        <v>241</v>
      </c>
    </row>
    <row r="329" spans="1:3" x14ac:dyDescent="0.25">
      <c r="A329" t="s">
        <v>661</v>
      </c>
      <c r="B329" s="1" t="s">
        <v>340</v>
      </c>
      <c r="C329" s="6" t="s">
        <v>242</v>
      </c>
    </row>
    <row r="330" spans="1:3" x14ac:dyDescent="0.25">
      <c r="A330" t="s">
        <v>662</v>
      </c>
      <c r="B330" s="1" t="s">
        <v>340</v>
      </c>
      <c r="C330" s="6" t="s">
        <v>243</v>
      </c>
    </row>
    <row r="331" spans="1:3" x14ac:dyDescent="0.25">
      <c r="A331" t="s">
        <v>663</v>
      </c>
      <c r="B331" s="1" t="s">
        <v>340</v>
      </c>
      <c r="C331" s="6" t="s">
        <v>244</v>
      </c>
    </row>
    <row r="332" spans="1:3" x14ac:dyDescent="0.25">
      <c r="A332" t="s">
        <v>664</v>
      </c>
      <c r="B332" s="1" t="s">
        <v>340</v>
      </c>
      <c r="C332" s="6" t="s">
        <v>245</v>
      </c>
    </row>
    <row r="333" spans="1:3" x14ac:dyDescent="0.25">
      <c r="A333" t="s">
        <v>665</v>
      </c>
      <c r="B333" s="1" t="s">
        <v>340</v>
      </c>
      <c r="C333" s="6" t="s">
        <v>246</v>
      </c>
    </row>
    <row r="334" spans="1:3" x14ac:dyDescent="0.25">
      <c r="A334" t="s">
        <v>666</v>
      </c>
      <c r="B334" s="1" t="s">
        <v>340</v>
      </c>
      <c r="C334" s="6" t="s">
        <v>247</v>
      </c>
    </row>
    <row r="335" spans="1:3" x14ac:dyDescent="0.25">
      <c r="A335" t="s">
        <v>667</v>
      </c>
      <c r="B335" s="1" t="s">
        <v>340</v>
      </c>
      <c r="C335" s="6" t="s">
        <v>248</v>
      </c>
    </row>
    <row r="336" spans="1:3" x14ac:dyDescent="0.25">
      <c r="A336" t="s">
        <v>668</v>
      </c>
      <c r="B336" s="1" t="s">
        <v>340</v>
      </c>
      <c r="C336" s="6" t="s">
        <v>249</v>
      </c>
    </row>
    <row r="337" spans="1:3" x14ac:dyDescent="0.25">
      <c r="A337" t="s">
        <v>669</v>
      </c>
      <c r="B337" s="1" t="s">
        <v>340</v>
      </c>
      <c r="C337" s="6" t="s">
        <v>250</v>
      </c>
    </row>
    <row r="338" spans="1:3" x14ac:dyDescent="0.25">
      <c r="A338" t="s">
        <v>670</v>
      </c>
      <c r="B338" s="1" t="s">
        <v>340</v>
      </c>
      <c r="C338" s="6" t="s">
        <v>251</v>
      </c>
    </row>
    <row r="339" spans="1:3" x14ac:dyDescent="0.25">
      <c r="A339" t="s">
        <v>671</v>
      </c>
      <c r="B339" s="1" t="s">
        <v>340</v>
      </c>
      <c r="C339" s="6" t="s">
        <v>252</v>
      </c>
    </row>
    <row r="340" spans="1:3" x14ac:dyDescent="0.25">
      <c r="A340" t="s">
        <v>672</v>
      </c>
      <c r="B340" s="1" t="s">
        <v>340</v>
      </c>
      <c r="C340" s="7" t="s">
        <v>215</v>
      </c>
    </row>
    <row r="341" spans="1:3" x14ac:dyDescent="0.25">
      <c r="A341" t="s">
        <v>673</v>
      </c>
      <c r="B341" s="1" t="s">
        <v>340</v>
      </c>
      <c r="C341" s="7" t="s">
        <v>253</v>
      </c>
    </row>
  </sheetData>
  <phoneticPr fontId="1" type="noConversion"/>
  <conditionalFormatting sqref="A73">
    <cfRule type="duplicateValues" dxfId="0" priority="1"/>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目标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2022-11-30T03:56:54Z</dcterms:modified>
</cp:coreProperties>
</file>