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2"/>
  <workbookPr defaultThemeVersion="124226"/>
  <mc:AlternateContent xmlns:mc="http://schemas.openxmlformats.org/markup-compatibility/2006">
    <mc:Choice Requires="x15">
      <x15ac:absPath xmlns:x15ac="http://schemas.microsoft.com/office/spreadsheetml/2010/11/ac" url="D:\Desktop\neo4j\"/>
    </mc:Choice>
  </mc:AlternateContent>
  <xr:revisionPtr revIDLastSave="0" documentId="13_ncr:1_{0D239D4D-006A-495A-9605-62509F1F8D32}" xr6:coauthVersionLast="36" xr6:coauthVersionMax="36" xr10:uidLastSave="{00000000-0000-0000-0000-000000000000}"/>
  <bookViews>
    <workbookView xWindow="240" yWindow="12" windowWidth="16092" windowHeight="9660" xr2:uid="{00000000-000D-0000-FFFF-FFFF00000000}"/>
  </bookViews>
  <sheets>
    <sheet name="关联条文2" sheetId="1" r:id="rId1"/>
  </sheets>
  <calcPr calcId="124519"/>
</workbook>
</file>

<file path=xl/sharedStrings.xml><?xml version="1.0" encoding="utf-8"?>
<sst xmlns="http://schemas.openxmlformats.org/spreadsheetml/2006/main" count="10938" uniqueCount="3143">
  <si>
    <t>关于严格能效约束推动重点领域节能降碳的若干意见</t>
    <phoneticPr fontId="1" type="noConversion"/>
  </si>
  <si>
    <t>关于严格能效约束推动重点领域节能降碳的若干意见</t>
    <phoneticPr fontId="1" type="noConversion"/>
  </si>
  <si>
    <t>关于严格能效约束推动重点领域节能降碳的若干意见</t>
    <phoneticPr fontId="1" type="noConversion"/>
  </si>
  <si>
    <t>“十四五”建筑节能与绿色建筑发展规划</t>
    <phoneticPr fontId="1" type="noConversion"/>
  </si>
  <si>
    <t>“十四五”建筑节能与绿色建筑发展规划</t>
    <phoneticPr fontId="1" type="noConversion"/>
  </si>
  <si>
    <t>关于完整准确全面贯彻新发展理念做好碳达峰碳中和工作的意见</t>
  </si>
  <si>
    <t>安徽省关于严格能效约束推动重点领域节能降碳的通知</t>
  </si>
  <si>
    <t>煤炭清洁高效利用重点领域标杆水平和基准水平（2022年版）</t>
  </si>
  <si>
    <t>贯彻落实碳达峰碳中和目标要求推动数据中心和5G等新型基础设施绿色高质量发展实施方案</t>
    <phoneticPr fontId="1" type="noConversion"/>
  </si>
  <si>
    <t>关于加快建立健全绿色低碳循环发展经济体系的指导意见</t>
  </si>
  <si>
    <t>关于发布高耗能行业重点领域节能降碳改造升级实施指南（2022年版）的通知</t>
  </si>
  <si>
    <t>关于印发绿色债券支持项目目录（2021年版）的通知</t>
    <phoneticPr fontId="1" type="noConversion"/>
  </si>
  <si>
    <t>关于印发绿色债券支持项目目录（2021年版）的通知</t>
    <phoneticPr fontId="1" type="noConversion"/>
  </si>
  <si>
    <t>江苏省关于印发2022年度省碳达峰碳中和科技创新专项资金项目指南及组织申报项目的通知</t>
    <phoneticPr fontId="1" type="noConversion"/>
  </si>
  <si>
    <t>江苏省关于印发2022年度省碳达峰碳中和科技创新专项资金项目指南及组织申报项目的通知</t>
    <phoneticPr fontId="1" type="noConversion"/>
  </si>
  <si>
    <t>关于发布高耗能行业重点领域能效标杆水平和基准水平（2021年版）的通知</t>
  </si>
  <si>
    <t>关于推动城乡建设绿色发展的意见</t>
  </si>
  <si>
    <t>2021年度省碳达峰碳中和科技创新专项资金项目指南及组织申报项目的通知</t>
    <phoneticPr fontId="1" type="noConversion"/>
  </si>
  <si>
    <t>武汉市二氧化碳排放达峰评估工作方案</t>
  </si>
  <si>
    <t>关于深入打好污染防治攻坚战的意见</t>
  </si>
  <si>
    <t>湖南省关于完整准确全面贯彻新发展理念做好碳达峰碳中和工作的实施意见</t>
  </si>
  <si>
    <t>甘肃省关于加快建立健全绿色低碳循环发展经济体系实施方案</t>
  </si>
  <si>
    <t>江西省关于加快建立健全绿色低碳循环发展经济体系的若干措施</t>
  </si>
  <si>
    <t>湖北省关于加快建立健全绿色低碳循环发展经济体系的实施意见</t>
  </si>
  <si>
    <t>江苏省关于加快建立健全绿色低碳循环发展经济体系的实施意见</t>
  </si>
  <si>
    <t>甘肃省关于加快建立健全绿色低碳循环发展经济体系实施方案</t>
    <phoneticPr fontId="1" type="noConversion"/>
  </si>
  <si>
    <t>“十四五”电力发展规划</t>
    <phoneticPr fontId="1" type="noConversion"/>
  </si>
  <si>
    <t>绿色社区创建行动方案</t>
    <phoneticPr fontId="1" type="noConversion"/>
  </si>
  <si>
    <t>广东省绿色建筑创建行动实施方案</t>
    <phoneticPr fontId="1" type="noConversion"/>
  </si>
  <si>
    <t>河北省关于建立降碳产品价值实现机制的实施方案</t>
  </si>
  <si>
    <t>“十四五”可再生能源发展规划</t>
  </si>
  <si>
    <t>深入开展公共机构绿色低碳引领行动促进碳达峰实施方案</t>
    <phoneticPr fontId="1" type="noConversion"/>
  </si>
  <si>
    <t>产业结构调整指导目录</t>
  </si>
  <si>
    <t>关于严格能效约束推动重点领域节能降碳的若干意见</t>
  </si>
  <si>
    <t>福建省人民代表大会常务委员会关于修改部分地方性法规的决定</t>
  </si>
  <si>
    <t>福建省环境保护条例</t>
  </si>
  <si>
    <t>中华人民共和国环境保护法</t>
  </si>
  <si>
    <t>陕西省氢能产业发展规划</t>
  </si>
  <si>
    <t>中华人民共和国环境保护税法</t>
  </si>
  <si>
    <t>深圳市工业和信息化产业发展专项资金管理办法</t>
  </si>
  <si>
    <t>深圳经济特区注册会计师条例</t>
  </si>
  <si>
    <t>深圳市市级财政专项资金管理办法</t>
  </si>
  <si>
    <t>深圳市关于推动制造业高质量发展坚定不移打造制造强市的若干措施</t>
  </si>
  <si>
    <t>中华人民共和国会计法</t>
  </si>
  <si>
    <t>中华人民共和国注册会计师法</t>
  </si>
  <si>
    <t>河北省关于建立健全绿色低碳循环发展经济体系的实施意见</t>
  </si>
  <si>
    <t>上海市节能减排（应对气候变化）专项资金管理办法</t>
  </si>
  <si>
    <t>徐汇区节能减排专项资金管理办法</t>
  </si>
  <si>
    <t>安徽省重点领域企业和项目能效清单目录</t>
  </si>
  <si>
    <t>2030年前碳达峰行动方案</t>
  </si>
  <si>
    <t>清洁生产审核办法</t>
  </si>
  <si>
    <t>北京市人民政府关于印发＜关于“十四五”时期深化推进“疏解整治促提升”专项行动的实施意见＞的通知</t>
  </si>
  <si>
    <t>通州区绿色化改造提升项目补助资金管理办法（试行）</t>
  </si>
  <si>
    <t>企业温室气体核查报告</t>
  </si>
  <si>
    <t>北京市财政局、北京市发展和改革委员会关于印发&lt;“疏解整治促提升“引导资金管理办法＞的通知</t>
  </si>
  <si>
    <t>通州区绿色智能化改造项目绩效要求</t>
  </si>
  <si>
    <t>北京市“疏解整治促提升”引导资金管理办法</t>
  </si>
  <si>
    <t>通州区绿色化改造提升项目补助资金绿色制造体系建设项目申请表</t>
  </si>
  <si>
    <t>国务院办公厅关于进一步完善失信约束制度构建诚信建设长效机制的指导意见</t>
  </si>
  <si>
    <t>北京市新增产业的禁止和限制目录</t>
  </si>
  <si>
    <t>资金申报附件材料</t>
  </si>
  <si>
    <t>北京市人民政府关于“十四五”时期深化推进“疏解整治促提升”专项行动的实施意见</t>
  </si>
  <si>
    <t>锅炉大气污染物排放标准</t>
  </si>
  <si>
    <t>北京经济技术开发区餐饮废气高效治理设施整体更新类项目验收要求</t>
  </si>
  <si>
    <t>北京市燃气锅炉低氮改造验收要求</t>
  </si>
  <si>
    <t>永久停产承诺</t>
  </si>
  <si>
    <t>燃油（气）燃烧器安全技术规则</t>
  </si>
  <si>
    <t>固定污染源监测点位设置技术规范</t>
  </si>
  <si>
    <t>绿色建筑运行标识证书</t>
  </si>
  <si>
    <t>绿色建筑、公共建筑节能绿色化改造、创新示范类项目奖励资金计算标准</t>
  </si>
  <si>
    <t>锅炉安全技术监察规程</t>
  </si>
  <si>
    <t>北京经济技术开发区新能源商用车置换奖励标准和支持条件</t>
  </si>
  <si>
    <t>杭州市科技创新券实施管理办法</t>
  </si>
  <si>
    <t>杭州市重点科技研发计划项目和资金管理办法</t>
  </si>
  <si>
    <t>中华人民共和国节约能源法</t>
  </si>
  <si>
    <t>资源综合利用产品目录</t>
  </si>
  <si>
    <t>碳排放核查报告</t>
  </si>
  <si>
    <t>资源综合利用企业所得税优惠目录</t>
  </si>
  <si>
    <t>中华人民共和国循环经济促进法</t>
  </si>
  <si>
    <t>温室气体核查声明/证书</t>
  </si>
  <si>
    <t>能源管理体系要求</t>
  </si>
  <si>
    <t>广州市重点用能监管单位能源管理信息系统等级认定标准</t>
  </si>
  <si>
    <t>碳达峰碳中和林草碳汇（包头）试验区建设规划</t>
  </si>
  <si>
    <t>包头市禁牧休牧条例</t>
  </si>
  <si>
    <t>包头市林草科技创新方案</t>
  </si>
  <si>
    <t>巴中市城乡污水处理条例</t>
  </si>
  <si>
    <t>巴中市烟花爆竹燃放管理条例</t>
  </si>
  <si>
    <t>巴中市生态环境损害赔偿制度改革实施方案</t>
  </si>
  <si>
    <t>巴中市扬尘污染防治条例</t>
  </si>
  <si>
    <t>干部职工纪律作风规定</t>
  </si>
  <si>
    <t>党政领导干部生态环境损害责任追究办法</t>
  </si>
  <si>
    <t>巴中市城市集中式饮用水水源保护条例</t>
  </si>
  <si>
    <t>巴中市国家生态文明建设示范市规划</t>
  </si>
  <si>
    <t>对话绿色先锋</t>
  </si>
  <si>
    <t>生态环境院士讲座</t>
  </si>
  <si>
    <t>巴中市生态环境领域促进民营经济健康发展六条措施</t>
  </si>
  <si>
    <t>巴中市秸秆露天禁烧管理暂行办法</t>
  </si>
  <si>
    <t>巴中市落实中央第五环境保护督察组督察反馈意见整改方案</t>
  </si>
  <si>
    <t>“十四五”特殊类型地区振兴发展规划</t>
  </si>
  <si>
    <t>巴中市生态环境领域服务民营企业6条措施</t>
  </si>
  <si>
    <t>生态环境保护专项资金项目管理职责分工和流程管理暂行规定</t>
  </si>
  <si>
    <t>习近平生态文明思想四川实践</t>
  </si>
  <si>
    <t>巴中市生态环境保护工作检视评议办法（试行）</t>
  </si>
  <si>
    <t>巴中市生态环境保护责任清单</t>
  </si>
  <si>
    <t>上海市重点用能单位节能管理办法</t>
  </si>
  <si>
    <t>关于构建现代环境治理体系的指导意见</t>
  </si>
  <si>
    <t>绿色债券支持项目目录（2015年版）</t>
  </si>
  <si>
    <t>绿色产业指导目录（2019年版）</t>
  </si>
  <si>
    <t>中国人民银行财政部发展改革委环境保护部银监会证监会保监会关于构建绿色金融体系的指导意见</t>
  </si>
  <si>
    <t>生态文明体制改革总体方案</t>
  </si>
  <si>
    <t>绿色债券发行指引</t>
  </si>
  <si>
    <t>可再生能源法</t>
  </si>
  <si>
    <t>浙江省国民经济和社会发展第十四个五年规划和2035年远景目标纲要</t>
  </si>
  <si>
    <t>江苏省历史文化名城名镇名村保护条例</t>
  </si>
  <si>
    <t>江苏省城市市容和环境卫生管理条例</t>
  </si>
  <si>
    <t>绿色建筑设计标准</t>
  </si>
  <si>
    <t>住宅设计标准</t>
  </si>
  <si>
    <t>江苏省绿色建筑发展条例</t>
  </si>
  <si>
    <t>居住建筑热环境和节能设计标准</t>
  </si>
  <si>
    <t>关于推动物业服务企业加快发展线上线下生活服务的意见</t>
  </si>
  <si>
    <t>绿色社区创建行动方案</t>
  </si>
  <si>
    <t>关于推动物业服务企业发展居家社区养老服务的意见</t>
  </si>
  <si>
    <t>四川省近零碳排放园区试点建设工作方案</t>
  </si>
  <si>
    <t>中国开发区审核公告目录</t>
  </si>
  <si>
    <t>中华人民共和国农村土地承包法</t>
  </si>
  <si>
    <t>保护世界文化和自然遗产公约</t>
  </si>
  <si>
    <t>关于全面推行林长制的意见</t>
  </si>
  <si>
    <t>中华人民共和国自然保护地法</t>
  </si>
  <si>
    <t>中华人民共和国种子法</t>
  </si>
  <si>
    <t>森林法实施条例</t>
  </si>
  <si>
    <t>中华人民共和国防沙治沙法</t>
  </si>
  <si>
    <t>植物检疫条例</t>
  </si>
  <si>
    <t>植物新品种保护条例</t>
  </si>
  <si>
    <t>国家重点保护野生动物名录</t>
  </si>
  <si>
    <t>草原防火条例</t>
  </si>
  <si>
    <t>关于特别是作为水禽栖息地的国际重要湿地公约</t>
  </si>
  <si>
    <t>生物多样性公约</t>
  </si>
  <si>
    <t>联合国防治荒漠化公约</t>
  </si>
  <si>
    <t>退耕还林条例</t>
  </si>
  <si>
    <t>联合国气候变化框架公约</t>
  </si>
  <si>
    <t>野生植物保护条例</t>
  </si>
  <si>
    <t>濒危野生动植物进出口管理条例</t>
  </si>
  <si>
    <t>森林防火条例</t>
  </si>
  <si>
    <t>国家重点保护野生植物名录</t>
  </si>
  <si>
    <t>关于建立以国家公园为主体的自然保护地体系的指导意见</t>
  </si>
  <si>
    <t>中华人民共和国湿地保护法</t>
  </si>
  <si>
    <t>濒危野生动植物种国际贸易公约</t>
  </si>
  <si>
    <t>联合国森林文书</t>
  </si>
  <si>
    <t>中华人民共和国森林法</t>
  </si>
  <si>
    <t>中华人民共和国草原法</t>
  </si>
  <si>
    <t>中华人民共和国国家公园法</t>
  </si>
  <si>
    <t>中华人民共和国野生动物保护法</t>
  </si>
  <si>
    <t>国际植物保护公约</t>
  </si>
  <si>
    <t>风景名胜区条例</t>
  </si>
  <si>
    <t>森林草原防火条例</t>
  </si>
  <si>
    <t>森林病虫害防治条例</t>
  </si>
  <si>
    <t>自然资源调查监测体系构建总体方案</t>
  </si>
  <si>
    <t>陆生野生动物保护实施条例</t>
  </si>
  <si>
    <t>有重要生态、科学、社会价值的陆生野生动物名录</t>
  </si>
  <si>
    <t>自然保护区条例</t>
  </si>
  <si>
    <t>国际植物新品种保护公约</t>
  </si>
  <si>
    <t>北京城市总体规划(2016年—2035年)</t>
  </si>
  <si>
    <t>北京市生态环境保护工作职责分工规定</t>
  </si>
  <si>
    <t>潮河流域生态环境保护综合规划(2019—2025年)</t>
  </si>
  <si>
    <t>北京市国民经济和社会发展第十四个五年规划和2035年远景目标纲要</t>
  </si>
  <si>
    <t>建筑类涂料与胶粘剂挥发性有机化合物含量限值标准</t>
  </si>
  <si>
    <t>北京市贯彻〈中央生态环境保护督察工作规定〉实施办法</t>
  </si>
  <si>
    <t>北京市危险废物污染环境防治条例</t>
  </si>
  <si>
    <t>关于全面加强生态环境保护坚决打好北京市污染防治攻坚战的意见</t>
  </si>
  <si>
    <t>天津市国民经济和社会发展第十四个五年规划和2035年远景目标纲要</t>
  </si>
  <si>
    <t>天津市环境保护工作责任规定（试行）</t>
  </si>
  <si>
    <t>国家生态工业示范园区标准</t>
  </si>
  <si>
    <t>关于构建现代环境治理体系的实施意见</t>
  </si>
  <si>
    <t>河南省林地保护管理条例</t>
  </si>
  <si>
    <t>河南省野生植物保护条例</t>
  </si>
  <si>
    <t>黄河流域生态保护和高质量发展规划纲要</t>
  </si>
  <si>
    <t>“十四五”林业草原保护发展规划纲要</t>
  </si>
  <si>
    <t>全国重要生态系统保护和修复重大工程总体规划（2021—2035年）</t>
  </si>
  <si>
    <t>河南省森林防火条例</t>
  </si>
  <si>
    <t>河南省露天矿山综合治理和生态修复条例</t>
  </si>
  <si>
    <t>济南市适应气候变化行动方案（2018—2020年）</t>
  </si>
  <si>
    <t>炭黑单位产品能耗限额</t>
  </si>
  <si>
    <t>山东省国民经济和社会发展第十四个五年规划和2035年远景目标纲要</t>
  </si>
  <si>
    <t>山东省应对气候变化领导小组工作规则</t>
  </si>
  <si>
    <t>山东省应对气候变化领导小组办公室工作细则</t>
  </si>
  <si>
    <t>基加利修正案</t>
  </si>
  <si>
    <t>湖南省古树名木保护办法</t>
  </si>
  <si>
    <t>国务院办公厅关于科学绿化的指导意见</t>
  </si>
  <si>
    <t>全国重要生态系统保护和修复重大工程总体规划（2021-2035年）</t>
  </si>
  <si>
    <t>湖南省“十四五”林业发展规划</t>
  </si>
  <si>
    <t>湖北省建立以国家公园为主体的自然保护地体系实施方案</t>
  </si>
  <si>
    <t>湖北省推进林业碳汇实施方案</t>
  </si>
  <si>
    <t>湖北省陆生野生动物致害补偿办法</t>
  </si>
  <si>
    <t>关于全面推行林长制的实施意见</t>
  </si>
  <si>
    <t>长江三角洲区域一体化发展规划纲要</t>
  </si>
  <si>
    <t>浙江省湿地保护条例</t>
  </si>
  <si>
    <t>全国现代林业经济发展试验区实施方案</t>
  </si>
  <si>
    <t>建立市场化、多元化生态保护补偿机制行动计划</t>
  </si>
  <si>
    <t>国家生态文明试验区（江西）实施方案</t>
  </si>
  <si>
    <t>国有土地租赁合同</t>
  </si>
  <si>
    <t>国有土地划拨决定书</t>
  </si>
  <si>
    <t>造林技术规程</t>
  </si>
  <si>
    <t>人工草地建设技术规程</t>
  </si>
  <si>
    <t>辽宁省重点保护野生动物名录</t>
  </si>
  <si>
    <t>中共中央办公厅国务院办公厅关于印发〈天然林保护修复制度方案〉的通知</t>
  </si>
  <si>
    <t>辽宁省实施〈中华人民共和国野生动物保护法〉办法</t>
  </si>
  <si>
    <t>辽宁省国民经济和社会发展第十四个五年规划和2035年远景目标纲要</t>
  </si>
  <si>
    <t>中共中央办公厅国务院办公厅印发〈关于全面推行林长制的意见〉的通知</t>
  </si>
  <si>
    <t>森林经营技术规程</t>
  </si>
  <si>
    <t>西藏自治区农牧民转移就业基地管理办法（试行）</t>
  </si>
  <si>
    <t>西藏自治区营造林工程检查验收管理办法</t>
  </si>
  <si>
    <t>中国人民银行拉萨中心支行关于金融支持营造林先造后补项目建设的实施意见</t>
  </si>
  <si>
    <t>西藏自治区国家生态文明高地建设条例</t>
  </si>
  <si>
    <t>拉萨南北山绿化工程规划（2021－2030年）</t>
  </si>
  <si>
    <t>国务院办公厅关于鼓励和支持社会资本参与生态保护修复的意见</t>
  </si>
  <si>
    <t>国家公园社会影响评估报告</t>
  </si>
  <si>
    <t>贵州省重点保护野生动物名录</t>
  </si>
  <si>
    <t>贵州省陆生野生动物造成人身财产损害补偿办法</t>
  </si>
  <si>
    <t>国家公园综合科学考察报告</t>
  </si>
  <si>
    <t>贵州省古树名木大树保护条例</t>
  </si>
  <si>
    <t>贵州省“中国传统村落”生物多样性调查工作手册</t>
  </si>
  <si>
    <t>贵州省赤水河流域保护条例</t>
  </si>
  <si>
    <t>促进贵州特色自然保护地高质量发展的实施意见</t>
  </si>
  <si>
    <t>生态优先绿色发展森林扩面提质增效三年行动计划</t>
  </si>
  <si>
    <t>喀斯特天然草地草畜平衡技术标准</t>
  </si>
  <si>
    <t>关于防止耕地“非粮化”稳定粮食生产的意见</t>
  </si>
  <si>
    <t>全国重要生态系统保护和修复重大工程总体规划(2021—2035年)</t>
  </si>
  <si>
    <t>关于推进森林康养产业发展的意见</t>
  </si>
  <si>
    <t>贵州省传统村落保护和发展条例</t>
  </si>
  <si>
    <t>贵州省护林员管理规定</t>
  </si>
  <si>
    <t>中共中央国务院关于全面推进乡村振兴加快农业农村现代化的意见</t>
  </si>
  <si>
    <t>贵州省国民经济和社会发展第十四个五年规划和2035年远景目标纲要</t>
  </si>
  <si>
    <t>贵州省湿地保护条例</t>
  </si>
  <si>
    <t>国家公园科学符合性认定报告</t>
  </si>
  <si>
    <t>贵州古茶树保护条例</t>
  </si>
  <si>
    <t>关于全面实行林长制的意见</t>
  </si>
  <si>
    <t>绿色贵州建设三年行动计划</t>
  </si>
  <si>
    <t>中共贵州省委贵州省人民政府关于乡村振兴战略的实施意见</t>
  </si>
  <si>
    <t>贵州省林业有害生物防治条例</t>
  </si>
  <si>
    <t>贵州省草原植被恢复费收费标准</t>
  </si>
  <si>
    <t>贵州省陆生野生动物保护条例</t>
  </si>
  <si>
    <t>贵州省森林条例</t>
  </si>
  <si>
    <t>贵州省国家储备林项目贷款贴息实施细则</t>
  </si>
  <si>
    <t>贵州省古树名木大树认定办法</t>
  </si>
  <si>
    <t>贵州省地方公益林管理办法</t>
  </si>
  <si>
    <t>贵州省草原植被恢复费管理办法</t>
  </si>
  <si>
    <t>中共中央国务院关于实施乡村振兴战略的意见</t>
  </si>
  <si>
    <t>国家公园设立方案</t>
  </si>
  <si>
    <t>贵州省重点保护野生植物名录</t>
  </si>
  <si>
    <t>关于坚决制止耕地“非农化”行为的通知</t>
  </si>
  <si>
    <t>贵州省国有林场条例</t>
  </si>
  <si>
    <t>温室气体自愿减排交易管理暂行办法</t>
  </si>
  <si>
    <t>毕节市林业碳票碳减排量计量方法（试行）</t>
  </si>
  <si>
    <t>造林项目碳汇计量监测指南</t>
  </si>
  <si>
    <t>造林项目碳汇计量与监测指南</t>
  </si>
  <si>
    <t>全国林业碳汇计量监测技术指南</t>
  </si>
  <si>
    <t>碳汇造林项目方法学</t>
  </si>
  <si>
    <t>中国第二次国家信息通报</t>
  </si>
  <si>
    <t>森林经营碳汇项目方法学</t>
  </si>
  <si>
    <t>关于深化集体林权制度改革推进林业高质量发展的意见</t>
  </si>
  <si>
    <t>集体林地承包合同</t>
  </si>
  <si>
    <t>集体林权流转合同</t>
  </si>
  <si>
    <t>植物检疫证书</t>
  </si>
  <si>
    <t>福建省松林改造提升技术要点</t>
  </si>
  <si>
    <t>关于支持福建省三明市南平市龙岩市林业综合改革试点若干措施</t>
  </si>
  <si>
    <t>国家林业和草原局办公室关于同意三明全国林业改革发展综合试点市实施方案的函</t>
  </si>
  <si>
    <t>国务院关于促进国家高新技术产业开发区高质量发展的若干意见</t>
  </si>
  <si>
    <t>电石单位产品能源消耗限额</t>
  </si>
  <si>
    <t>合成氨单位产品能源消耗限额</t>
  </si>
  <si>
    <t>绿色技术推广目录</t>
  </si>
  <si>
    <t>乙烯装置单位产品能源消耗限额</t>
  </si>
  <si>
    <t>炼油单位产品能源消耗限额</t>
  </si>
  <si>
    <t>中华人民共和国国民经济和社会发展第十四个五年规划和2035年远景目标纲要</t>
  </si>
  <si>
    <t>绿色建筑标识管理办法</t>
  </si>
  <si>
    <t>建筑节能与可再生能源利用通用规范</t>
  </si>
  <si>
    <t>钢结构住宅主要构件尺寸指南</t>
  </si>
  <si>
    <t>装配式混凝土结构住宅主要构件尺寸指南</t>
  </si>
  <si>
    <t>住宅装配化装修主要部品部件尺寸指南</t>
  </si>
  <si>
    <t>装配式住宅设计选型标准</t>
  </si>
  <si>
    <t>绿色建筑评价标准</t>
  </si>
  <si>
    <t>山东省民用建筑节能条例</t>
  </si>
  <si>
    <t>青岛市建筑废弃物资源化利用条例</t>
  </si>
  <si>
    <t>青岛市国民经济和社会发展第十四个五年规划和2035年远景目标纲要</t>
  </si>
  <si>
    <t>青岛市民用建筑节能条例</t>
  </si>
  <si>
    <t>建筑碳排放计算标准</t>
  </si>
  <si>
    <t>青岛市促进绿色建材生产和应用行动方案（2016-2020年）</t>
  </si>
  <si>
    <t>标准化工作导则第1部分：标准化文件的结构和起草规则</t>
  </si>
  <si>
    <t>关于建立健全生态产品价值实现机制的意见</t>
  </si>
  <si>
    <t>海南省人民代表大会常务委员会关于加强重要规划控制区规划管理的决定</t>
  </si>
  <si>
    <t>关于促进水产养殖业绿色发展的指导意见</t>
  </si>
  <si>
    <t>海南省湿地保护条例</t>
  </si>
  <si>
    <t>海南省重点海域入海污染总量控制实施方案</t>
  </si>
  <si>
    <t>海南省珊瑚礁和砗磲保护规定</t>
  </si>
  <si>
    <t>海南省水污染防治行动计划实施方案</t>
  </si>
  <si>
    <t>防治船舶及其作业活动污染海洋环境应急能力建设规划</t>
  </si>
  <si>
    <t>海南省全面加强生态环境保护坚决打好污染防治攻坚战行动方案</t>
  </si>
  <si>
    <t>海南省生态保护红线管理规定</t>
  </si>
  <si>
    <t>船舶污染综合治理实施方案</t>
  </si>
  <si>
    <t>中华人民共和国海南自由贸易港法</t>
  </si>
  <si>
    <t>船舶污染控制实施方案</t>
  </si>
  <si>
    <t>中华人民共和国海洋环境保护法</t>
  </si>
  <si>
    <t>海南省国土空间规划</t>
  </si>
  <si>
    <t>海南省加强红树林保护修复实施方案</t>
  </si>
  <si>
    <t>关于印发〈“十四五”全国海洋生态环境保护规划编制工作方案〉的函</t>
  </si>
  <si>
    <t>海南省海洋环境保护规定</t>
  </si>
  <si>
    <t>船舶及其有关作业活动污染海洋环境应急预案</t>
  </si>
  <si>
    <t>防治船舶污染专项整治活动方案</t>
  </si>
  <si>
    <t>海南省“蓝色海湾”综合整治实施方案</t>
  </si>
  <si>
    <t>海南省海洋经济发展“十四五”规划</t>
  </si>
  <si>
    <t>海南省污染水体治理三年行动方案（2018—2020年）</t>
  </si>
  <si>
    <t>海南省建立海上环卫制度工作方案（试行）</t>
  </si>
  <si>
    <t>中共中央关于制定国民经济和社会发展第十四个五年规划和2035年远景目标的建议</t>
  </si>
  <si>
    <t>国家生态文明试验区（海南）实施方案</t>
  </si>
  <si>
    <t>海南自由贸易港建设总体方案</t>
  </si>
  <si>
    <t>海南省养殖水域滩涂规划（2018—2030年）</t>
  </si>
  <si>
    <t>海南海事局船舶污染突发事件应急预案</t>
  </si>
  <si>
    <t>海南省红树林保护规定</t>
  </si>
  <si>
    <t>海南省典型海岸带生态系统海洋碳汇评估报告</t>
  </si>
  <si>
    <t>海南省国民经济和社会发展第十四个五年规划和2035年远景目标纲要</t>
  </si>
  <si>
    <t>海南省陆域水产养殖建设项目环境保护管理规定（试行）</t>
  </si>
  <si>
    <t>水产养殖尾水排放要求</t>
  </si>
  <si>
    <t>海南省海岸带保护与利用综合规划</t>
  </si>
  <si>
    <t>海南海事局船舶载运危险化学品突发事件应急预案</t>
  </si>
  <si>
    <t>关于做好〈船舶水污染物排放控制标准〉实施相关工作的通知</t>
  </si>
  <si>
    <t>海南省（海南本岛）重点海域名录</t>
  </si>
  <si>
    <t>海南经济特区海岸带保护与开发管理规定</t>
  </si>
  <si>
    <t>海南省城镇内河（湖）水污染治理三年行动方案</t>
  </si>
  <si>
    <t>中共中央国务院关于支持海南全面深化改革开放的指导意见</t>
  </si>
  <si>
    <t>企业温室气体排放报告核查指南（试行）</t>
  </si>
  <si>
    <t>碳排放权交易管理办法（试行）</t>
  </si>
  <si>
    <t>福建省加强滨海湿地保护严格管控围填海实施方案</t>
  </si>
  <si>
    <t>福建省湿地保护条例</t>
  </si>
  <si>
    <t>福建省海上溢油应急预案</t>
  </si>
  <si>
    <t>福建省近岸海域海漂垃圾综合治理工作方案</t>
  </si>
  <si>
    <t>福建省防治船舶及其有关作业活动污染海洋环境应急能力建设规划</t>
  </si>
  <si>
    <t>福建省红树林保护修复专项行动实施方案</t>
  </si>
  <si>
    <t>福建海域船舶污染应急预案</t>
  </si>
  <si>
    <t>福建省生态文明建设促进条例</t>
  </si>
  <si>
    <t>福建省海岸带保护与利用管理条例</t>
  </si>
  <si>
    <t>福建省入海排污口排查整治技术指南</t>
  </si>
  <si>
    <t>福建省入海排污口排查整治工作方案（试行）</t>
  </si>
  <si>
    <t>国务院关于钢铁行业化解过剩产能实现脱困发展的意见</t>
  </si>
  <si>
    <t>“十四五”原材料工业发展规划</t>
  </si>
  <si>
    <t>温室气体排放核算方法与报告指南（试行）</t>
  </si>
  <si>
    <t>关于加强高耗能、高排放建设项目生态环境源头防控的指导意见</t>
  </si>
  <si>
    <t>温室气体排放核算与报告要求</t>
  </si>
  <si>
    <t>关于开展重点行业建设项目碳排放环境影响评价试点的通知</t>
  </si>
  <si>
    <t>关于统筹和加强应对气候变化与生态环境保护相关工作的指导意见</t>
  </si>
  <si>
    <t>江苏省技术创新中心建设工作指引（2020年版）</t>
  </si>
  <si>
    <t>关于转发科技部〈科学技术活动评审工作中请托行为处理规定（试行）〉的通知</t>
  </si>
  <si>
    <t>关于进一步加强全省科研诚信建设的实施意见</t>
  </si>
  <si>
    <t>关于进一步弘扬科学家精神加强全省作风和学风建设的实施意见</t>
  </si>
  <si>
    <t>关于进一步加强省科技计划项目申报审核工作的通知</t>
  </si>
  <si>
    <t>关于进一步加强全省科技管理系统全面从严治党工作的意见</t>
  </si>
  <si>
    <t>关于进一步压实省科技计划（专项、基金等）任务承担单位的科研作风学风和科研诚信建设主体责任的通知</t>
  </si>
  <si>
    <t>江苏省科技计划项目信用管理办法</t>
  </si>
  <si>
    <t>关于改进科技评价破除“唯论文”不良导向的若干措施（试行）</t>
  </si>
  <si>
    <t>中共南京市委南京市人民政府印发〈关于深入推进引领性国家创新型城市建设的若干政策意见〉的通知</t>
  </si>
  <si>
    <t>南京市科技计划项目（奖励资金）信用管理办法</t>
  </si>
  <si>
    <t>南京市高新园区绿色发展创新项目申报</t>
  </si>
  <si>
    <t>关于深入推进引领性国家创新型城市建设的若干政策意见</t>
  </si>
  <si>
    <t>关于碳达峰碳中和科技创新专项的实施细则</t>
  </si>
  <si>
    <t>南京市科技计划项目管理办法</t>
  </si>
  <si>
    <t>成都市绿色建筑促进条例</t>
  </si>
  <si>
    <t>成都市民用建筑节能设计导则</t>
  </si>
  <si>
    <t>以实现碳达峰碳中和目标为引领优化空间产业交通能源结构促进城市绿色低碳发展的决定</t>
  </si>
  <si>
    <t>中共成都市委关于以实现碳达峰碳中和目标为引领优化空间产业交通能源结构促进城市绿色低碳发展的决定</t>
  </si>
  <si>
    <t>中共四川省委关于以实现碳达峰碳中和目标为引领推动绿色低碳优势产业高质量发展的决定</t>
  </si>
  <si>
    <t>公共机构能耗定额标准</t>
  </si>
  <si>
    <t>国家重点推广的低碳技术目录</t>
  </si>
  <si>
    <t>国家工业节能技术装备推荐目录</t>
  </si>
  <si>
    <t>国家重点节能低碳技术推广目录</t>
  </si>
  <si>
    <t>四川省重点节能低碳技术推广目录</t>
  </si>
  <si>
    <t>“能效之星”产品目录</t>
  </si>
  <si>
    <t>山东省“十四五”科技创新规划</t>
  </si>
  <si>
    <t>山东省能源发展“十四五”规划</t>
  </si>
  <si>
    <t>山东省生活垃圾管理条例</t>
  </si>
  <si>
    <t>山东省公共机构生活垃圾分类工作评价标准（试行）</t>
  </si>
  <si>
    <t>省直机关能耗定额管理指标</t>
  </si>
  <si>
    <t>山东省公共机构节能管理办法</t>
  </si>
  <si>
    <t>山东省公共机构节约能源资源“十四五”规划</t>
  </si>
  <si>
    <t>中央国家机关节能改造项目管理办法</t>
  </si>
  <si>
    <t>公共机构能源资源消费统计调查制度</t>
  </si>
  <si>
    <t>深入开展公共机构绿色低碳引领行动促进碳达峰实施方案</t>
  </si>
  <si>
    <t>公共机构节约能源资源考核办法</t>
  </si>
  <si>
    <t>中央国家机关能源资源消耗指标管理办法</t>
  </si>
  <si>
    <t>公共机构节能条例</t>
  </si>
  <si>
    <t>公共机构生活垃圾分类工作评价参考标准</t>
  </si>
  <si>
    <t>“十四五”公共机构节约能源资源工作规划</t>
  </si>
  <si>
    <t>关于推进我省绿色低碳县城建设的意见</t>
  </si>
  <si>
    <t>山东省绿色低碳技术成果目录</t>
  </si>
  <si>
    <t>全球化学品统一分类和标签制度</t>
  </si>
  <si>
    <t>上海市先进制造业发展“十四五”规划</t>
  </si>
  <si>
    <t>上海市国民经济和社会发展第十四个五年规划和2035年远景目标纲要</t>
  </si>
  <si>
    <t>数据中心节能设计规范</t>
  </si>
  <si>
    <t>“十四五”工业绿色发展规划</t>
  </si>
  <si>
    <t>数据中心能源消耗限额</t>
  </si>
  <si>
    <t>上海市关于加快建立健全绿色低碳循环发展经济体系的实施方案</t>
  </si>
  <si>
    <t>绿色网点建设指引</t>
  </si>
  <si>
    <t>上海市公共机构资源节约和循环经济发展“十四五”规划</t>
  </si>
  <si>
    <t>上海市市级行政事业单位国有资产公物仓管理办法（试行）</t>
  </si>
  <si>
    <t>大型活动碳中和实施指南（试行）</t>
  </si>
  <si>
    <t>公共机构绿色数据中心评定规范</t>
  </si>
  <si>
    <t>上海市党政机关等公共机构生活垃圾分类评价细则</t>
  </si>
  <si>
    <t>绿色生活创建行动总体方案</t>
  </si>
  <si>
    <t>公共机构停止使用不可降解一次性塑料制品名录（第一批）</t>
  </si>
  <si>
    <t>上海市低碳示范创建工作方案</t>
  </si>
  <si>
    <t>长三角区域碳普惠机制联动建设工作备忘录</t>
  </si>
  <si>
    <t>上海碳普惠体系管理办法</t>
  </si>
  <si>
    <t>浙江省开发区综合评价办法</t>
  </si>
  <si>
    <t>浙江省高新技术产业开发区（园区）评价办法</t>
  </si>
  <si>
    <t>浙江省绿色低碳工业园区建设评价导则</t>
  </si>
  <si>
    <t>绿色产业指导目录（2019版）</t>
  </si>
  <si>
    <t>住宅使用说明书</t>
  </si>
  <si>
    <t>国土空间专项规划管理办法</t>
  </si>
  <si>
    <t>自治区国土空间生态修复规划（2021~2035年）</t>
  </si>
  <si>
    <t>住宅质量保证书</t>
  </si>
  <si>
    <t>石化产业规划布局方案</t>
  </si>
  <si>
    <t>关于做好2022年企业温室气体排放报告管理相关重点工作的通知</t>
  </si>
  <si>
    <t>宁夏2021年度拟纳入控排企业名单</t>
  </si>
  <si>
    <t>企业温室气体排放核算方法与报告指南发电设施（2022年修订版）</t>
  </si>
  <si>
    <t>企业温室气体排放核算方法与报告指南发电设施</t>
  </si>
  <si>
    <t>纳入2022年度全国碳排放权交易市场配额管理的重点排放单位名录</t>
  </si>
  <si>
    <t>天津市能源发展“十四五”规划</t>
  </si>
  <si>
    <t>“十四五”节能减排综合工作方案</t>
  </si>
  <si>
    <t>重点流域水环境综合治理“十三五”规划</t>
  </si>
  <si>
    <t>国家发展改革委办公厅关于开展全国第二批流域水环境综合治理与可持续发展试点工作的通知</t>
  </si>
  <si>
    <t>海河流域天津市水生态环境保护“十四五”规划</t>
  </si>
  <si>
    <t>滦河流域水量分配方案</t>
  </si>
  <si>
    <t>天津市永久性保护生态区域管理规定</t>
  </si>
  <si>
    <t>关于印发促进工业经济平稳增长的若干政策的通知</t>
  </si>
  <si>
    <t>关于助企纾困和支持市场主体发展的若干措施</t>
  </si>
  <si>
    <t>天津市碳排放权交易管理暂行办法</t>
  </si>
  <si>
    <t>天津市排水专项规划（2020—2035年）</t>
  </si>
  <si>
    <t>天津市养殖水域滩涂规划（2019—2030年）</t>
  </si>
  <si>
    <t>重庆市绿色建筑标识管理办法</t>
  </si>
  <si>
    <t>建筑环境通用规范</t>
  </si>
  <si>
    <t>西部地区鼓励类产业目录</t>
  </si>
  <si>
    <t>蒸压加气混凝土砌块应用技术规程</t>
  </si>
  <si>
    <t>民用建筑立体绿化应用技术标准</t>
  </si>
  <si>
    <t>超低能耗建筑技术标准</t>
  </si>
  <si>
    <t>重庆市建筑能效（绿色建筑）测评与标识管理办法</t>
  </si>
  <si>
    <t>建筑节能（绿色建筑）工程施工质量验收标准</t>
  </si>
  <si>
    <t>既有居住建筑节能改造技术规程</t>
  </si>
  <si>
    <t>机关办公建筑能耗限额标准</t>
  </si>
  <si>
    <t>既有民用建筑外门窗节能改造应用技术标准</t>
  </si>
  <si>
    <t>中小学校建筑品质提升设计导则</t>
  </si>
  <si>
    <t>民用建筑外门窗应用技术标准</t>
  </si>
  <si>
    <t>建筑采光屋面技术标准</t>
  </si>
  <si>
    <t>空气源热泵应用技术标准</t>
  </si>
  <si>
    <t>建筑通风器应用技术规程</t>
  </si>
  <si>
    <t>绿色生态住宅（绿色建筑）小区建设技术标准</t>
  </si>
  <si>
    <t>建筑室外环境透水铺装设计标准</t>
  </si>
  <si>
    <t>烧结页岩多孔砖和空心砖砌体结构技术标准</t>
  </si>
  <si>
    <t>居住建筑节能65%（绿色建筑）设计标准</t>
  </si>
  <si>
    <t>居住建筑自然通风设计技术标准</t>
  </si>
  <si>
    <t>重庆市绿色建筑创建行动实施方案</t>
  </si>
  <si>
    <t>民用建筑辐射供暖技术标准</t>
  </si>
  <si>
    <t>百年健康建筑技术标准</t>
  </si>
  <si>
    <t>Z型混凝土复合保温砌块自承重墙体工程技术规程</t>
  </si>
  <si>
    <t>大型公共建筑自然通风应用技术标准</t>
  </si>
  <si>
    <t>公共建筑设备系统节能运行标准</t>
  </si>
  <si>
    <t>医院建筑品质提升设计导则</t>
  </si>
  <si>
    <t>保温装饰复合板外墙外保温系统应用技术规程</t>
  </si>
  <si>
    <t>重庆市绿色金融服务绿色建筑指南</t>
  </si>
  <si>
    <t>公共建筑节能（绿色建筑）设计标准</t>
  </si>
  <si>
    <t>蒸压加气混凝土精确砌块自承重墙体工程应用技术规程</t>
  </si>
  <si>
    <t>建筑节能（绿色建筑）工程施工质量验收规范</t>
  </si>
  <si>
    <t>绿色建筑检测标准</t>
  </si>
  <si>
    <t>重庆市国民经济和社会发展第十四个五年规划和2035年远景目标纲要</t>
  </si>
  <si>
    <t>重庆市生态环境保护“十四五”规划（2021—2025年）</t>
  </si>
  <si>
    <t>生态环境应急管理条例</t>
  </si>
  <si>
    <t>重庆市生态环境局进一步强化环境安全和突发环境事件防控处置工作机制</t>
  </si>
  <si>
    <t>成渝地区双城经济圈建设规划纲要</t>
  </si>
  <si>
    <t>重庆市环境保护条例</t>
  </si>
  <si>
    <t>重庆市开展流域突发水污染事件环境应急“南阳实践”工作方案</t>
  </si>
  <si>
    <t>重庆市重特大及敏感突发环境事件应急响应工作手册</t>
  </si>
  <si>
    <t>国家生态文明试验区改革举措和经验做法推广清单</t>
  </si>
  <si>
    <t>福建省人民政府关于印发福建省城乡绿化一体化“四绿”工程实施方案(2010—2012年)的通知</t>
  </si>
  <si>
    <t>声环境功能区划分技术规范</t>
  </si>
  <si>
    <t>闽江流域（福州段）山水林田湖草生态保护修复控制性详细规划（2018-2020年）</t>
  </si>
  <si>
    <t>工业产业结构调整指导目录</t>
  </si>
  <si>
    <t>关于进一步加强垂管后工作的若干措施（试行）</t>
  </si>
  <si>
    <t>福建省碧水攻坚“三巩固”行动计划</t>
  </si>
  <si>
    <t>福州市贯彻落实中央生态环境保护督察反馈问题整改方案</t>
  </si>
  <si>
    <t>福州市土壤污染治理与修复规划</t>
  </si>
  <si>
    <t>优先控制化学品名录</t>
  </si>
  <si>
    <t>关于建立国土空间规划体系并监督实施的若干意见</t>
  </si>
  <si>
    <t>福州市20年经济社会发展战略设想</t>
  </si>
  <si>
    <t>企业突发环境事件隐患排查指南和治理工作指南（试行）</t>
  </si>
  <si>
    <t>敖江流域水源保护管理办法</t>
  </si>
  <si>
    <t>进一步加强海漂垃圾综合治理行动方案</t>
  </si>
  <si>
    <t>福州市国家生态文明建设示范市规划（2018-2025年）</t>
  </si>
  <si>
    <t>福建省生物多样性保护战略与行动计划（2014—2030年）</t>
  </si>
  <si>
    <t>福州市关于推进排污权抵押贷款工作的意见</t>
  </si>
  <si>
    <t>福州市国土空间总体规划（2021-2035年）</t>
  </si>
  <si>
    <t>福州市养殖水域滩涂规划（2018-2030年）</t>
  </si>
  <si>
    <t>夜间施工许可证</t>
  </si>
  <si>
    <t>福州市人民政府办公厅关于开展“村植千树”绿化行动（2019—2021年）的实施意见</t>
  </si>
  <si>
    <t>环保“领跑者”制度实施方案</t>
  </si>
  <si>
    <t>福州市地下水污染防治规划</t>
  </si>
  <si>
    <t>进一步加强散乱污企业（场所）综合整治促进企业健康发展工作方案</t>
  </si>
  <si>
    <t>福建省安全生态水系建设指南</t>
  </si>
  <si>
    <t>关于制定福州市国民经济和社会发展第十四个五年规划和2035年远景目标的建议</t>
  </si>
  <si>
    <t>关于全省石化等七类产业布局的指导意见</t>
  </si>
  <si>
    <t>水效领跑者引领行动实施方案</t>
  </si>
  <si>
    <t>“绿进万家绿满榕城”实施方案</t>
  </si>
  <si>
    <t>福建省“绿盈乡村”建设工作指南（试行）</t>
  </si>
  <si>
    <t>福州市国民经济和社会发展第十四个五年规划和2035年远景目标纲要</t>
  </si>
  <si>
    <t>改革情况交流</t>
  </si>
  <si>
    <t>福建省清理非法或设置不合理入海排污口工作方案</t>
  </si>
  <si>
    <t>福州市噪声污染防治若干规定</t>
  </si>
  <si>
    <t>福建省冶金行业“十四五”节能降碳实施方案</t>
  </si>
  <si>
    <t>福建省建材行业“十四五”节能降碳实施方案</t>
  </si>
  <si>
    <t>福建省石化化工行业“十四五”节能降碳实施方案</t>
  </si>
  <si>
    <t>国家生态工业示范园区管理办法</t>
  </si>
  <si>
    <t>园区碳达峰碳中和实施路径专项报告</t>
  </si>
  <si>
    <t>关于推进国家生态工业示范园区碳达峰碳中和相关工作的通知</t>
  </si>
  <si>
    <t>黑龙江省建立健全生态产品价值实现机制的实施意见</t>
  </si>
  <si>
    <t>关于推动基础设施高质量发展的实施方案</t>
  </si>
  <si>
    <t>江西省国民经济和社会发展第十四个五年规划和2035年远景目标纲要</t>
  </si>
  <si>
    <t>绿色生活创建行动方案</t>
  </si>
  <si>
    <t>江西省“十三五”控制温室气体排放工作方案</t>
  </si>
  <si>
    <t>江西省“十三五”节能减排综合工作方案</t>
  </si>
  <si>
    <t>江西省应对气候变化部门统计报表制度</t>
  </si>
  <si>
    <t>用能单位能源计量器具配备和管理通则</t>
  </si>
  <si>
    <t>测量管理体系-测量过程和测量设备的要求</t>
  </si>
  <si>
    <t>能源管理体系要求及使用指南</t>
  </si>
  <si>
    <t>关于进一步完善煤炭市场价格形成机制的通知</t>
  </si>
  <si>
    <t>重要电力用户供电电源及自备应急电源配置技术规范</t>
  </si>
  <si>
    <t>河南省国民经济和社会发展第十四个五年规划和2035年远景目标纲要</t>
  </si>
  <si>
    <t>关键信息基础设施安全保护条例</t>
  </si>
  <si>
    <t>中共辽宁省委办公厅辽宁省人民政府办公厅关于印发&lt;党委、政府及有关部门环境保护工作责任规定（试行）&gt;的通知</t>
  </si>
  <si>
    <t>国务院关于加强滨海湿地保护严格管控围填海的通知</t>
  </si>
  <si>
    <t>省级国土空间规划编制指南（试行）</t>
  </si>
  <si>
    <t>中共辽宁省委辽宁省人民政府关于全面加强生态环境保护坚决打好污染防治攻坚战的实施意见</t>
  </si>
  <si>
    <t>自然资源部办公厅关于开展全民所有自然资源资产清查第二批试点工作的通知</t>
  </si>
  <si>
    <t>关于建立污染地块联动监管和安全利用月报制度的通知</t>
  </si>
  <si>
    <t>辽宁省海砂鉴定标准</t>
  </si>
  <si>
    <t>辽宁省自然资源资产负债表实施方案</t>
  </si>
  <si>
    <t>关于建立建设用地土壤环境常态化监管机制的通知</t>
  </si>
  <si>
    <t>辽宁省加强滨海湿地保护严格管控围填海实施方案</t>
  </si>
  <si>
    <t>中共辽宁省委办公厅辽宁省人民政府办公厅关于印发&lt;省（中）直有关单位生态环境保护工作责任清单&gt;的通知</t>
  </si>
  <si>
    <t>广西壮族自治区关于加快建立健全绿色低碳循环发展经济体系的实施意见</t>
  </si>
  <si>
    <t>区域全面经济伙伴关系协定</t>
  </si>
  <si>
    <t>广西农用薄膜管理办法</t>
  </si>
  <si>
    <t>海南岛中部山区热带雨林国家重点生态功能区4市县产业准入负面清单</t>
  </si>
  <si>
    <t>海南省产业准入禁止限制目录（2019年版）</t>
  </si>
  <si>
    <t>中华人民共和国进出口税则（2022）</t>
  </si>
  <si>
    <t>海南省国土空间规划(2020-2035年)</t>
  </si>
  <si>
    <t>关于同意魏县经济开发区等25家园区环境污染第三方治理实施方案的复函</t>
  </si>
  <si>
    <t>限制商品过度包装通则</t>
  </si>
  <si>
    <t>吉林省氢能开发与利用行动方案（试行）</t>
  </si>
  <si>
    <t>江苏省碳达峰碳中和试点示范申报指南</t>
  </si>
  <si>
    <t>江苏省二氧化碳等温室气体排放统计核算办法</t>
  </si>
  <si>
    <t>江苏省温室气体排放监测工作方案</t>
  </si>
  <si>
    <t>江苏省节约型机关和公共机构节能低碳示范单位创建验收标准意见</t>
  </si>
  <si>
    <t>江苏省重点行业、企业低碳化改造技术指南</t>
  </si>
  <si>
    <t>江苏省低碳试点示范专项资金管理办法</t>
  </si>
  <si>
    <t>关于消耗臭氧层物质（ODS）的蒙特利尔议定书</t>
  </si>
  <si>
    <t>江苏省温室气体排放监测技术指南</t>
  </si>
  <si>
    <t>江苏省温室气体监测能力建设方案</t>
  </si>
  <si>
    <t>江苏省建设项目碳排放评价技术指南(试行)</t>
  </si>
  <si>
    <t>江苏省沿海地区建设项目环境准入负面清单</t>
  </si>
  <si>
    <t>江苏省市县温室气体清单编制指南</t>
  </si>
  <si>
    <t>江苏省重点单位温室气体排放报告暂行管理办法</t>
  </si>
  <si>
    <t>江苏省生物多样性保护条例</t>
  </si>
  <si>
    <t>江苏省山水林田湖草生态保护修复暂行管理办法</t>
  </si>
  <si>
    <t>江苏省2030年前二氧化碳排放达峰方案</t>
  </si>
  <si>
    <t>关于我省温室气体监测现状及典型城市浓度变化的分析报告</t>
  </si>
  <si>
    <t>江苏省工业园区（集中区）污染物排放限值限量管理工作方案（试行）</t>
  </si>
  <si>
    <t>江苏省省级以上工业园区可再生能源开发利用规划环评审批要点</t>
  </si>
  <si>
    <t>全面贯彻新发展理念做好碳达峰碳中和工作的实施意见</t>
  </si>
  <si>
    <t>江苏省二氧化碳排放水平考核办法</t>
  </si>
  <si>
    <t>碳排放权交易管理暂行条例</t>
  </si>
  <si>
    <t>公共机构重点用能单位节能降碳管理办法</t>
  </si>
  <si>
    <t>公共机构碳排放核算指南（暂行）</t>
  </si>
  <si>
    <t>宁夏回族自治区建设黄河流域生态保护和高质量发展先行区促进条例</t>
  </si>
  <si>
    <t>达州市关于完整准确全面贯彻新发展理念做好碳达峰碳中和工作的实施意见</t>
  </si>
  <si>
    <t>达州市2030年前碳达峰行动方案</t>
  </si>
  <si>
    <t>徐州市科技计划项目信用管理办法</t>
  </si>
  <si>
    <t>浙江省财政厅浙江省住房和城乡建设厅关于下达2022年浙江省建筑业碳达峰碳中和奖补资金的通知</t>
  </si>
  <si>
    <t>浙江省住房和城乡建设厅浙江省财政厅关于印发浙江省建筑领域碳达峰碳中和考核奖补办法的通知</t>
  </si>
  <si>
    <t>浙江省住房和城乡建设厅浙江省财政厅关于印发浙江省建筑工业化工作考核办法的通知</t>
  </si>
  <si>
    <t>加强碳达峰碳中和高等教育人才培养体系建设工作方案</t>
  </si>
  <si>
    <t>教育部办公厅关于启动部分领域教学资源建设工作的通知</t>
  </si>
  <si>
    <t>电力监管条例</t>
  </si>
  <si>
    <t>中华人民共和国电力法</t>
  </si>
  <si>
    <t>电力可靠性监督管理办法</t>
  </si>
  <si>
    <t>电力供应与使用条例</t>
  </si>
  <si>
    <t>电力设施保护条例</t>
  </si>
  <si>
    <t>电网调度管理条例</t>
  </si>
  <si>
    <t>数据中心能效限定值和能效等级</t>
  </si>
  <si>
    <t>贯彻落实碳达峰碳中和目标要求推动数据中心和5G等新型基础设施绿色高质量发展实施方案</t>
  </si>
  <si>
    <t>广西壮族自治区固定资产投资项目节能审查实施办法</t>
  </si>
  <si>
    <t>关于进一压实省科技计划（专项、基金等）任务承担单位的科研作风学风和科研诚信建设主体责任的通知</t>
  </si>
  <si>
    <t>包头市加强建筑节能和发展绿色建筑工作方案</t>
  </si>
  <si>
    <t>包头市深入推进建筑领域低碳化三年行动计划(2021-2023)</t>
  </si>
  <si>
    <t>包头市人民政府办公室关于加强建筑节能和绿色建筑发展的实施意见</t>
  </si>
  <si>
    <t>关于落实包头市建筑领域低碳化三年行动计划有关工作的通知</t>
  </si>
  <si>
    <t>绿色建造技术导则(试行)</t>
  </si>
  <si>
    <t>内蒙古自治区民用建筑节能和绿色建筑发展条例</t>
  </si>
  <si>
    <t>安徽省科技重大专项项目管理办法</t>
  </si>
  <si>
    <t>支持科技创新若干政策</t>
  </si>
  <si>
    <t>通用硅酸盐水泥</t>
  </si>
  <si>
    <t>国务院办公厅关于改革完善中央财政科研经费管理的若干意见</t>
  </si>
  <si>
    <t>科学技术活动违规行为处理暂行规定</t>
  </si>
  <si>
    <t>长江经济带发展规划纲要</t>
  </si>
  <si>
    <t>科学技术活动评审工作中请托行为处理规定（试行）</t>
  </si>
  <si>
    <t>苏州市科技专家库入库申请（推荐）表</t>
  </si>
  <si>
    <t>福建省级科技计划项目经费管理办法</t>
  </si>
  <si>
    <t>省人民政府办公厅关于印发湖北省二氧化碳排放达峰行动方案编制工作安排的通知</t>
  </si>
  <si>
    <t>碳达峰碳中和咨询专家及技术创新人才推荐表</t>
  </si>
  <si>
    <t>国家鼓励发展的重大环保技术装备目录</t>
  </si>
  <si>
    <t>关于申报北京恒源新能科技有限公司张家口源网荷储一体化碳中和示范项目（二期）的请示</t>
  </si>
  <si>
    <t>关于推进电力源网荷储一体化和多能互补发展的指导意见</t>
  </si>
  <si>
    <t>大型活动碳中和指南（试行）</t>
  </si>
  <si>
    <t>农村居住建筑节能设计标准</t>
  </si>
  <si>
    <t>完整居住社区建设标准（试行）</t>
  </si>
  <si>
    <t>中共中央、国务院关于会发展全面绿色转型为引领，以产业结构深度完整准确全面贯彻新发展理念做好碳达峰碳中调整为重点，以能源绿色低碳发展为关键，大和工作的意见</t>
  </si>
  <si>
    <t>关于实施科技强区行动、提升区域创新能力的若干意见</t>
  </si>
  <si>
    <t>关于完善能源绿色低碳转型体制机制和政策措施的意见</t>
  </si>
  <si>
    <t>“十四五”能源领域科技创新规划</t>
  </si>
  <si>
    <t>推动能源绿色低碳转型做好碳达峰工作的实施方案</t>
  </si>
  <si>
    <t>电力可靠性管理办法（暂行）</t>
  </si>
  <si>
    <t>核能集中供热及综合利用试点方案</t>
  </si>
  <si>
    <t>核电技术提升行动计划</t>
  </si>
  <si>
    <t>“十四五”现代能源体系规划</t>
  </si>
  <si>
    <t>“一带一路”绿色投资原则</t>
  </si>
  <si>
    <t>国家适应气候变化战略</t>
  </si>
  <si>
    <t>生态保护补偿条例</t>
  </si>
  <si>
    <t>关于开展气候适应型城市建设试点工作的通知</t>
  </si>
  <si>
    <t>国家应对气候变化规划（2014—2020年）</t>
  </si>
  <si>
    <t>中国清洁发展机制基金管理办法</t>
  </si>
  <si>
    <t>陕西省生态环境违法行为举报奖励实施办法</t>
  </si>
  <si>
    <t>中华人民共和国预算法</t>
  </si>
  <si>
    <t>省政府办公厅关于改革完善江苏省省级财政科研经费管理的实施意见</t>
  </si>
  <si>
    <t>关于推动高质量发展做好碳达峰碳中和工作的实施意见</t>
  </si>
  <si>
    <t>江苏省科技领域省与市县财政事权和支出责任划分改革方案</t>
  </si>
  <si>
    <t>江苏省省级财政专项资金管理办法</t>
  </si>
  <si>
    <t>企业财务通则</t>
  </si>
  <si>
    <t>深圳市关于进一步加快发展战略性新兴产业的实施方案</t>
  </si>
  <si>
    <t>深圳市工业和信息化局战略性新兴产业发展专项资金扶持计划操作规程</t>
  </si>
  <si>
    <t>市工业和信息化局专项资金项目专项审计通用原则和标准（2022版）</t>
  </si>
  <si>
    <t>深圳市战略性新兴产业发展专项资金扶持政策</t>
  </si>
  <si>
    <t>国务院办公厅关于深化产教融合的若干意见</t>
  </si>
  <si>
    <t>第五期能源基本计划</t>
  </si>
  <si>
    <t>美国优先能源计划</t>
  </si>
  <si>
    <t>全面能源战略</t>
  </si>
  <si>
    <t>2050能源环境技术创新战略</t>
  </si>
  <si>
    <t>欧洲绿色协议</t>
  </si>
  <si>
    <t>氢能基本战略</t>
  </si>
  <si>
    <t>深圳市工业和信息化局财政专项资金项目事中监管及验收管理办法</t>
  </si>
  <si>
    <t>深圳市支持绿色发展促进工业“碳达峰”扶持计划操作规程</t>
  </si>
  <si>
    <t>关于推动制造业高质量发展坚定不移打造制造强市的若干措施</t>
  </si>
  <si>
    <t>甘肃省节约能源条例</t>
  </si>
  <si>
    <t>甘肃省循环经济促进条例</t>
  </si>
  <si>
    <t>甘肃省生态环境监测条例</t>
  </si>
  <si>
    <t>甘肃省固体废物污染防治条例</t>
  </si>
  <si>
    <t>甘肃省公共机构节能办法</t>
  </si>
  <si>
    <t>甘肃省清洁生产促进条例</t>
  </si>
  <si>
    <t>甘肃省环境影响评价条例</t>
  </si>
  <si>
    <t>深圳经济特区生态环境保护条例</t>
  </si>
  <si>
    <t>深圳市碳排放权交易管理暂行办法</t>
  </si>
  <si>
    <t>控制甲烷排放实施方案</t>
  </si>
  <si>
    <t>金融机构环境信息披露指南</t>
  </si>
  <si>
    <t>上海市建设具有全球影响力的科技创新中心“十四五”规划</t>
  </si>
  <si>
    <t>北京市工业污染行业生产工艺调整退出及设备淘汰目录</t>
  </si>
  <si>
    <t>北京市“十四五”时期高精尖产业发展规划</t>
  </si>
  <si>
    <t>云南省人民政府关于统筹推进城市更新的指导意见</t>
  </si>
  <si>
    <t>自治区绿色建筑示范项目资金管理暂行办法</t>
  </si>
  <si>
    <t>嘉兴市重点排放单位碳排放报告质量达标标准</t>
  </si>
  <si>
    <t>嘉兴市重点排放单位取样、制样、送样、存样、实验室管理自查表</t>
  </si>
  <si>
    <t>嘉兴市重点排放单位碳排放报告质量达标单位自评报告</t>
  </si>
  <si>
    <t>四川省关于完整准确全面贯彻新发展理念做好碳达峰碳中和工作的实施意见</t>
  </si>
  <si>
    <t>四川林草碳汇行动方案</t>
  </si>
  <si>
    <t>关于大力推进林草碳汇高质量发展的意见</t>
  </si>
  <si>
    <t>湖南省打造国家重要先进制造业高地“十四五”发展规划-湖南省制造强省建设“十四五”发展规划</t>
  </si>
  <si>
    <t>湖南省工业绿色“十四五”发展规划</t>
  </si>
  <si>
    <t>〈蒙特利尔议定书〉基加利修正案</t>
  </si>
  <si>
    <t>清洁生产促进法</t>
  </si>
  <si>
    <t>循环经济促进法</t>
  </si>
  <si>
    <t>固体废物污染环境防治法</t>
  </si>
  <si>
    <t>湖南省打造国家重要先进制造业高地“十四五”发展规划——湖南省制造强省建设“十四五”发展规划</t>
  </si>
  <si>
    <t>湖南省国民经济和社会发展第十四个五年规划和2035年远景目标纲要</t>
  </si>
  <si>
    <t>资源综合利用企业所得税优惠目录（2021年版）</t>
  </si>
  <si>
    <t>财政部国家税务总局关于免征国家重大水利工程建设基金的城市维护建设税和教育费附加的通知</t>
  </si>
  <si>
    <t>水42土保持补偿费征收使用管理办法</t>
  </si>
  <si>
    <t>财政部税务总局国家发展改革委工业和信息化部环境保护部关于印发节能节水和环境保护专用设备企业所得税优惠目录（2017年版）的通知</t>
  </si>
  <si>
    <t>新能源汽车企业要求</t>
  </si>
  <si>
    <t>中华人民共和国工业和信息化部公告2018年第26号</t>
  </si>
  <si>
    <t>中华人民共和国契税法</t>
  </si>
  <si>
    <t>节能节水专用设备企业所得税优惠目录</t>
  </si>
  <si>
    <t>享受车船税减免优惠的节约能源使用新能源汽车车型目录</t>
  </si>
  <si>
    <t>财政部国家税务总局国家发展改革委关于垃圾填埋沼气发电列入〈环境保护、节能节水项目企业所得税优惠目录（试行）〉的通知</t>
  </si>
  <si>
    <t>危险废物（综合）经营许可证</t>
  </si>
  <si>
    <t>财政部税务总局关于延长部分税收优惠政策执行期限的公告</t>
  </si>
  <si>
    <t>环境保护、节能节水项目企业所得税优惠目录（2021年版）</t>
  </si>
  <si>
    <t>财政部国家发展改革委水利部中国人民银行关于印发〈水土保持补偿费征收使用管理办法〉的通知</t>
  </si>
  <si>
    <t>财政部税务总局关于延长对废矿物油再生油品免征消费税政策实施期限的通知</t>
  </si>
  <si>
    <t>财政部国家税务总局关于对利用废弃的动植物油生产纯生物柴油免征消费税的通知</t>
  </si>
  <si>
    <t>扩大水资源税改革试财税〔2017〕8033点实施办法</t>
  </si>
  <si>
    <t>财政部国家税务总局关于免征滴灌带和滴灌管产品增值税的通知</t>
  </si>
  <si>
    <t>危险废物转移联单</t>
  </si>
  <si>
    <t>资源综合利用产品和48劳务增值税优惠目录（2022年版）</t>
  </si>
  <si>
    <t>新能源汽车产品专项检验标准目录</t>
  </si>
  <si>
    <t>享受增值税即征即退政策的新型墙体材料目录</t>
  </si>
  <si>
    <t>财政部国家税务总局关于对电池涂料征收消费税的通知</t>
  </si>
  <si>
    <t>财政部税务总局关于继续执行的资源税优惠政策的公告</t>
  </si>
  <si>
    <t>财政部税务总局工业和信息化部交通运输部关于节能新能源车船税优惠政策的通知</t>
  </si>
  <si>
    <t>中华人民共和国车船税法</t>
  </si>
  <si>
    <t>中华人民共和国资源税法</t>
  </si>
  <si>
    <t>中华人民共和国耕地占用税法实施办法</t>
  </si>
  <si>
    <t>工业和信息化部财政部税务总局关于调整享受车船税优惠的节能新能源汽车产品技术要求的公告</t>
  </si>
  <si>
    <t>节能重型商用车综合工况燃料消耗量限值标准</t>
  </si>
  <si>
    <t>节能乘用车综合工况燃料消耗量限值标准</t>
  </si>
  <si>
    <t>国家税务局关于印发〈关于土地使用税若干具体问题的补充规定〉的通知</t>
  </si>
  <si>
    <t>财政部国家税务总局关于全面推开营业税改征增值税试点的通知</t>
  </si>
  <si>
    <t>柴油机燃料调合生物柴油（BD100）</t>
  </si>
  <si>
    <t>关于调整享受车船税优惠的节能新能源汽车产品技术要求的公告</t>
  </si>
  <si>
    <t>中华人民共和国增值税暂行条例</t>
  </si>
  <si>
    <t>中华人民共和国合同法</t>
  </si>
  <si>
    <t>新能源汽车产品技术标准</t>
  </si>
  <si>
    <t>财政部国家税务总局关于新型墙体材料增值税政策的通知</t>
  </si>
  <si>
    <t>中华人民共和国企业所得税法</t>
  </si>
  <si>
    <t>财政部税务总局国家发展改革委生态环境部关于从事污染防治的第三方企业所得税政策问题的公告</t>
  </si>
  <si>
    <t>财政部国家税务总局水利部关于印发〈扩大水资源税改革试点实施办法〉的通知</t>
  </si>
  <si>
    <t>财政部国家税务总局关于明确废弃动植物油生产纯生物柴油免征消费税适用范围的通知</t>
  </si>
  <si>
    <t>环境保护综合名录</t>
  </si>
  <si>
    <t>节能轻型商用车综合工况燃料消耗量限值标准</t>
  </si>
  <si>
    <t>财政部国家税务总局关于对页岩气减征资源税的通知</t>
  </si>
  <si>
    <t>国家税务局关于电力行业征免土地使用税问题的规定</t>
  </si>
  <si>
    <t>财政部国家税务总局关于污水处理费有关增值税政策的通知</t>
  </si>
  <si>
    <t>合同能源管理技术通则</t>
  </si>
  <si>
    <t>免征车辆购置税的新能源汽车车型目录</t>
  </si>
  <si>
    <t>财政部国家税务总局关于促进节能服务产业发展增值税营业税和企业所得税政策问题的通知</t>
  </si>
  <si>
    <t>财政部国家税务总局关于促进节能服务产业发展增值税、营业税和企业所得税政策问题的通知</t>
  </si>
  <si>
    <t>财政部国家税务总局关于中国清洁发展机制基金及清洁发展机制项目实施企业有关企业所得税政策问题的通知</t>
  </si>
  <si>
    <t>财政部关于对分布式光伏发电自发自用电量免征政府性基金有关问题的通知</t>
  </si>
  <si>
    <t>环境保护专用设备企业所得税优惠目录</t>
  </si>
  <si>
    <t>国家工业固体废物资源综合利用产品目录</t>
  </si>
  <si>
    <t>财政部税务总局自然资源部农业农村部生态环境部关于发布〈中华人民共和国耕地占用税法实施办法〉的公告</t>
  </si>
  <si>
    <t>财政部国家税务总局关于印发〈资源综合利用产品和劳务增值税优惠目录〉的通知</t>
  </si>
  <si>
    <t>危险废物经营许可证</t>
  </si>
  <si>
    <t>财政部国家税务总局关于核电站用地征免城镇土地使用税的通知</t>
  </si>
  <si>
    <t>中华人民共和国耕地占用税法</t>
  </si>
  <si>
    <t>关于土地使用税若干具体问题的补充规定</t>
  </si>
  <si>
    <t>中华人民共和国企业所得税法实施条例</t>
  </si>
  <si>
    <t>财政部税务总局关于资源综合利用增值税政策的公告</t>
  </si>
  <si>
    <t>财政部税务总局生态环境部关于环境保护税有关问题的通知</t>
  </si>
  <si>
    <t>财政部税务总局工业和信息化部关于新能源汽车免征车辆购置税有关政策的公告</t>
  </si>
  <si>
    <t>国家危险废物名录</t>
  </si>
  <si>
    <t>财政部国家税务总局关于对废矿物油再生油品免征消费税的通知</t>
  </si>
  <si>
    <t>财政部税务总局关于延续供热企业增值税房产税城镇土地使用税优惠政策的通知</t>
  </si>
  <si>
    <t>财政部国家税务总局国家发展改革委关于公布环境保护节能节水项目企业所得税优惠目录（试行）的通知</t>
  </si>
  <si>
    <t>财政部税务总局关于继续执行的城市维护建设税优惠政策的公告</t>
  </si>
  <si>
    <t>财政部国家税务总局关于风力发电增值税政策的通知</t>
  </si>
  <si>
    <t>资源综合利用产品和劳务增值税优惠目录（2022年版）</t>
  </si>
  <si>
    <t>环境保护、节能节水项目企业所得税优惠目录（试行）</t>
  </si>
  <si>
    <t>工业固体废物资源综合利用评价管理暂行办法</t>
  </si>
  <si>
    <t>财政部税务总局关于完善资源综合利用增值税政策的公告</t>
  </si>
  <si>
    <t>财政部税务总局发展改革委生态环境部关于公布〈环境保护、节能节水项目企业所得税优惠目录（2021年版）〉以及〈资源综合利用企业所得税优惠目录（2021年版）〉的公告</t>
  </si>
  <si>
    <t>节能效益分享型</t>
  </si>
  <si>
    <t>储能技术专业学科发展行动计划（2020-2024）</t>
  </si>
  <si>
    <t>国家发展改革委国家能源局关于加快推动新型储能发展的指导意见</t>
  </si>
  <si>
    <t>关于加强储能标准化工作的实施方案</t>
  </si>
  <si>
    <t>新型储能项目管理规范（暂行）</t>
  </si>
  <si>
    <t>碳排放权交易管理办法(试行)</t>
  </si>
  <si>
    <t>湖北省碳排放权管理和交易暂行办法</t>
  </si>
  <si>
    <t>关于做好全国碳排放权交易市场数据质量监督管理相关工作的通知</t>
  </si>
  <si>
    <t>中华人民共和国可再生能源法</t>
  </si>
  <si>
    <t>能源计量器具一览表</t>
  </si>
  <si>
    <t>北京市碳排放单位二氧化碳排放核算和报告要求</t>
  </si>
  <si>
    <t>北京市碳排放报告第三方核查程序指南</t>
  </si>
  <si>
    <t>二氧化碳排放核算和报告要求服务业（DB11/T1785-2020</t>
  </si>
  <si>
    <t>省级温室气体清单指南（试行）</t>
  </si>
  <si>
    <t>能源计量器具配置表及能源计量网络图</t>
  </si>
  <si>
    <t>万家企业能源利用状况</t>
  </si>
  <si>
    <t>北京市低碳出行碳减排项目审核与核证技术指南（试行）</t>
  </si>
  <si>
    <t>企业(单位)二氧化碳核算与报告指南</t>
  </si>
  <si>
    <t>二氧化碳排放核算和报告要求电力生产业</t>
  </si>
  <si>
    <t>北京市低碳出行碳减排方法学（试行版）</t>
  </si>
  <si>
    <t>中国温室气体清单研究</t>
  </si>
  <si>
    <t>北京市小客车（油改电）出行碳减排方法学</t>
  </si>
  <si>
    <t>关于开展碳排放权交易试点工作的通知</t>
  </si>
  <si>
    <t>二氧化碳排放核算和报告要求水泥制造业</t>
  </si>
  <si>
    <t>关于公布2021年度北京市重点碳排放单位及一般报告单位名单的通知</t>
  </si>
  <si>
    <t>北京市新能源小客车出行（油改电）碳减排方法学</t>
  </si>
  <si>
    <t>关于印发〈北京市碳排放权交易管理办法（试行）〉的通知</t>
  </si>
  <si>
    <t>二氧化碳排放核算和报告要求水泥制造业（DB11/T1782-2020</t>
  </si>
  <si>
    <t>北京市企业（单位）二氧化碳排放核算和报告要求</t>
  </si>
  <si>
    <t>民用航空运输企业排放核算和报告要求</t>
  </si>
  <si>
    <t>二氧化碳排放核算和报告要求热力生产和供应业（DB11/T1784-2020</t>
  </si>
  <si>
    <t>二氧化碳排放核算和报告要求服务业</t>
  </si>
  <si>
    <t>温室气体自愿减排项目审定与核证指南</t>
  </si>
  <si>
    <t>指南-CDM项目活动和POA抽样调查</t>
  </si>
  <si>
    <t>标准-CDM项目活动和POA抽样调查</t>
  </si>
  <si>
    <t>二氧化碳排放核算和报告要求热力生产和供应业</t>
  </si>
  <si>
    <t>国民经济行业分类（GB/T4754-2017）</t>
  </si>
  <si>
    <t>关于发布本市第三批行业碳排放强度先进值的通知</t>
  </si>
  <si>
    <t>关于发布行业碳排放强度先进值的通知</t>
  </si>
  <si>
    <t>民用航空运输的核算和报告要求</t>
  </si>
  <si>
    <t>民航航空飞行活动二氧化碳排放监测、报告和核查管理暂行办法</t>
  </si>
  <si>
    <t>二氧化碳排放核算和报告要求石油化工生产业（DB11/T1783-2020</t>
  </si>
  <si>
    <t>二氧化碳排放核算和报告要求其它行业（DB11/T1787-2020</t>
  </si>
  <si>
    <t>二氧化碳排放核算和报告要求道路运输业（DB11/T1786-2020</t>
  </si>
  <si>
    <t>二氧化碳排放核算和报告要求石油化工生产业</t>
  </si>
  <si>
    <t>民航综合统计报表制度2018</t>
  </si>
  <si>
    <t>北京市企业（单位）配额核定方法</t>
  </si>
  <si>
    <t>北京市碳排放第三方核查报告编写指南</t>
  </si>
  <si>
    <t>关于发布本市第二批行业碳排放强度先进值的通知</t>
  </si>
  <si>
    <t>关于北京市在严格控制碳排放总量前提下开展碳排放权交易试点工作的决定</t>
  </si>
  <si>
    <t>北京市碳排放单位二氧化碳排放核算与报告要求</t>
  </si>
  <si>
    <t>二氧化碳排放核算和报告要求道路运输业</t>
  </si>
  <si>
    <t>二氧化碳排放核算和报告要求其他行业</t>
  </si>
  <si>
    <t>二氧化碳排放核算和报告要求电力生产业（DB11/T1781-2020</t>
  </si>
  <si>
    <t>国家通信业节能技术产品推荐目录（2021）</t>
  </si>
  <si>
    <t>促进绿色消费实施方案</t>
  </si>
  <si>
    <t>关于新时代军队弘扬优良传统厉行节约反对浪费的意见</t>
  </si>
  <si>
    <t>“能效之星”装备产品目录（2021）</t>
  </si>
  <si>
    <t>国家工业节能技术推荐目录（2021）</t>
  </si>
  <si>
    <t>绿色学校创建行动方案</t>
  </si>
  <si>
    <t>交通运输行业节能低碳技术推广目录（2021年度）</t>
  </si>
  <si>
    <t>上海市天然气产供储销体系建设方案</t>
  </si>
  <si>
    <t>上海市省间清洁购电交易机制实施办法（试行）</t>
  </si>
  <si>
    <t>上海市电力体制改革工作方案</t>
  </si>
  <si>
    <t>全球营商环境报告2020</t>
  </si>
  <si>
    <t>国民经济行业分类代码(GB/T4754-2017)</t>
  </si>
  <si>
    <t>中国石油化工企业温室气体排放核算方法和报告指南（试行）</t>
  </si>
  <si>
    <t>省级温室气体清单编制指南(试行)</t>
  </si>
  <si>
    <t>关于加强企业温室气体排放报告管理相关工作的通知</t>
  </si>
  <si>
    <t>关于进一步促进建筑业改革的十六条意见</t>
  </si>
  <si>
    <t>关于加强绿色建筑发展专项规划编制实施工作的通知</t>
  </si>
  <si>
    <t>山东省公共建筑能效提升重点城市项目管理办法</t>
  </si>
  <si>
    <t>健康建筑评价标准</t>
  </si>
  <si>
    <t>近零能耗居住建筑节能设计标准</t>
  </si>
  <si>
    <t>关于推进实施全省绿色建材产品认证工作的意见</t>
  </si>
  <si>
    <t>装配式建筑评价标准</t>
  </si>
  <si>
    <t>山东省绿色建筑创建行动方案</t>
  </si>
  <si>
    <t>关于大力发展装配式建筑的实施意见</t>
  </si>
  <si>
    <t>超低能耗居住建筑节能设计标准</t>
  </si>
  <si>
    <t>山东省绿色建筑促进办法</t>
  </si>
  <si>
    <t>绿色建筑工程施工质量验收标准</t>
  </si>
  <si>
    <t>山东省建设工程勘察设计管理条例</t>
  </si>
  <si>
    <t>商品房买卖合同</t>
  </si>
  <si>
    <t>绿色建筑施工图设计审查技术要点</t>
  </si>
  <si>
    <t>山东省装配式建筑发展规划（2018-2025）</t>
  </si>
  <si>
    <t>超低能耗公共建筑技术标准</t>
  </si>
  <si>
    <t>建设美丽中国长期规划</t>
  </si>
  <si>
    <t>蒙特利尔议定书</t>
  </si>
  <si>
    <t>国家适应气候变化战略2035</t>
  </si>
  <si>
    <t>关于开展气候投融资试点工作的通知</t>
  </si>
  <si>
    <t>北京市“十四五”时期生态环境保护规划</t>
  </si>
  <si>
    <t>关于推荐第二批生态环境导向的开发模式试点项目的通知</t>
  </si>
  <si>
    <t>福建省首台（套）重大技术装备认定和扶持实施细则</t>
  </si>
  <si>
    <t>絮用纤维制品通用技术要求</t>
  </si>
  <si>
    <t>再加工纤维质量行为规范</t>
  </si>
  <si>
    <t>循环再利用化学纤维（涤纶）行业规范条件</t>
  </si>
  <si>
    <t>纤维制品质量监督管理办法</t>
  </si>
  <si>
    <t>深圳经济特区碳排放管理若干规定</t>
  </si>
  <si>
    <t>北京城市总体规划（2016年-2035年）</t>
  </si>
  <si>
    <t>北京市推动超低能耗建筑发展行动计划（2016-2018年）</t>
  </si>
  <si>
    <t>京津冀能源协同发展行动计划（2017年-2020年）</t>
  </si>
  <si>
    <t>北京市燃气管理条例</t>
  </si>
  <si>
    <t>山东省居住建筑节能设计标准</t>
  </si>
  <si>
    <t>广东省省级生态环境专项资金管理细则</t>
  </si>
  <si>
    <t>关于指导大气污染治理项目入库工作的通知</t>
  </si>
  <si>
    <t>广东省省级财政专项资金管理办法（试行）</t>
  </si>
  <si>
    <t>企业环境信息依法披露管理办法</t>
  </si>
  <si>
    <t>环境信息依法披露制度改革方案</t>
  </si>
  <si>
    <t>甘肃省固体废物污染环境防治条例</t>
  </si>
  <si>
    <t>甘肃省排污许可管理实施细则（试行）</t>
  </si>
  <si>
    <t>福建省加快建立健全绿色低碳循环发展经济体系实施方案</t>
  </si>
  <si>
    <t>吉林省人民政府关于加快建立健全绿色低碳循环发展经济体系的实施意见</t>
  </si>
  <si>
    <t>兽药生产质量管理规范</t>
  </si>
  <si>
    <t>大气污染防治法</t>
  </si>
  <si>
    <t>能源生产和消费革命战略（2016－2030）</t>
  </si>
  <si>
    <t>国家创新驱动发展战略纲要</t>
  </si>
  <si>
    <t>能源技术革命创新行动计划（2016－2030年）</t>
  </si>
  <si>
    <t>定西市养殖水域滩涂规划</t>
  </si>
  <si>
    <t>甘肃省排污许可管理实施细则</t>
  </si>
  <si>
    <t>定西市数据中心建设指引</t>
  </si>
  <si>
    <t>安徽省重点领域企业能效清单目录（第一批）</t>
  </si>
  <si>
    <t>安徽省重点领域企业和项目能效清单目录（第一批）</t>
  </si>
  <si>
    <t>国家发展改革委办公厅关于印发首批10个行业企业温室气体排放核算方法与报告指南(试行)的通知</t>
  </si>
  <si>
    <t>排放监测计划模板</t>
  </si>
  <si>
    <t>2021年度配额调整申请方案</t>
  </si>
  <si>
    <t>天津市碳达峰碳中和促进条例</t>
  </si>
  <si>
    <t>国家发展改革委办公厅关于印发第三批10个行业企业温室气体核算方法与报告指南（试行）的通知</t>
  </si>
  <si>
    <t>国家发展改革委办公厅关于印发第二批4个行业企业温室气体排放核算方法与报告指南（试行）的通知</t>
  </si>
  <si>
    <t>常规燃煤发电机组单位产品能源消耗限额</t>
  </si>
  <si>
    <t>云南省生物多样性保护条例</t>
  </si>
  <si>
    <t>云南省高等学校生态文明教育指导纲要</t>
  </si>
  <si>
    <t>云南省中小学幼儿园生态文明教育指导纲要</t>
  </si>
  <si>
    <t>云南省重要生态系统保护和修复重大工程总体规划（2021—2035年）</t>
  </si>
  <si>
    <t>云南省生物多样性保护重大工程规划</t>
  </si>
  <si>
    <t>云南省省级有关部门和单位生态环境保护责任清单</t>
  </si>
  <si>
    <t>公民生态环境行为规范（试行）</t>
  </si>
  <si>
    <t>云南省创建生态文明建设排头兵促进条例</t>
  </si>
  <si>
    <t>云南省生态环境保护督察实施办法</t>
  </si>
  <si>
    <t>云南省国民经济和社会发展第十四个五年规划和2035年远景目标纲要</t>
  </si>
  <si>
    <t>城市绿色货运配送示范工程绩效考核评分细则</t>
  </si>
  <si>
    <t>深圳市机构改革方案</t>
  </si>
  <si>
    <t>深圳市2021年碳排放核查机构备案名录</t>
  </si>
  <si>
    <t>深圳市2021年碳排放核查员备案名录</t>
  </si>
  <si>
    <t>中国生物多样性红色名录</t>
  </si>
  <si>
    <t>农村生活污水处理排放标准</t>
  </si>
  <si>
    <t>新疆环境保护规划（2018—2022年）</t>
  </si>
  <si>
    <t>排污许可管理条例</t>
  </si>
  <si>
    <t>新疆生产建设兵团国民经济和社会发展第十四个五年规划和2035年远景目标纲要</t>
  </si>
  <si>
    <t>农用薄膜管理办法</t>
  </si>
  <si>
    <t>关于在生态环境系统推进行政执法公示制度执法全过程记录制度重大执法决定法制审核制度的实施意见</t>
  </si>
  <si>
    <t>关于加强重点行业建设项目区域削减措施监督管理的通知</t>
  </si>
  <si>
    <t>广东省大气污染防治条例</t>
  </si>
  <si>
    <t>广东省水污染防治条例</t>
  </si>
  <si>
    <t>中华人民共和国大气污染防治法</t>
  </si>
  <si>
    <t>广东省环境保护条例</t>
  </si>
  <si>
    <t>中华人民共和国噪声污染防治法</t>
  </si>
  <si>
    <t>中华人民共和国水污染防治法</t>
  </si>
  <si>
    <t>山东省能耗指标收储使用管理办法（试行）</t>
  </si>
  <si>
    <t>山东省省级收储能耗指标交易实施细则（试行）</t>
  </si>
  <si>
    <t>“十四五”循环经济发展规划</t>
  </si>
  <si>
    <t>关于促进生态环境科技成果转化的指导意见</t>
  </si>
  <si>
    <t>中华人民共和国促进科技成果转化法</t>
  </si>
  <si>
    <t>黑龙江省固体废物污染环境防治条例</t>
  </si>
  <si>
    <t>黑龙江省水污染防治条例</t>
  </si>
  <si>
    <t>黑龙江省国民经济和社会发展第十四个五年规划和2035年远景目标纲要</t>
  </si>
  <si>
    <t>中央生态环境保护督察工作规定</t>
  </si>
  <si>
    <t>黑龙江省进一步加强生物多样性保护实施方案</t>
  </si>
  <si>
    <t>黑龙江省生态环境保护条例</t>
  </si>
  <si>
    <t>黑龙江省生物多样性保护战略与行动计划</t>
  </si>
  <si>
    <t>全国地下水污染防治规划（2011—2020年）</t>
  </si>
  <si>
    <t>黑龙江省地下水污染防治实施方案</t>
  </si>
  <si>
    <t>黑龙江省耕地保护条例</t>
  </si>
  <si>
    <t>中国应对气候变化的政策与行动</t>
  </si>
  <si>
    <t>2020年全球气候状况</t>
  </si>
  <si>
    <t>全国碳排放权交易市场建设方案（发电行业）</t>
  </si>
  <si>
    <t>关于消耗臭氧层物质的蒙特利尔议定书</t>
  </si>
  <si>
    <t>国家应对气候变化规划（2014－2020年）</t>
  </si>
  <si>
    <t>〈关于消耗臭氧层物质的蒙特利尔议定书〉基加利修正案</t>
  </si>
  <si>
    <t>消耗臭氧层物质管理条例</t>
  </si>
  <si>
    <t>农业农村污染治理攻坚战行动计划</t>
  </si>
  <si>
    <t>地下水污染防治实施方案</t>
  </si>
  <si>
    <t>水污染防治法</t>
  </si>
  <si>
    <t>无机化学工业污染物排放标准</t>
  </si>
  <si>
    <t>铅、锌工业污染物排放标准</t>
  </si>
  <si>
    <t>全国地下水污染防治规划（2011-2020年）</t>
  </si>
  <si>
    <t>地下水管理条例</t>
  </si>
  <si>
    <t>土壤污染防治行动计划</t>
  </si>
  <si>
    <t>铜、镍、钴工业污染物排放标准</t>
  </si>
  <si>
    <t>水污染防治行动计划</t>
  </si>
  <si>
    <t>土壤污染防治法</t>
  </si>
  <si>
    <t>产业发展与转移指导目录</t>
  </si>
  <si>
    <t>公共企事业单位信息公开规定制定办法</t>
  </si>
  <si>
    <t>企业事业单位环境信息公开办法</t>
  </si>
  <si>
    <t>中华人民共和国清洁生产促进法</t>
  </si>
  <si>
    <t>建设项目环境保护管理条例</t>
  </si>
  <si>
    <t>山东省关于坚决遏制“两高”项目盲目发展促进能源资源高质量配置利用有关事项的通知</t>
  </si>
  <si>
    <t>中华人民共和国环境影响评价法</t>
  </si>
  <si>
    <t>中华人民共和国行政许可法</t>
  </si>
  <si>
    <t>重点行业建设项目碳排放环境影响评价试点技术指南（试行）</t>
  </si>
  <si>
    <t>关于做好全国碳排放权交易市场第一个履约周期碳排放配额清缴工作的通知</t>
  </si>
  <si>
    <t>发电行业重点排放单位碳排放数据质量自查表</t>
  </si>
  <si>
    <t>核查技术服务机构碳排放数据质量自查表</t>
  </si>
  <si>
    <t>全国碳市场第一个履约周期重点排放单位使用CCER抵销配额清缴申请表</t>
  </si>
  <si>
    <t>工业节能管理办法</t>
  </si>
  <si>
    <t>电动机能效限定值及能效等级</t>
  </si>
  <si>
    <t>2019-2020年全国碳排放权交易配额总量设定与分配实施方案（发电行业）</t>
  </si>
  <si>
    <t>中共中央国务院关于实现巩固拓展脱贫攻坚成果同乡村振兴有效衔接的意见</t>
  </si>
  <si>
    <t>全国煤电机组改造升级实施方案</t>
  </si>
  <si>
    <t>热电联产单位产品能源消耗限额</t>
  </si>
  <si>
    <t>国家发展改革委国家能源局关于深入推进供给侧结构性改革进一步淘汰煤电落后产能促进煤电行业优化升级的意见</t>
  </si>
  <si>
    <t>关于做好全国碳排放权交易市场发电行业重点排放单位名单和相关材料报送工作的通知</t>
  </si>
  <si>
    <t>纳入2019-2020年全国碳排放权交易配额管理的重点排放单位名单</t>
  </si>
  <si>
    <t>上海市纳入碳排放配额管理单位名单（2020版）</t>
  </si>
  <si>
    <t>上海市碳排放管理试行办法</t>
  </si>
  <si>
    <t>DL/T904-2015火力发电厂技术经济指标计算方法</t>
  </si>
  <si>
    <t>中国电网企业温室气体排放核算方法与报告指南（试行）</t>
  </si>
  <si>
    <t>工业锅炉能效限定值及能效等级</t>
  </si>
  <si>
    <t>燃煤电厂大气污染物排放标准</t>
  </si>
  <si>
    <t>DL/T1365-2014名词术语电力节能</t>
  </si>
  <si>
    <t>上海市温室气体排放核算与报告指南（试行）</t>
  </si>
  <si>
    <t>分布式供能系统工程技术规程</t>
  </si>
  <si>
    <t>地方环境质量标准和污染物排放标准备案管理办法</t>
  </si>
  <si>
    <t>中华人民共和国标准化法</t>
  </si>
  <si>
    <t>环境标准管理办法</t>
  </si>
  <si>
    <t>铁合金冶炼企业综合能源消费量核算与报告指南（试行）</t>
  </si>
  <si>
    <t>合成氨生产企业综合能源消费量核算与报告指南（试行）</t>
  </si>
  <si>
    <t>铜冶炼生产企业综合能源消费量核算与报告指南（试行）</t>
  </si>
  <si>
    <t>原油加工企业综合能源消费量核算与报告指南（试行）</t>
  </si>
  <si>
    <t>电解铝生产企业综合能源消费量核算与报告指南（试行）</t>
  </si>
  <si>
    <t>福建省人民政府关于印发福建省用能权有偿使用和交易试点实施方案的通知</t>
  </si>
  <si>
    <t>福建省用能权指标总量设定和分配办法（试行）</t>
  </si>
  <si>
    <t>炼钢企业综合能源消费量核算与报告指南（试行）</t>
  </si>
  <si>
    <t>玻璃生产企业综合能源消费量核算与报告指南（试行）</t>
  </si>
  <si>
    <t>福建省用能权交易管理暂行办法</t>
  </si>
  <si>
    <t>福建省经济和信息化委员会关于印发&lt;福建省用能权指标总量设定和分配办法（试行）&gt;的通知</t>
  </si>
  <si>
    <t>广东省人民政府关于印发广东省“十三五”控制温室气体排放工作实施方案的通知</t>
  </si>
  <si>
    <t>广东省钢铁行业化解过剩产能实现脱困发展实施方案</t>
  </si>
  <si>
    <t>广东省碳排放配额管理的实施细则</t>
  </si>
  <si>
    <t>关于促进我省天然气热电项目有序发展的指导意见（粤发改能电〔2017〕781号）</t>
  </si>
  <si>
    <t>广东省碳排放管理试行办法</t>
  </si>
  <si>
    <t>广东省企业碳排放信息报告与核查的实施细则</t>
  </si>
  <si>
    <t>国际航空运输管理手册</t>
  </si>
  <si>
    <t>大型飞机公共A330A330-200航空运输承运人运行A330A330-300合格审定规则</t>
  </si>
  <si>
    <t>工业和信息化部关于印发钢铁水泥玻璃行业产能置换实施办法的通知</t>
  </si>
  <si>
    <t>福建省碳排放权交易管理暂行办法</t>
  </si>
  <si>
    <t>福建省碳排放权交易第三方核查机构管理办法（试行）</t>
  </si>
  <si>
    <t>福建省重点企（事）业单位温室气体排放报告管理办法（试行）</t>
  </si>
  <si>
    <t>福建省碳排放权交易市场建设实施方案</t>
  </si>
  <si>
    <t>造纸企业补充数据表</t>
  </si>
  <si>
    <t>化工企业补充数据表</t>
  </si>
  <si>
    <t>福建省碳排放配额管理实施细则（试行）</t>
  </si>
  <si>
    <t>造纸和纸制品生产企业2020年温室气体排放报告补充数据表</t>
  </si>
  <si>
    <t>化工生产企业2020年温室气体排放报告补充数据表</t>
  </si>
  <si>
    <t>关于构建“碳惠天府”机制的实施意见</t>
  </si>
  <si>
    <t>全国污染源普查条例</t>
  </si>
  <si>
    <t>白银市“十三五”环境保护规划</t>
  </si>
  <si>
    <t>工业企业厂界环境噪声排放标准</t>
  </si>
  <si>
    <t>甘肃省人民政府关于开展第二次全省污染源普查的通知</t>
  </si>
  <si>
    <t>白银市推行“一窗办一网办简化办马上办”改革实施方案</t>
  </si>
  <si>
    <t>祖厉河水体达标方案</t>
  </si>
  <si>
    <t>白银市2030年前碳排放达峰行动方案</t>
  </si>
  <si>
    <t>黄河白银段东大沟流域水环境应急防控设施建设方案</t>
  </si>
  <si>
    <t>国家危险废物名录（2021年版）</t>
  </si>
  <si>
    <t>河流生态环境质量监测与评价技术指南</t>
  </si>
  <si>
    <t>甘肃省环境保护厅关于在矿产资源开发活动集中区域执行重金属污染物特别排放限值的公告</t>
  </si>
  <si>
    <t>环境空气质量标准</t>
  </si>
  <si>
    <t>白银市突发环境事件应急预案</t>
  </si>
  <si>
    <t>白银市减污降碳协同增效实施方案</t>
  </si>
  <si>
    <t>白银市黄河流域入河排污口排查整治专项行动方案</t>
  </si>
  <si>
    <t>国务院关于开展第二次全国污染源普查的通知</t>
  </si>
  <si>
    <t>工业炉窑大气污染综合治理方案</t>
  </si>
  <si>
    <t>白银市国民经济和社会发展第十四个五年规划和2035年远景目标纲要</t>
  </si>
  <si>
    <t>中国制造2025白银市实施方案</t>
  </si>
  <si>
    <t>甘肃省废旧农膜回收利用条例</t>
  </si>
  <si>
    <t>政府信息公开条例</t>
  </si>
  <si>
    <t>城市节水评价标准</t>
  </si>
  <si>
    <t>饮食业油烟排放标准（GB18483-2001）</t>
  </si>
  <si>
    <t>甘肃省生态环境保护工作责任规定（试行）</t>
  </si>
  <si>
    <t>白银市国家生态文明建设示范市规划</t>
  </si>
  <si>
    <t>白银市重污染天气应急预案</t>
  </si>
  <si>
    <t>甘肃省“十四五”生态环境保护规划</t>
  </si>
  <si>
    <t>白银市污染防治攻坚方案</t>
  </si>
  <si>
    <t>祖厉河水污染联防联控合作协议</t>
  </si>
  <si>
    <t>江西省土壤污染防治工作方案</t>
  </si>
  <si>
    <t>江西省“十四五”生态环境保护规划</t>
  </si>
  <si>
    <t>江西省农村生活污水处理设施水污染物排放标准</t>
  </si>
  <si>
    <t>江西省土壤污染防治条例</t>
  </si>
  <si>
    <t>江西省建设用地土壤污染状况调查、风险评估、风险管控及修复效果评估报告评审细则（试行）</t>
  </si>
  <si>
    <t>江西省地下水污染防治实施方案</t>
  </si>
  <si>
    <t>江西省农业生态环境保护条例</t>
  </si>
  <si>
    <t>“十四五”土壤、地下水和农村生态环境保护规划</t>
  </si>
  <si>
    <t>江西省建设用地土壤污染风险管控标准</t>
  </si>
  <si>
    <t>江西省水污染防治工作方案</t>
  </si>
  <si>
    <t>环评与排污许可监管行动计划（2021-2023年）</t>
  </si>
  <si>
    <t>淮南市严守生态保护红线实施方案</t>
  </si>
  <si>
    <t>淮南市采煤塌陷地治理条例</t>
  </si>
  <si>
    <t>淮南市畜禽规模养殖污染防治实施方案</t>
  </si>
  <si>
    <t>淮南市生态环境保护工作职责（试行）</t>
  </si>
  <si>
    <t>合淮产业走廊发展规划（2018—2025年）</t>
  </si>
  <si>
    <t>淮南市采煤沉陷区综合治理“十三五”规划（2016-2020年）</t>
  </si>
  <si>
    <t>辐射安全许可证</t>
  </si>
  <si>
    <t>淮南市水污染防治工作方案</t>
  </si>
  <si>
    <t>淮南市农村人居环境整治三年行动实施方案</t>
  </si>
  <si>
    <t>淮南市燃放烟花爆竹管理规定</t>
  </si>
  <si>
    <t>淮南市2019年度燃煤锅炉专项整治工作实施方案</t>
  </si>
  <si>
    <t>安徽省生态保护红线</t>
  </si>
  <si>
    <t>关于全面推广新安江流域生态补偿机制试点经验的意见</t>
  </si>
  <si>
    <t>关于开展省级国土空间生态修复规划编制的工作的通知</t>
  </si>
  <si>
    <t>淮南市机动车排放污染防治条例</t>
  </si>
  <si>
    <t>淮南市大气污染防治行动计划实施方案</t>
  </si>
  <si>
    <t>长三角生态绿色一体化发展示范区总体方案</t>
  </si>
  <si>
    <t>安徽省采煤沉陷区综合治理规划（2020-2025年）</t>
  </si>
  <si>
    <t>淮南市生态文明建设目标评价考核办法</t>
  </si>
  <si>
    <t>淮南市地表水断面生态补偿暂行办法</t>
  </si>
  <si>
    <t>淮河经济带发展规划</t>
  </si>
  <si>
    <t>安徽省“十四五”生态环境保护规划</t>
  </si>
  <si>
    <t>淮南市入河排污口整治及规范化建设实施方案</t>
  </si>
  <si>
    <t>淮南市党政领导干部生态环境损害责任追究实施办法（试行）</t>
  </si>
  <si>
    <t>淮南市环境空气质量生态补偿暂行办法</t>
  </si>
  <si>
    <t>安徽省绿色矿山建设工作方案（2017～2025年）</t>
  </si>
  <si>
    <t>淮南市国土空间总体规划（2019-2035年）</t>
  </si>
  <si>
    <t>淮南市工业固体废物堆存场所专项整治工作方案</t>
  </si>
  <si>
    <t>关于扎实推进绿色发展着力打造生态文明建设淮南样板实施方案</t>
  </si>
  <si>
    <t>淮南市土壤污染防治工作方案</t>
  </si>
  <si>
    <t>淮南市国民经济和社会发展第十四个五年规划和2035年远景目标纲要</t>
  </si>
  <si>
    <t>安徽省实施长江三角洲区域一体化发展规划纲要行动计划</t>
  </si>
  <si>
    <t>关于全面加强生态环境保护坚决打好污染防治攻坚战的实施意见</t>
  </si>
  <si>
    <t>安徽省淮南市重点采煤沉陷区综合治理工程实施方案（2021-2023年）</t>
  </si>
  <si>
    <t>天津市蓝色海湾整治修复规划（海岸线保护利用规划）（2019-2035年）</t>
  </si>
  <si>
    <t>天津市海洋环境保护条例</t>
  </si>
  <si>
    <t>天津市海洋生态红线区管理规定</t>
  </si>
  <si>
    <t>船舶水污染物排放控制标准</t>
  </si>
  <si>
    <t>天津市入海河流污染治理“一河一策”工作方案</t>
  </si>
  <si>
    <t>天津港防治船舶污染管理规定</t>
  </si>
  <si>
    <t>天津市滨海新区入海排污（水）口整治方案</t>
  </si>
  <si>
    <t>天津市近岸海域环境功能区划</t>
  </si>
  <si>
    <t>天津市打好渤海综合治理攻坚战强化作战计划</t>
  </si>
  <si>
    <t>河南省人民政府关于印发河南省“十四五”生态环境保护和生态经济发展规划的通知</t>
  </si>
  <si>
    <t>郑州市人民政府关于印发郑州市国民经济和社会发展第十四个五年规划和2035年远景目标纲要的通知</t>
  </si>
  <si>
    <t>黄河流域水污染物排放标准</t>
  </si>
  <si>
    <t>郑州市生态环境局轻微生态环境违法行为免罚清单（试行）</t>
  </si>
  <si>
    <t>郑州市工业企业分类综合评价实施办法</t>
  </si>
  <si>
    <t>“十四五”生态环境保护规划</t>
  </si>
  <si>
    <t>关于加快构建现代化环境治理体系的实施意见</t>
  </si>
  <si>
    <t>九江市危险废物重点监管企业</t>
  </si>
  <si>
    <t>九江市配合生态环境保护督察工作实施办法</t>
  </si>
  <si>
    <t>九江市生态环境保护责任清单</t>
  </si>
  <si>
    <t>九江市饮用水水源保护条例</t>
  </si>
  <si>
    <t>生态文明建设促进条例</t>
  </si>
  <si>
    <t>党政领导干部生态环境损害责任追究办法（试行）</t>
  </si>
  <si>
    <t>九江市重点环保督察问题领导包案实施方案</t>
  </si>
  <si>
    <t>九江市突出生态环境问题大排查大整改行动工作方案</t>
  </si>
  <si>
    <t>九江市国民经济和社会发展第十四个五年规划和2035年远景目标纲要</t>
  </si>
  <si>
    <t>九江市应急减排清单</t>
  </si>
  <si>
    <t>农村人居环境整治提升五年行动方案（2021—2025年）</t>
  </si>
  <si>
    <t>四川省畜禽养殖业污染物排放标准</t>
  </si>
  <si>
    <t>四川省水产养殖业水污染物排放标准</t>
  </si>
  <si>
    <t>四川省农村生活污水治理三年推进方案</t>
  </si>
  <si>
    <t>“美丽四川·宜居乡村”建设五年行动方案（2021—2025年）</t>
  </si>
  <si>
    <t>农业农村污染治理攻坚战行动方案（2021—2025年）</t>
  </si>
  <si>
    <t>推动长江经济带发展领导小组办公室关于印发〈“十四五”长江经济带农业面源污染综合治理实施方案〉的通知</t>
  </si>
  <si>
    <t>四川省农村黑臭水体清单</t>
  </si>
  <si>
    <t>农村生活污水（黑臭水体）治理综合试点工作方案</t>
  </si>
  <si>
    <t>四川省农业面源污染风险评估技术规范</t>
  </si>
  <si>
    <t>关于印发〈农业面源污染治理与监督指导实施方案（试行）〉的通知</t>
  </si>
  <si>
    <t>农村生活污水处理设施水污染物排放标准</t>
  </si>
  <si>
    <t>关于开展农村黑臭水体排查工作的通知</t>
  </si>
  <si>
    <t>中共山东省委关于制定山东省国民经济和社会发展第十四个五年规划和2035年远景目标的建议</t>
  </si>
  <si>
    <t>赤峰市农村牧区人居环境整治条例国家重点推广的低碳技术目录</t>
  </si>
  <si>
    <t>赤峰市扬尘污染防治条例</t>
  </si>
  <si>
    <t>赤峰市地下水保护条例</t>
  </si>
  <si>
    <t>赤峰市禁牧休牧和草畜平衡条例</t>
  </si>
  <si>
    <t>赤峰市国民经济和社会发展第十四个五年规划和2035年远景目标的建议</t>
  </si>
  <si>
    <t>赤峰市农村牧区人居环境治理条例赤峰市入河排污口整治方案</t>
  </si>
  <si>
    <t>赤峰市自然保护地生态环境监管暂行办法</t>
  </si>
  <si>
    <t>攀枝花市“十三五”环境保护规划</t>
  </si>
  <si>
    <t>攀枝花市“铁腕治气”三年行动计划</t>
  </si>
  <si>
    <t>推进绿色发展建设美丽攀枝花的实施意见</t>
  </si>
  <si>
    <t>攀枝花市环境噪声污染防治条例</t>
  </si>
  <si>
    <t>攀枝花市“十四五”应对气候变化规划</t>
  </si>
  <si>
    <t>攀枝花市轻微污染天气应对办法</t>
  </si>
  <si>
    <t>攀枝花市碳达峰行动方案</t>
  </si>
  <si>
    <t>攀枝花市扬尘污染防治办法</t>
  </si>
  <si>
    <t>陇南市市级有关部门和单位生态环境保护责任清单</t>
  </si>
  <si>
    <t>跨流域水污染事件处置与应急联动协议</t>
  </si>
  <si>
    <t>全国主体功能区规划</t>
  </si>
  <si>
    <t>工矿用地土壤环境管理办法（试行）</t>
  </si>
  <si>
    <t>甘肃省土壤污染防治条例</t>
  </si>
  <si>
    <t>甘肃省人民政府关于实施“三线一单”生态环境分区管控的意见</t>
  </si>
  <si>
    <t>云南省土壤污染防治条例</t>
  </si>
  <si>
    <t>健康中国行动（2019—2030年）</t>
  </si>
  <si>
    <t>流域突发水污染事件环境应急“南阳实践”实施方案（2021—2025）</t>
  </si>
  <si>
    <t>云南省生态环境厅辐射事故应急预案</t>
  </si>
  <si>
    <t>争当生物多样性保护排头兵“六个一行动”实施方案</t>
  </si>
  <si>
    <t>云南省工业硅大气污染物排放标准</t>
  </si>
  <si>
    <t>四省市危险废物跨省市转移“白名单”合作机制</t>
  </si>
  <si>
    <t>云南省家具制造业VOCs排放标准</t>
  </si>
  <si>
    <t>健康云南行动（2020—2030年）</t>
  </si>
  <si>
    <t>云南省生态环境保护条例</t>
  </si>
  <si>
    <t>云南省燃煤锅炉污染物排放标准</t>
  </si>
  <si>
    <t>云南省生物多样性保护与战略行动计划（2012—2030年）</t>
  </si>
  <si>
    <t>中共内江市委关于以实现碳达峰碳中和目标为引领推动产业绿色低碳发展的意见</t>
  </si>
  <si>
    <t>四川省森林城市、绿化模范县、绿化模范单位、绿化示范村创建评选活动办法</t>
  </si>
  <si>
    <t>内江沱江流域文化生态带点线面发展与保护空间布局规划</t>
  </si>
  <si>
    <t>共同应对跨区域环境污染及突发环境事件框架协议</t>
  </si>
  <si>
    <t>内江市城镇生活污水处理设施建设三年推进工作方案（2021—2023年）</t>
  </si>
  <si>
    <t>“美丽中国，我是行动者”提升公民生态文明意识行动计划（2021—2025年）</t>
  </si>
  <si>
    <t>内江市生态环境损害赔偿制度改革实施方案</t>
  </si>
  <si>
    <t>内江市甜城湖保护条例</t>
  </si>
  <si>
    <t>川南地区联防联控工作协定</t>
  </si>
  <si>
    <t>内江市地下水污染防治实施方案</t>
  </si>
  <si>
    <t>四川省党政领导干部生态环境损害责任追究实施细则（试行）</t>
  </si>
  <si>
    <t>大气污染联防联控工作协议</t>
  </si>
  <si>
    <t>内江市行政区域突发环境事件风险评估报告</t>
  </si>
  <si>
    <t>驻马店市“十三五”水利发展规划</t>
  </si>
  <si>
    <t>薄山水库饮用水水源地保护专项规划（2020-2025年）</t>
  </si>
  <si>
    <t>驻马店市“十三五”水资源消耗总量和强度双控工作实施方案</t>
  </si>
  <si>
    <t>中共驻马店市委关于制定驻马店市国民经济和社会发展第十四个五年规划和2035年远景目标的建议</t>
  </si>
  <si>
    <t>驻马店市2020年危险废物重点监管单位名录</t>
  </si>
  <si>
    <t>驻马店市国民经济和社会发展第十四个五年规划和2035年远景目标纲要</t>
  </si>
  <si>
    <t>有毒有害水污染物名录</t>
  </si>
  <si>
    <t>板桥水库饮用水水源地保护专项规划（2020-2025年）</t>
  </si>
  <si>
    <t>河南省“十四五”水安全保障和水生态环境保护规划</t>
  </si>
  <si>
    <t>薄山水库水资源优化配置方案</t>
  </si>
  <si>
    <t>驻马店市突发环境事件应急预案</t>
  </si>
  <si>
    <t>驻马店市重点河段生态流量调查评价及闸坝联合调度方案</t>
  </si>
  <si>
    <t>驻马店市洪汝河地表水水量分配方案</t>
  </si>
  <si>
    <t>2019年各县（区）涉水风险源企业备案清单</t>
  </si>
  <si>
    <t>驻马店市人民政府办公室关于加强工业园区最严格水资源管理工作的通知</t>
  </si>
  <si>
    <t>驻马店市水利局推进农业取水许可管理工作实施方案</t>
  </si>
  <si>
    <t>驻马店市水利局关于进一步推进工业园区水资源管理工作的通知</t>
  </si>
  <si>
    <t>关于进一步加强和规范取水许可管理工作的通知</t>
  </si>
  <si>
    <t>驻马店市饮用水水源保护条例</t>
  </si>
  <si>
    <t>燕山水库水量分配方案</t>
  </si>
  <si>
    <t>绿色矿山建设指导意见</t>
  </si>
  <si>
    <t>广元市生态环境保护责任清单</t>
  </si>
  <si>
    <t>关于推进全市工业绿色发展的意见</t>
  </si>
  <si>
    <t>广元市农村人居环境整治三年行动实施方案</t>
  </si>
  <si>
    <t>广元市剑门蜀道保护条例</t>
  </si>
  <si>
    <t>广元市城乡垃圾处理设施建设三年实施方案</t>
  </si>
  <si>
    <t>广元市生态保护红线实施意见</t>
  </si>
  <si>
    <t>环境保护与产业发展协同推进工作方案</t>
  </si>
  <si>
    <t>广元市生态文明建设考核目标体系</t>
  </si>
  <si>
    <t>广元市环境保护督察问题整改“贴蓝签挂黄牌亮红灯”制度（试行）</t>
  </si>
  <si>
    <t>全面加强生态环境保护坚决打好污染防治攻坚战的实施意见</t>
  </si>
  <si>
    <t>四川省饮用水水源保护管理条例</t>
  </si>
  <si>
    <t>广元市生态监测网络建设工作实施方案</t>
  </si>
  <si>
    <t>广元市湿地保护修复制度实施方案</t>
  </si>
  <si>
    <t>广元市不宜发展工业产业参考目录（2019年本）</t>
  </si>
  <si>
    <t>嘉陵江流域（广元段）水环境生态补偿办法（试行）</t>
  </si>
  <si>
    <t>广元市农村厕所污水治理工作（2018—2020年）实施方案</t>
  </si>
  <si>
    <t>广元市低碳交通运输专项发展规划</t>
  </si>
  <si>
    <t>广元市城市市容和环境卫生管理条例</t>
  </si>
  <si>
    <t>广元市饮用水水源地保护条例</t>
  </si>
  <si>
    <t>广元市耕地土壤环境质量类别划分工作方案</t>
  </si>
  <si>
    <t>打好污染防治攻坚战“八大战役”实施方案</t>
  </si>
  <si>
    <t>广元市白龙湖亭子湖保护条例</t>
  </si>
  <si>
    <t>广元市绿色（低碳）发展指标体系</t>
  </si>
  <si>
    <t>全市湿地资源保护规划</t>
  </si>
  <si>
    <t>广元市农村生活污水治理三年推进方案</t>
  </si>
  <si>
    <t>广元市生态环境损害赔偿制度改革实施方案</t>
  </si>
  <si>
    <t>广元市城镇污水处理设施建设三年实施方案</t>
  </si>
  <si>
    <t>阿坝州生态文明建设目标评价考核办法</t>
  </si>
  <si>
    <t>国家生态文明建设示范市县管理规程</t>
  </si>
  <si>
    <t>国家生态文明建设示范市县指标</t>
  </si>
  <si>
    <t>关于深入贯彻习近平总书记重要讲话精神推动长江黄河上游生态重在保护要在治理高质量发展的决定</t>
  </si>
  <si>
    <t>阿坝州资源管理办法</t>
  </si>
  <si>
    <t>四川省岷江、沱江流域水污染物排放标准</t>
  </si>
  <si>
    <t>阿坝州“十三五”生态建设和环境保护规划</t>
  </si>
  <si>
    <t>阿坝州湿地保护条例</t>
  </si>
  <si>
    <t>阿坝州环境保护工作职责分工方案</t>
  </si>
  <si>
    <t>阿坝州生态环境保护条例</t>
  </si>
  <si>
    <t>全国重要生态系统保护和修复重大工程总体规划（2021一2035年</t>
  </si>
  <si>
    <t>四川省“十四五”生态环境保护规划</t>
  </si>
  <si>
    <t>阿坝藏族羌族自治州农村生活污水利用和处理技术方案（试行）</t>
  </si>
  <si>
    <t>阿坝藏族羌族自治州国民经济和社会发展第十四个五年规划和2035年远景目标纲要</t>
  </si>
  <si>
    <t>阿坝州党政同责工作目标绩效管理实施办法（试行）</t>
  </si>
  <si>
    <t>阿坝州生态文明示范州建设规划</t>
  </si>
  <si>
    <t>阿坝州第二轮中央生态环境保护督察整改方案</t>
  </si>
  <si>
    <t>中共中央国务院关于全面加强生态环境保护坚决打好污染防治攻坚战的意见</t>
  </si>
  <si>
    <t>阿坝州生态环境损害赔偿制度改革实施方案</t>
  </si>
  <si>
    <t>关于加快建设川西北阿坝生态示范区的决定</t>
  </si>
  <si>
    <t>阿坝州生活垃圾分类和处置工作实施方案</t>
  </si>
  <si>
    <t>关于深入学习贯彻习近平生态文明思想和省委十一届三次全会精神的决定</t>
  </si>
  <si>
    <t>关于加快推进川西北生态示范区建设的实施意见</t>
  </si>
  <si>
    <t>甘肃省人民政府关于促进乡村产业振兴的实施意见</t>
  </si>
  <si>
    <t>甘肃省地表水功能区划（2012—2030）</t>
  </si>
  <si>
    <t>全域无垃圾三年治理提升17行动实施方案</t>
  </si>
  <si>
    <t>甘南藏族自治州草原管理办法</t>
  </si>
  <si>
    <t>城乡环境综合整治总体规划</t>
  </si>
  <si>
    <t>甘南州国土空间总体规划以及专题规划（2019—2035）</t>
  </si>
  <si>
    <t>甘南州打赢蓝天保卫战三年行动工作方案（2018-2020年）</t>
  </si>
  <si>
    <t>甘肃省主体功能区规划</t>
  </si>
  <si>
    <t>尾矿库环境应急管理工作指南</t>
  </si>
  <si>
    <t>甘肃省甘南藏族自治州洮河流域生态环境保护条例</t>
  </si>
  <si>
    <t>甘肃省委省政府关于进一步加强藏区工作的若干意见</t>
  </si>
  <si>
    <t>甘肃省甘南藏族自治州大气污染防治条例</t>
  </si>
  <si>
    <t>关于抢占绿色崛起制高点打造环境革命升级版纵深推进城乡环境综合整治的意见</t>
  </si>
  <si>
    <t>甘肃省农村生活垃圾管理条例</t>
  </si>
  <si>
    <t>中华人民共和国自然保护区条例</t>
  </si>
  <si>
    <t>甘南藏族自治州城乡环境卫生综合治理条例</t>
  </si>
  <si>
    <t>甘南州国民经济和社会发展第十四个五年规划和2035年远景目标纲要</t>
  </si>
  <si>
    <t>甘肃省甘南藏族自治州生态环境保护条例（修订草案）</t>
  </si>
  <si>
    <t>关于贯彻落实&lt;甘肃省生态环境保护工作责任规定（试行）&gt;的实施意见</t>
  </si>
  <si>
    <t>甘南州黄河流域生态保护与污染防治方案（2020-2035年）</t>
  </si>
  <si>
    <t>关于环保公安加强环境执法衔接配合工作的意见</t>
  </si>
  <si>
    <t>全国生态功能区划（2015年修编）</t>
  </si>
  <si>
    <t>甘肃省水污染防治条例</t>
  </si>
  <si>
    <t>甘南州黄河流域生态保护和高质量发展规划</t>
  </si>
  <si>
    <t>甘肃省柴油货车污染治理攻坚战实施方案</t>
  </si>
  <si>
    <t>黄河重要水源补给生态功能区生态保护与建设二期规划（2021-2035）</t>
  </si>
  <si>
    <t>中华人民共和国固体废物污染环境防治法</t>
  </si>
  <si>
    <t>中华人民共和国土壤污染防治法</t>
  </si>
  <si>
    <t>甘南藏族自治州州直有关部门单位生态环境保护责任清单</t>
  </si>
  <si>
    <t>国务院关于支持青海等省藏区经济社会发展的若干意见</t>
  </si>
  <si>
    <t>甘肃省国民经济和社会发展第十四个五年规划和2035年远景目标纲要</t>
  </si>
  <si>
    <t>甘南州黄河上游水源涵养区山水林田湖草沙一体化保护和修复工程实施方案（2021-2023）</t>
  </si>
  <si>
    <t>甘南州水污染防治行动计划工作方案（2015-2050）</t>
  </si>
  <si>
    <t>关于新时代推进西部大开发形成新格局的指导意见</t>
  </si>
  <si>
    <t>甘肃省政府关于贯彻国务院支持青海等省藏区经济社会发展若干意见的实施意见</t>
  </si>
  <si>
    <t>高举习近平新时代中国特色社会主义思想伟大旗帜努力打造“五无甘南”着力创建“十有家园”为加快建设青藏高原绿色现代化先行示范区而奋斗</t>
  </si>
  <si>
    <t>甘肃省加快转型发展建设国家生态安全屏障综合试验区总体方案</t>
  </si>
  <si>
    <t>甘南州饮用水水源突发环境事件应急预案</t>
  </si>
  <si>
    <t>关于打造“全域无垃圾、全域无化肥、全域无塑料、全域无污染、全域无公害”新甘南名片的实施方案</t>
  </si>
  <si>
    <t>中华人民共和国水法</t>
  </si>
  <si>
    <t>甘肃省甘南藏族自治州生态环境保护条例</t>
  </si>
  <si>
    <t>中华人民共和国城乡规划法</t>
  </si>
  <si>
    <t>甘南州绿色现代化先行示范区建设规划（2016-2030）</t>
  </si>
  <si>
    <t>中华人民共和国水土保持法</t>
  </si>
  <si>
    <t>甘南藏族自治州“三线一单”生态环境分区管控实施方案</t>
  </si>
  <si>
    <t>甘肃省大气污染防治条例</t>
  </si>
  <si>
    <t>甘肃省水污染防治工作方案（2015—2050）</t>
  </si>
  <si>
    <t>中华人民共和国环境噪声污染防治法</t>
  </si>
  <si>
    <t>内蒙古自治区地下水污染防治实施方案</t>
  </si>
  <si>
    <t>内蒙古自治区土壤污染防治三年攻坚计划</t>
  </si>
  <si>
    <t>内蒙古自治区国民经济和社会发展第十四个五年规划和2035年远景目标纲要</t>
  </si>
  <si>
    <t>内蒙古自治区土壤污染防治条例</t>
  </si>
  <si>
    <t>农村生活污水处理设施污染物排放标准（试行）</t>
  </si>
  <si>
    <t>农村人居环境整治提升五年行动方案（2021-2025年）</t>
  </si>
  <si>
    <t>内蒙古自治区生态环境保护“十四五”规划</t>
  </si>
  <si>
    <t>内蒙古自治区农业农村污染治理攻坚战行动计划实施方案</t>
  </si>
  <si>
    <t>内蒙古自治区农村牧区生活污水处理设施运行维护管理指南</t>
  </si>
  <si>
    <t>贯彻落实土壤污染防治行动计划的实施意见</t>
  </si>
  <si>
    <t>关于推进农村牧区生活污水治理的实施意见</t>
  </si>
  <si>
    <t>农业农村污染治理攻坚战行动计划（2021-2025年）</t>
  </si>
  <si>
    <t>乌海市2018—2020年环境污染防治攻坚战实施方案</t>
  </si>
  <si>
    <t>乌海市2020年危险废物规范化管理考核工作方案</t>
  </si>
  <si>
    <t>乌海矿区总体规划</t>
  </si>
  <si>
    <t>乌海市地下水保护条例</t>
  </si>
  <si>
    <t>乌海市海勃湾生态涵养区保护条例</t>
  </si>
  <si>
    <t>乌海市矿区矿权整合重组实施方案</t>
  </si>
  <si>
    <t>焦化产业重组升级高质量发展产业规划</t>
  </si>
  <si>
    <t>地下水环境状况调查评估实施方案</t>
  </si>
  <si>
    <t>乌海市重污染天气应急预案（2020年修订版））</t>
  </si>
  <si>
    <t>深入推进乌海市大气环境综合整治切实改善环境空气质量工作方案</t>
  </si>
  <si>
    <t>西部地区鼓励类产业目录（2020年本）</t>
  </si>
  <si>
    <t>石嘴山市·乌海市大气污染联防联控合作协议</t>
  </si>
  <si>
    <t>乌海市煤田（煤矿）火点治理工作实施方案</t>
  </si>
  <si>
    <t>大气污染防治合作框架协议</t>
  </si>
  <si>
    <t>乌海市禁止燃放烟花爆竹工作实施方案</t>
  </si>
  <si>
    <t>矿山排土场连片治理规范</t>
  </si>
  <si>
    <t>黄河流域乌海段排污口排查专项工作方案</t>
  </si>
  <si>
    <t>乌海市挥发性有机物综合整治行动方案</t>
  </si>
  <si>
    <t>焦化产业重组升级高质量发展指导意见</t>
  </si>
  <si>
    <t>乌海及周边区域大气污染防治规划</t>
  </si>
  <si>
    <t>乌海市坚决打赢污染防治攻坚战2020年行动方案</t>
  </si>
  <si>
    <t>氢能产业发展规划</t>
  </si>
  <si>
    <t>遂宁市环境保护工作职责分工方案</t>
  </si>
  <si>
    <t>遂宁市城市管理条例</t>
  </si>
  <si>
    <t>遂宁市生态环境问题整改销号管理办法</t>
  </si>
  <si>
    <t>遂宁市国民经济和社会发展第十四个五年规划和2035年远景目标纲要</t>
  </si>
  <si>
    <t>国家涉重金属重点行业清洁生产先进适用技术推荐目录</t>
  </si>
  <si>
    <t>遂宁市生态文明体制改革方案</t>
  </si>
  <si>
    <t>遂宁市文明行为促进条例</t>
  </si>
  <si>
    <t>遂宁市观音湖保护条例</t>
  </si>
  <si>
    <t>遂宁市城镇生活污水和城乡生活垃圾处理设施建设三年推进实施方案（2021—2023年）</t>
  </si>
  <si>
    <t>遂宁市集中式饮用水水源保护管理条例</t>
  </si>
  <si>
    <t>眉山市健全生态保护补偿机制实施方案</t>
  </si>
  <si>
    <t>成德眉资同城化暨成都都市圈生态环境联防联控联治三年实施方案（2020—2022年）</t>
  </si>
  <si>
    <t>中共眉山市委眉山市人民政府关于落实新发展理念创建国家生态文明建设示范市的决定</t>
  </si>
  <si>
    <t>眉山市东坡区鼓励企业高浓度盐水集中高效处理奖补办法（试行）</t>
  </si>
  <si>
    <t>中华人民共和国长江保护法</t>
  </si>
  <si>
    <t>成德眉资同城化发展生态环境保护规划</t>
  </si>
  <si>
    <t>四川省施工场地扬尘排放标准</t>
  </si>
  <si>
    <t>眉山市黑龙滩水库保护条例</t>
  </si>
  <si>
    <t>眉山市国民经济和社会发展第十四个五年规划和2035年远景目标纲要</t>
  </si>
  <si>
    <t>中共眉山市委眉山市人民政府关于加强环境突出问题整改推进生态文明建设的决定</t>
  </si>
  <si>
    <t>关于以“双碳”战略为引领推进制造强市加快“1+3”产业绿色低碳高质量发展的决定</t>
  </si>
  <si>
    <t>餐饮服务业油烟污染防治管理办法</t>
  </si>
  <si>
    <t>醴泉河流域水环境治理限期达标总体实施方案</t>
  </si>
  <si>
    <t>眉山市绿色发展指标体系</t>
  </si>
  <si>
    <t>长江岸线开发利用与保护规划</t>
  </si>
  <si>
    <t>眉山市生态文明建设目标评价考核办法</t>
  </si>
  <si>
    <t>眉山市生态环境违法行为举报奖励实施细则</t>
  </si>
  <si>
    <t>福建省海洋生态环境保护“十四五”规划</t>
  </si>
  <si>
    <t>厦门市滨海岸线保护规划</t>
  </si>
  <si>
    <t>厦门市“十四五”海洋生态环境保护规划</t>
  </si>
  <si>
    <t>巢湖流域水污染防治条例</t>
  </si>
  <si>
    <t>长江经济带发展负面清单指南（试行）</t>
  </si>
  <si>
    <t>长江安徽段生态环境大保护大治理大修复强化生态优先绿色发展理念落实专项攻坚行动方案</t>
  </si>
  <si>
    <t>南四湖生态保护和高质量发展规划</t>
  </si>
  <si>
    <t>安徽省引江济淮工程治污规划（2021-2025）</t>
  </si>
  <si>
    <t>安徽省淮河流域水污染防治条例</t>
  </si>
  <si>
    <t>关于全面打造水清岸绿产业优美丽长江（安徽）经济带的实施意见</t>
  </si>
  <si>
    <t>巢湖综合治理攻坚战实施方案</t>
  </si>
  <si>
    <t>安徽省长江经济带发展负面清单实施细则（试行）</t>
  </si>
  <si>
    <t>安徽省饮用水水源环境保护条例</t>
  </si>
  <si>
    <t>江苏省近岸海域污染物削减和水质提升三年行动方案</t>
  </si>
  <si>
    <t>江苏省“十四五”生态环境保护规划</t>
  </si>
  <si>
    <t>江苏沿海地区发展规划（2021—2025年）</t>
  </si>
  <si>
    <t>池塘养殖尾水排放标准</t>
  </si>
  <si>
    <t>关于加强江苏省设区市以下生态环境监测监控工作的指导意见</t>
  </si>
  <si>
    <t>海洋生态损害国家损失索赔办法</t>
  </si>
  <si>
    <t>“十四五”海洋生态环境保护规划</t>
  </si>
  <si>
    <t>南充市企业环境信用评价办法</t>
  </si>
  <si>
    <t>关于加快构建现代环境治理体系的指导意见</t>
  </si>
  <si>
    <t>嘉陵江流域保护公约</t>
  </si>
  <si>
    <t>关于推进绿色发展建设美丽南充的决定</t>
  </si>
  <si>
    <t>南充市生态环境问题整改工作“红黑榜”通报机制</t>
  </si>
  <si>
    <t>南充市生态文明建设目标评价考核办法</t>
  </si>
  <si>
    <t>南充市生态环境损害赔偿制度改革实施方案</t>
  </si>
  <si>
    <t>南充市环境监管网格化实施方案</t>
  </si>
  <si>
    <t>南充市自然资源统一确权登记总体工作方案</t>
  </si>
  <si>
    <t>南充市国民经济和社会发展第十四个五年规划和2035年远景目标纲要</t>
  </si>
  <si>
    <t>南充市环境保护行政约谈办法</t>
  </si>
  <si>
    <t>三亚市防台风应急预案</t>
  </si>
  <si>
    <t>“十四五”全国海洋生态环境保护规划编制工作方案</t>
  </si>
  <si>
    <t>三亚市海洋经济“十四五”发展规划</t>
  </si>
  <si>
    <t>三亚市船舶及其有关作业活动污染海洋环境应急预案</t>
  </si>
  <si>
    <t>海南岛水环境功能区划</t>
  </si>
  <si>
    <t>三亚市总体规划（空间类2015-2030）</t>
  </si>
  <si>
    <t>关于印发中国（海南）自由贸易试验区总体方案的通知</t>
  </si>
  <si>
    <t>三亚崖州湾科技城控制性详细规划</t>
  </si>
  <si>
    <t>三亚市“十四五”海洋生态保护规划</t>
  </si>
  <si>
    <t>防治海洋工程建设项目污染损害海洋环境管理条例</t>
  </si>
  <si>
    <t>三亚市现代化海洋牧场建设规划</t>
  </si>
  <si>
    <t>城镇污水处理厂污染物排放标准</t>
  </si>
  <si>
    <t>防治船舶污染海洋环境管理条例</t>
  </si>
  <si>
    <t>北京市城镇污水处理厂水污染物排放标准（DB118902012）</t>
  </si>
  <si>
    <t>中国（海南）自由贸易试验区三亚总部经济区规划</t>
  </si>
  <si>
    <t>海洋生态环境保护“十四五”规划编制工作手册（第二版）</t>
  </si>
  <si>
    <t>海南省全面加强生态环境保护坚决打好污染防治攻坚行动方案</t>
  </si>
  <si>
    <t>三亚市红树林保护管理办法</t>
  </si>
  <si>
    <t>海南省“十四五”海洋生态环境保护规划</t>
  </si>
  <si>
    <t>城镇污水处理厂污染物排放标准（GB18918-2002）</t>
  </si>
  <si>
    <t>三亚市潜水旅游活动用海管理规定</t>
  </si>
  <si>
    <t>三亚市潜水活动珊瑚礁生态损失补偿管理办法</t>
  </si>
  <si>
    <t>三亚市水生态环境保护“十四五”规划</t>
  </si>
  <si>
    <t>中华人民共和国海域使用管理法</t>
  </si>
  <si>
    <t>海南省近岸海域环境功能区划</t>
  </si>
  <si>
    <t>国家重大海上溢油应急能力建设规划</t>
  </si>
  <si>
    <t>海南省人民代表大会常务委员会关于加强重要规划控制区规划管理的规定</t>
  </si>
  <si>
    <t>三亚市城镇内河（湖）水污染治理三年行动方案</t>
  </si>
  <si>
    <t>中共海南省委关于进一步加强生态文明建设谱写美丽中国海南篇章的决定</t>
  </si>
  <si>
    <t>海南省总体规划(2015-2030)</t>
  </si>
  <si>
    <t>三亚市河道生态保护管理条例</t>
  </si>
  <si>
    <t>“十四五”海洋生态环境保护规划编制技术大纲</t>
  </si>
  <si>
    <t>海南省“十四五”海洋生态环境保护规划编制工作方案</t>
  </si>
  <si>
    <t>船舶与港口污染防治专项行动实施方案（2015-2020年）</t>
  </si>
  <si>
    <t>中华人民共和国防治海岸工程建设项目污染损害海洋环境管理条例</t>
  </si>
  <si>
    <t>三亚市用海项目海洋生态损害评估方法</t>
  </si>
  <si>
    <t>三亚市近岸海域污染防治实施方案</t>
  </si>
  <si>
    <t>全国海洋生态环境保护“十四五”规划编制工作手册</t>
  </si>
  <si>
    <t>三亚市海岸带保护规定</t>
  </si>
  <si>
    <t>海南省“十四五”生态环境保护规划</t>
  </si>
  <si>
    <t>中华人民共和国防治陆源污染物污染损害海洋环境管理条例</t>
  </si>
  <si>
    <t>三亚市船舶及其有关作业活动污染海洋环境应急能力建设规划</t>
  </si>
  <si>
    <t>三亚海棠湾国家海岸休闲园区</t>
  </si>
  <si>
    <t>三亚市国土空间总体规划（2020-2035）</t>
  </si>
  <si>
    <t>三亚市突发公共事件总体应急预案</t>
  </si>
  <si>
    <t>三亚市防洪防风规定</t>
  </si>
  <si>
    <t>三亚市生态建设与环境保护“十三五”规划</t>
  </si>
  <si>
    <t>中华人民共和国海岛保护法</t>
  </si>
  <si>
    <t>三亚市海洋功能区划</t>
  </si>
  <si>
    <t>关于进一步加强生物多样性保护的意见</t>
  </si>
  <si>
    <t>关于加快建设生态大市的意见</t>
  </si>
  <si>
    <t>武威市核与辐射环境事故应急预案</t>
  </si>
  <si>
    <t>武威市水污染防治行动计划工作方案（2015—2050）</t>
  </si>
  <si>
    <t>甘肃省“十四五”黄河流域生态保护和高质量发展实施方案</t>
  </si>
  <si>
    <t>武威市建筑工地扬尘污染管理办法</t>
  </si>
  <si>
    <t>武威市2030年前碳排放达峰行动方案</t>
  </si>
  <si>
    <t>武威市突发环境事件应急预案</t>
  </si>
  <si>
    <t>武威市“十四五”湿地保护规划</t>
  </si>
  <si>
    <t>武威市环境应急物资调查报告</t>
  </si>
  <si>
    <t>武威市黄河流域生态保护与污染防治方案（2020—2035年）</t>
  </si>
  <si>
    <t>关于加强祁连山生态保护的意见</t>
  </si>
  <si>
    <t>武威市打赢蓝天保卫战三年行动工作方案（2018—2020年）</t>
  </si>
  <si>
    <t>环保信用评价管理办法</t>
  </si>
  <si>
    <t>“无废城市”建设指标体系（2021年版）</t>
  </si>
  <si>
    <t>武威市重污染天气应急预案</t>
  </si>
  <si>
    <t>武威市市级国家机关有关部门和单位生态环境保护责任清单</t>
  </si>
  <si>
    <t>实施国家节水行动意见</t>
  </si>
  <si>
    <t>武威市黄河流域生态保护和高质量发展规划</t>
  </si>
  <si>
    <t>企业突发环境事件隐患排查和治理工作指南（试行）</t>
  </si>
  <si>
    <t>武威市全面推进全域生态文明建设专项行动实施方案</t>
  </si>
  <si>
    <t>武威市辐射事故应急预案</t>
  </si>
  <si>
    <t>武威市生态文明体制改革实施方案</t>
  </si>
  <si>
    <t>民勤县生态建设示范区规划</t>
  </si>
  <si>
    <t>关于协同推进生态环境高水平保护和经济社会高质量发展的意见</t>
  </si>
  <si>
    <t>武威市城市社会生活噪声污染防治条例</t>
  </si>
  <si>
    <t>古浪八步沙区域生态治理规划</t>
  </si>
  <si>
    <t>武威市国民经济和社会发展第十四个五年规划和2035年远景目标纲要</t>
  </si>
  <si>
    <t>甘肃省噪声污染防治条例</t>
  </si>
  <si>
    <t>关于加强草原保护修复的实施方案</t>
  </si>
  <si>
    <t>民勤生态建设示范区规划</t>
  </si>
  <si>
    <t>甘肃省“十四五”生态环境监测规划</t>
  </si>
  <si>
    <t>武威市大气污染防治条例</t>
  </si>
  <si>
    <t>天祝县国家生态文明建设示范县规划</t>
  </si>
  <si>
    <t>核技术利用辐射安全申报系统</t>
  </si>
  <si>
    <t>武威市防沙治沙条例</t>
  </si>
  <si>
    <t>武威市关于构建现代环境治理体系的实施方案</t>
  </si>
  <si>
    <t>武威市节约用水条例</t>
  </si>
  <si>
    <t>武威市行政区域突发环境事件风险评估报告</t>
  </si>
  <si>
    <t>园区年度碳排放基础数据表</t>
  </si>
  <si>
    <t>关于在国家生态工业示范园区中加强发展低碳经济的通知</t>
  </si>
  <si>
    <t>宁夏农村生活污水处理设施水污染物排放标准</t>
  </si>
  <si>
    <t>宁夏回族自治区国民经济和社会发展第十四个五年规划和2035年远景目标纲要</t>
  </si>
  <si>
    <t>饮用水水源保护区标志技术要求</t>
  </si>
  <si>
    <t>宁夏回族自治区土壤污染防治工作实施方案</t>
  </si>
  <si>
    <t>宁夏回族自治区水污染防治条例</t>
  </si>
  <si>
    <t>宁夏回族自治区推进净土保卫战三年行动计划（2018年-2020年）</t>
  </si>
  <si>
    <t>强化危险废物监管和利用处置能力改革实施方案</t>
  </si>
  <si>
    <t>宁夏回族自治区污染地块环境管理暂行办法</t>
  </si>
  <si>
    <t>宁夏回族自治区农村环境保护规划（2011-2020年）</t>
  </si>
  <si>
    <t>宁夏回族自治区生态环境保护“十四五”规划</t>
  </si>
  <si>
    <t>宁夏回族自治区土壤污染防治条例</t>
  </si>
  <si>
    <t>安徽省污染地块环境管理暂行办法</t>
  </si>
  <si>
    <t>长江三角洲区域生态环境共同保护规划</t>
  </si>
  <si>
    <t>安徽省国民经济和社会发展第十四个五年规划和2035年远景目标纲要</t>
  </si>
  <si>
    <t>安徽省生态环境保护督察工作实施办法</t>
  </si>
  <si>
    <t>水泥工业大气污染物排放标准</t>
  </si>
  <si>
    <t>安徽省环境保护条例</t>
  </si>
  <si>
    <t>无废城市建设实施方案（2021-2025）</t>
  </si>
  <si>
    <t>海南省生态保护补偿条例</t>
  </si>
  <si>
    <t>三亚市餐饮业油烟污染防治办法</t>
  </si>
  <si>
    <t>三亚市企业环境信用评价制度（试行）</t>
  </si>
  <si>
    <t>三亚市土壤环境保护方案</t>
  </si>
  <si>
    <t>三亚市全面推行河长制工作方案</t>
  </si>
  <si>
    <t>关于鼓励和支持社会资本参与生态保护修复的意见</t>
  </si>
  <si>
    <t>海南岛中南部生物多样性保护优先区规划（2017-2030年）</t>
  </si>
  <si>
    <t>生态保护红线生态补偿实施细则</t>
  </si>
  <si>
    <t>三亚市全面推行河长制湖长制工作方案</t>
  </si>
  <si>
    <t>环境影响评价法</t>
  </si>
  <si>
    <t>三亚市扬尘污染防治办法</t>
  </si>
  <si>
    <t>规划环境影响评价法</t>
  </si>
  <si>
    <t>突发水污染事件以空间换时间的应急处置技术方法指导手册</t>
  </si>
  <si>
    <t>土壤环境质量农用地土壤污染风险管控标准（试行）</t>
  </si>
  <si>
    <t>三亚市铁炉港退塘还林（湿）实施方案</t>
  </si>
  <si>
    <t>三亚市自然资源资产负债表</t>
  </si>
  <si>
    <t>生态保护红线绩效考核实施细则</t>
  </si>
  <si>
    <t>海南省生物多样性保护战略与行动计划（2014-2030年）</t>
  </si>
  <si>
    <t>三亚市饮用水水源保护办法</t>
  </si>
  <si>
    <t>三亚市土壤污染治理与修复规划</t>
  </si>
  <si>
    <t>三亚市畜禽规模养殖污染防治技术</t>
  </si>
  <si>
    <t>土壤污染防治责任书</t>
  </si>
  <si>
    <t>兰州市突发环境事件应急预案</t>
  </si>
  <si>
    <t>兰州市大气污染防治条例</t>
  </si>
  <si>
    <t>兰州市贯彻落实中央生态环境保护督察整改实施方案</t>
  </si>
  <si>
    <t>关于印发综合行政执法制式服装和标志管理办法的通知</t>
  </si>
  <si>
    <t>兰州市重污染天气应急预案</t>
  </si>
  <si>
    <t>生态环境保护综合行政执法装备标准化建设指导标准1(标配)(2020年版)</t>
  </si>
  <si>
    <t>兰州市“十三五”环境保护规划</t>
  </si>
  <si>
    <t>兰州市集中式饮用水水源地突发环境事件应急预案</t>
  </si>
  <si>
    <t>兰州市燃气管理条例</t>
  </si>
  <si>
    <t>兰州市危险废物管理办法</t>
  </si>
  <si>
    <t>兰州市市级有关部门和单位生态环境保护责任清单</t>
  </si>
  <si>
    <t>兰州市国民经济和社会发展第十四个五年规划和2035年远景目标纲要</t>
  </si>
  <si>
    <t>加强危险废物规范化管理的实施方案</t>
  </si>
  <si>
    <t>海西州生态环境系统行政执法音像记录清单</t>
  </si>
  <si>
    <t>产业结构调整目录（2019年）</t>
  </si>
  <si>
    <t>饮用水水源地环境问题“一源一策”整治方案</t>
  </si>
  <si>
    <t>青海省生态文明先行示范区建设实施方案</t>
  </si>
  <si>
    <t>青海省建设国家循环经济发展先行区行动方案</t>
  </si>
  <si>
    <t>海西州生态环境保护工作责任规定（试行）</t>
  </si>
  <si>
    <t>海西州国民经济和社会发展第十四个五年规划和2035年远景目标的建议</t>
  </si>
  <si>
    <t>海西州生态文明建设目标评价考核办法（试行）</t>
  </si>
  <si>
    <t>海西州生态环境违法排污黑名单管理办法</t>
  </si>
  <si>
    <t>海西州生态环境损害赔偿制度改革实施方案</t>
  </si>
  <si>
    <t>海西州国民经济和社会发展第十四个五年规划和2035年远景目标纲要</t>
  </si>
  <si>
    <t>三江源国家公园体制试点方案</t>
  </si>
  <si>
    <t>海西州“厕所革命”三年行动实施方案</t>
  </si>
  <si>
    <t>绿色家园海西州环境保护报</t>
  </si>
  <si>
    <t>海西州生态环境系统行政执法全过程记录实施办法</t>
  </si>
  <si>
    <t>地表水环境质量标准</t>
  </si>
  <si>
    <t>海西州农牧区人居环境三年行动实施方案（2018-2020）的通知</t>
  </si>
  <si>
    <t>海西州土壤污染防治工作方案</t>
  </si>
  <si>
    <t>青海省创建全国生态文明先行区行动方案</t>
  </si>
  <si>
    <t>青海省“十四五”生态环境保护规划</t>
  </si>
  <si>
    <t>青海省核安全与放射性污染防治“十三五”规划实施方案</t>
  </si>
  <si>
    <t>海西州生态环境系统行政执法公示实施办法</t>
  </si>
  <si>
    <t>全州有色金属冶炼行业企业执行大气污染物特别排放限值实施方案</t>
  </si>
  <si>
    <t>海西州党政领导干部生态环境损害责任追究实施办法（试行）</t>
  </si>
  <si>
    <t>关于加强涉重金属行业污染防控的意见</t>
  </si>
  <si>
    <t>海西州中央生态环境保护督察危险废物环境管理问题整改暨固体废物专项整治三年行动实施方案</t>
  </si>
  <si>
    <t>海西州开展涉镉等重金属重点行业企业整治工作实施方案</t>
  </si>
  <si>
    <t>青海省生态文明制度建设总体方案</t>
  </si>
  <si>
    <t>莆田市采石场扬尘防治专项整治行动工作方案</t>
  </si>
  <si>
    <t>关于规范企业拆除活动污染防治工作的通知</t>
  </si>
  <si>
    <t>莆田市轻微污染天气应对办法</t>
  </si>
  <si>
    <t>莆田市东圳库区水环境保护条例</t>
  </si>
  <si>
    <t>莆田市木兰溪流域生态补偿办法</t>
  </si>
  <si>
    <t>福建省水电站清理整治行动方案</t>
  </si>
  <si>
    <t>莆田市人民政府办公室关于加快新能源汽车推广应用建设电动莆田的实施意见</t>
  </si>
  <si>
    <t>东圳库区水环境保护条例</t>
  </si>
  <si>
    <t>莆田市重污染天气应急预案</t>
  </si>
  <si>
    <t>中国环境资源审判2019年</t>
  </si>
  <si>
    <t>莆田市人民政府办公室关于进一步加强大气臭氧污染防治工作的通知</t>
  </si>
  <si>
    <t>木兰溪流域水环境治理工作推进考评方案（试行）</t>
  </si>
  <si>
    <t>莆田市柴油货车污染治理攻坚战行动计划实施方案</t>
  </si>
  <si>
    <t>莆田市城乡环境卫生管理条例</t>
  </si>
  <si>
    <t>中共中央、国务院关于建立国土空间规划体系并监督实施的若干意见</t>
  </si>
  <si>
    <t>美丽莆田环保行动</t>
  </si>
  <si>
    <t>莆田市2020年挥发性有机物治理攻坚实施方案</t>
  </si>
  <si>
    <t>莆田市城市生态绿心保护条例</t>
  </si>
  <si>
    <t>莆田市湄洲岛保护管理条例</t>
  </si>
  <si>
    <t>莆田市工业企业环保用电监控设备安装工作方案</t>
  </si>
  <si>
    <t>特定农产品严格管控区划定技术导则（试行）</t>
  </si>
  <si>
    <t>资江保护条例</t>
  </si>
  <si>
    <t>邵阳市“十四五”生态环境保护重点项目储备库</t>
  </si>
  <si>
    <t>湖南省“十四五”生态环境保护规划</t>
  </si>
  <si>
    <t>邵阳市环境保护工作职责规定</t>
  </si>
  <si>
    <t>邵阳市国民经济和社会发展第十四个五年规划和2035年远景目标纲要</t>
  </si>
  <si>
    <t>邵阳市沿江化工企业搬迁改造实施方案</t>
  </si>
  <si>
    <t>邵阳市环境保护工作责任规定</t>
  </si>
  <si>
    <t>党政领导干部生态环境损害责任追究办法实施细则</t>
  </si>
  <si>
    <t>邵阳市较大环境问题（事件）责任追究办法</t>
  </si>
  <si>
    <t>邵水保护条例</t>
  </si>
  <si>
    <t>关于汞的水俣公约</t>
  </si>
  <si>
    <t>河南省城镇供水价格管理实施细则</t>
  </si>
  <si>
    <t>优化营商环境条例</t>
  </si>
  <si>
    <t>河南省水资源税改革试点实施办法</t>
  </si>
  <si>
    <t>河南省南水北调配套工程供用水和设施保护管理办法</t>
  </si>
  <si>
    <t>化工行业水污染物间接排放标准</t>
  </si>
  <si>
    <t>洪河流域水污染物排放标准</t>
  </si>
  <si>
    <t>河南省〈大中型水利水电工程建设征地补偿和移民安置条例〉实施办法</t>
  </si>
  <si>
    <t>河南省地下水超采综合治理实施意见</t>
  </si>
  <si>
    <t>河南省取水许可管理办法</t>
  </si>
  <si>
    <t>河南省南水北调饮用水源保护条例</t>
  </si>
  <si>
    <t>河南省〈河道管理条例〉实施办法</t>
  </si>
  <si>
    <t>黄河流域（豫鲁段）横向生态保护补偿协议</t>
  </si>
  <si>
    <t>河南省黄河流域水污染物排放标准</t>
  </si>
  <si>
    <t>河南省节约用水管理条例</t>
  </si>
  <si>
    <t>河南省河湖大典</t>
  </si>
  <si>
    <t>河南省水利工程供水价格管理办法</t>
  </si>
  <si>
    <t>河南省“十三五”水资源消耗总量和强度双控工作实施方案</t>
  </si>
  <si>
    <t>400总吨以下内河船舶水污染防治管理办法</t>
  </si>
  <si>
    <t>河南省地下水管理办法</t>
  </si>
  <si>
    <t>河南省水污染防治条例</t>
  </si>
  <si>
    <t>河南省人民政府办公厅关于深化水利工程投融资体制改革的若干意见</t>
  </si>
  <si>
    <t>烟台市海岸带保护条例</t>
  </si>
  <si>
    <t>烟台市各级党委、政府及有关部门环境保护工作职责（试行）</t>
  </si>
  <si>
    <t>山东省生物多样性保护战略与行动计划（2021-2030年）</t>
  </si>
  <si>
    <t>烟台市市区生活垃圾分类管理办法</t>
  </si>
  <si>
    <t>烟台市扬尘管理办法</t>
  </si>
  <si>
    <t>烟台市饮用水水源保护条例</t>
  </si>
  <si>
    <t>烟台市海岸带空间利用与保护规划</t>
  </si>
  <si>
    <t>烟台市入海排污口管理办法</t>
  </si>
  <si>
    <t>烟台市海洋环境保护条例</t>
  </si>
  <si>
    <t>烟台市山体保护条例</t>
  </si>
  <si>
    <t>烟台市区环境噪声功能区划分方案</t>
  </si>
  <si>
    <t>建立健全生态文明建设财政奖补机制实施细则</t>
  </si>
  <si>
    <t>中华人民共和国宪法修正案</t>
  </si>
  <si>
    <t>济宁市各级党委、政府及有关部门环境保护工作职责</t>
  </si>
  <si>
    <t>济宁市大气污染防治条例</t>
  </si>
  <si>
    <t>山东省城市生活垃圾分类制度实施方案</t>
  </si>
  <si>
    <t>济宁市水环境保护条例</t>
  </si>
  <si>
    <t>德州市大气污染防治管理规定</t>
  </si>
  <si>
    <t>德州市生活垃圾分类管理条例</t>
  </si>
  <si>
    <t>医院污水处理工程技术规范</t>
  </si>
  <si>
    <t>德州市湿地保护条例</t>
  </si>
  <si>
    <t>生态环境部关于加快补齐医疗机构污水处理设施短板提高污染治理能力的通知</t>
  </si>
  <si>
    <t>德州市生活垃圾分类制度实施方案</t>
  </si>
  <si>
    <t>德州市黄河流域生态保护和高质量发展实施规划</t>
  </si>
  <si>
    <t>德州市扬尘污染防治条例</t>
  </si>
  <si>
    <t>德州市养殖水域滩涂规划（2017—2030）</t>
  </si>
  <si>
    <t>山东省建筑垃圾减量化工作实施方案</t>
  </si>
  <si>
    <t>德州市烟花爆竹燃放管理条例</t>
  </si>
  <si>
    <t>医疗机构水污染物排放标准</t>
  </si>
  <si>
    <t>德州市中心城区雨污分流总体实施方案（2019－2021年）</t>
  </si>
  <si>
    <t>黄河干流水资源超载综合整治方案</t>
  </si>
  <si>
    <t>宿迁市骆马湖水环境保护条例</t>
  </si>
  <si>
    <t>宿迁市突发环境事件应急预案</t>
  </si>
  <si>
    <t>宿迁市重点环境问题定期会商联合调查处理办法</t>
  </si>
  <si>
    <t>宿迁市声环境功能区划分</t>
  </si>
  <si>
    <t>地下水环境监测技术规范</t>
  </si>
  <si>
    <t>江苏生态文明20条</t>
  </si>
  <si>
    <t>铸造工业大气污染物排放标准</t>
  </si>
  <si>
    <t>宿迁市主要污染物排污权交易操作规则（试行）</t>
  </si>
  <si>
    <t>宿迁市土壤污染防治工作方案</t>
  </si>
  <si>
    <t>低挥发性有机化合物含量涂料产品技术要求</t>
  </si>
  <si>
    <t>宿迁市古黄河马陵河西民便河水环境保护条例</t>
  </si>
  <si>
    <t>宿迁市扬尘污染防治条例</t>
  </si>
  <si>
    <t>市区交通工程扬尘污染防治管理规定（暂行）</t>
  </si>
  <si>
    <t>关于调整各设区市2020年环境空气质量目标的通知</t>
  </si>
  <si>
    <t>江苏省生态红线区域保护规划</t>
  </si>
  <si>
    <t>地下水环境状况调查评价工作指南</t>
  </si>
  <si>
    <t>宿迁市保护和奖励生态环境违法行为举报人的若干规定（试行）</t>
  </si>
  <si>
    <t>挥发性有机物无组织排放控制标准</t>
  </si>
  <si>
    <t>宿迁市化工园区（集中区）环境治理提升实施方案</t>
  </si>
  <si>
    <t>宿迁市危险废物环境安全管理办法（试行）</t>
  </si>
  <si>
    <t>关于推进生态环境治理体系和治理能力现代化的实施意见</t>
  </si>
  <si>
    <t>江苏省生态空间管控区域规划</t>
  </si>
  <si>
    <t>宿迁市市区烟花爆竹燃放管理办法</t>
  </si>
  <si>
    <t>西宁市生态环境保护工作责任规定</t>
  </si>
  <si>
    <t>西宁市中央生态环保督察信访举报件办理细则</t>
  </si>
  <si>
    <t>西宁市生态文明建设目标评价考核办法（试行）</t>
  </si>
  <si>
    <t>兰州—西宁城市群生态环境联防联治专项合作协议</t>
  </si>
  <si>
    <t>西宁市建设绿色发展样板城市促进条例</t>
  </si>
  <si>
    <t>西宁市机动车排气污染防治管理办法</t>
  </si>
  <si>
    <t>中国逐步淘汰消耗臭氧层物质国家方案</t>
  </si>
  <si>
    <t>西宁市饮用水水源保护管理办法</t>
  </si>
  <si>
    <t>“无废城市”建设试点工作方案</t>
  </si>
  <si>
    <t>西宁市大气污染防治条例</t>
  </si>
  <si>
    <t>西宁市环境保护条例</t>
  </si>
  <si>
    <t>湟水流域（西宁段）地表水水环境质量生态补偿方案</t>
  </si>
  <si>
    <t>西宁市国民经济和社会发展第十四个五年规划和2035年远景目标纲要</t>
  </si>
  <si>
    <t>新化学物质环境管理登记办法</t>
  </si>
  <si>
    <t>生态环境保护综合行政执法事项指导目录</t>
  </si>
  <si>
    <t>商洛市国民经济和社会发展第十四个五年规划和2035年远景目标纲要</t>
  </si>
  <si>
    <t>汉丹江流域（陕西段）重点行业水污染物排放限值</t>
  </si>
  <si>
    <t>陕西省人民政府关于加快实施“三线一单”生态环境分区管控的意见</t>
  </si>
  <si>
    <t>陕西省“十四五”生态环境保护规划</t>
  </si>
  <si>
    <t>“美丽中国，我是行动者”提升公民生态文明意识行动计划（2021-2025年）</t>
  </si>
  <si>
    <t>建设项目环境管理条例</t>
  </si>
  <si>
    <t>中共中央关于党的百年奋斗重大成就和历史经验的决议</t>
  </si>
  <si>
    <t>农业面源污染治理与监督指导实施方案（试行）</t>
  </si>
  <si>
    <t>陕西省黄河流域污水综合排放标准</t>
  </si>
  <si>
    <t>商洛市地下水污染防治工作方案</t>
  </si>
  <si>
    <t>陕西省饮用水水源保护条例</t>
  </si>
  <si>
    <t>国家污染防治先进技术目录</t>
  </si>
  <si>
    <t>规划环境影响评价条例</t>
  </si>
  <si>
    <t>陕西省秦岭生态环境保护条例</t>
  </si>
  <si>
    <t>泰州市水污染防治工作方案</t>
  </si>
  <si>
    <t>泰州市碳达峰方案</t>
  </si>
  <si>
    <t>泰州市打赢蓝天保卫战三年行动计划实施方案</t>
  </si>
  <si>
    <t>危险废物转移过程控制信息化管理平台</t>
  </si>
  <si>
    <t>全省省级及以上工业园区（集中区）监测监控能力建设方案</t>
  </si>
  <si>
    <t>区域生态质量评价方法（试行）</t>
  </si>
  <si>
    <t>泰州市生态文明建设规划</t>
  </si>
  <si>
    <t>江苏省城镇区域水污染物平衡核算方法（试行）</t>
  </si>
  <si>
    <t>泰州市国民经济和社会发展第十四个五年规划和2035年远景目标纲要</t>
  </si>
  <si>
    <t>泰州市辐射事故应急预案</t>
  </si>
  <si>
    <t>泰州市施工工地扬尘环境保护税核定征收管理办法</t>
  </si>
  <si>
    <t>泰州市温室气体排放清单</t>
  </si>
  <si>
    <t>泰州市生态环境损害赔偿制度改革实施方案</t>
  </si>
  <si>
    <t>泰州市水环境保护条例</t>
  </si>
  <si>
    <t>餐饮业油烟污染物排放标准</t>
  </si>
  <si>
    <t>泰州市创建国家生态文明建设示范区“935”行动计划（2017-2020）</t>
  </si>
  <si>
    <t>泰州市大气污染防治工作方案</t>
  </si>
  <si>
    <t>泰州市“三线一单”生态环境分区管控方案</t>
  </si>
  <si>
    <t>天水市国民经济和社会发展“十四五”规划编制工作方案</t>
  </si>
  <si>
    <t>天水市饮用水水源保护区环境保护管理办法</t>
  </si>
  <si>
    <t>天水市“十三五”环境保护规划</t>
  </si>
  <si>
    <t>天水市生态环境保护工作责任规定</t>
  </si>
  <si>
    <t>天水市加快推进生态文明建设实施方案</t>
  </si>
  <si>
    <t>天水市人民政府办公室关于做好“十四五”重点专项规划各项工作的通知</t>
  </si>
  <si>
    <t>益阳市畜禽水产养殖污染防治条例</t>
  </si>
  <si>
    <t>示范区地下水污染防治实施方案</t>
  </si>
  <si>
    <t>益阳市国民经济和社会发展第十四个五年规划和2035年远景目标纲要</t>
  </si>
  <si>
    <t>优化营商环境六不准</t>
  </si>
  <si>
    <t>益阳以中央生态环保督察整改为契机走出高质量发展新路子</t>
  </si>
  <si>
    <t>湖南省饮用水源保护条例</t>
  </si>
  <si>
    <t>益阳市生态文明建设目标评价考核办法</t>
  </si>
  <si>
    <t>益阳市扬尘污染防治条例</t>
  </si>
  <si>
    <t>湖南省进一步加强塑料污染治理的实施方案</t>
  </si>
  <si>
    <t>生态环境保护综合行政执法装备标准化建设指导标准（2020年版）</t>
  </si>
  <si>
    <t>益阳市绿盾自然保护地强化监督工作实施方案</t>
  </si>
  <si>
    <t>益阳市生态环境损害赔偿制度改革实施方案（试行）</t>
  </si>
  <si>
    <t>株洲市机动车和非道路移动机械排气污染防治条例</t>
  </si>
  <si>
    <t>关于坚持生态优先绿色发展在落实长江经济带战略中推动株洲高质量发展的三年行动方案（2018-2020年）</t>
  </si>
  <si>
    <t>株洲市国民经济和社会发展第十四个五年规划和2035年远景目标纲要</t>
  </si>
  <si>
    <t>株洲市城市综合管理条例</t>
  </si>
  <si>
    <t>株洲市城市生活垃圾分类工作实施方案</t>
  </si>
  <si>
    <t>株洲市畜禽养殖污染防治条例</t>
  </si>
  <si>
    <t>株洲市重污染天气应急预案</t>
  </si>
  <si>
    <t>株洲市“三线一单”生态环境分区管控方案</t>
  </si>
  <si>
    <t>生态文明之歌</t>
  </si>
  <si>
    <t>危险废物转移联单管理办法</t>
  </si>
  <si>
    <t>株洲市人民政府关于划定禁止使用高排放非道路移动机械区域的通告</t>
  </si>
  <si>
    <t>株洲市生态文明宣传教育工作指导意见</t>
  </si>
  <si>
    <t>株洲市生态文明体制改革“1+6”实施方案</t>
  </si>
  <si>
    <t>医疗废物管理条例</t>
  </si>
  <si>
    <t>株洲市环境保护工作职责规定</t>
  </si>
  <si>
    <t>大运河常州段核心监控区管控专项规划</t>
  </si>
  <si>
    <t>江苏省水环境质量监测预警办法（试行）</t>
  </si>
  <si>
    <t>中共常州市委关于制定常州市国民经济和社会发展第十四个五年规划和2035年远景目标的建议</t>
  </si>
  <si>
    <t>〈长江经济带负面清单指南〉江苏省实施细则（试行）</t>
  </si>
  <si>
    <t>江苏省大运河生态环境保护修复规划</t>
  </si>
  <si>
    <t>常州市天目湖保护条例</t>
  </si>
  <si>
    <t>常州市养殖水域滩涂规划（2017-2030年）</t>
  </si>
  <si>
    <t>医疗废物处理处置污染控制标准</t>
  </si>
  <si>
    <t>常州市国民经济和社会发展第十四个五年规划和2035年远景目标纲要</t>
  </si>
  <si>
    <t>省生态安全缓冲区典型案例</t>
  </si>
  <si>
    <t>中共常州市委、常州市人民政府关于大力推进美丽常州建设的实施意见</t>
  </si>
  <si>
    <t>长江经济带（常州沿江地区）生态优先绿色转型发展规划</t>
  </si>
  <si>
    <t>常州市大运河文化保护传承利用实施规划</t>
  </si>
  <si>
    <t>关于进一步规范我省危险废物集中焚烧处置行业环境管理工作的通知</t>
  </si>
  <si>
    <t>常州市核与辐射安全治理体系和治理能力建设方案</t>
  </si>
  <si>
    <t>常州市印染行业发展规划</t>
  </si>
  <si>
    <t>江苏省生态空间管控区域监督管理办法</t>
  </si>
  <si>
    <t>“十四五”制造业高质量发展规划</t>
  </si>
  <si>
    <t>关于加快推进生态文明建设的实施意见</t>
  </si>
  <si>
    <t>湘潭市“十三五”重金属污染防治规划</t>
  </si>
  <si>
    <t>关于在深入实施长江经济带发展战略中高质量推动“美丽湘潭”建设的决议</t>
  </si>
  <si>
    <t>机动车强制报废标准规定</t>
  </si>
  <si>
    <t>湘潭市生态环境保护委员会成员单位职责及议事制度</t>
  </si>
  <si>
    <t>湘潭市环境保护工作责任规定</t>
  </si>
  <si>
    <t>湘潭市环评与排污许可监管行动计划（2021—2023年）</t>
  </si>
  <si>
    <t>关于进一步激励广大干部新时代新担当新作为的实施意见</t>
  </si>
  <si>
    <t>长株潭城市群生态绿心地区总体规划（2010—2030）（2018年修改）</t>
  </si>
  <si>
    <t>湘潭市党政领导干部生态环境损害责任追究实施细则</t>
  </si>
  <si>
    <t>湖南省执行污染物特别排放限值标准表</t>
  </si>
  <si>
    <t>声环境质量标准</t>
  </si>
  <si>
    <t>污水综合排放标准</t>
  </si>
  <si>
    <t>湘潭市国民经济和社会发展第十四个五年规划和2035年远景目标纲要</t>
  </si>
  <si>
    <t>生态环境保护综合行政执法装备标准化建设指导标准(2020年版）</t>
  </si>
  <si>
    <t>湘潭市“十三五”环境保护规划</t>
  </si>
  <si>
    <t>党政领导干部选拔任用工作条例</t>
  </si>
  <si>
    <t>关于进一步加强产业园区规划环境影响评价工作的意见</t>
  </si>
  <si>
    <t>固定污染源排污许可分类管理名录（2019年版）</t>
  </si>
  <si>
    <t>湖南省推进水污染重点行业实施清洁化改造方案</t>
  </si>
  <si>
    <t>关于加强规划环境影响评价与建设项目环境影响评价联动工作的意见</t>
  </si>
  <si>
    <t>湘潭市环境保护责任追究办法</t>
  </si>
  <si>
    <t>公民生态环境行为规范(试行)</t>
  </si>
  <si>
    <t>菏泽市大气污染防治条例</t>
  </si>
  <si>
    <t>国三营运柴油货车淘汰工作实施方1544案</t>
  </si>
  <si>
    <t>菏泽市人民政府办公室关于菏泽市绿色建筑创建行动的实施意见</t>
  </si>
  <si>
    <t>关于菏泽市各级党委、政府及有关部门环境保护工作职责实施意见</t>
  </si>
  <si>
    <t>山东省生物多样性保护战略与行动计划(2021—2030年)</t>
  </si>
  <si>
    <t>通信基站环境保护工作备忘录</t>
  </si>
  <si>
    <t>推进全市多式联运发展实施方2358案</t>
  </si>
  <si>
    <t>全省落实“三个坚决”行动方案(年)</t>
  </si>
  <si>
    <t>南四湖流域水污染综合整治三年行动方案(2021—2023年)</t>
  </si>
  <si>
    <t>菏泽市土壤污染防治条例</t>
  </si>
  <si>
    <t>山东省清洁生产审核实施方案</t>
  </si>
  <si>
    <t>菏泽市水污染防治条例</t>
  </si>
  <si>
    <t>大同市环境质量报告书</t>
  </si>
  <si>
    <t>大同市水污染防治条例</t>
  </si>
  <si>
    <t>关于发布&lt;山西省第一批省级重要湿地名录&gt;的通知</t>
  </si>
  <si>
    <t>大同市2020年危险废物规范化管理督查考核工作方案</t>
  </si>
  <si>
    <t>山西省土壤污染防治工作方案</t>
  </si>
  <si>
    <t>中国消耗臭氧层物质逐步淘汰的国家方案</t>
  </si>
  <si>
    <t>放射性同位素与射线装置安全和防护条例</t>
  </si>
  <si>
    <t>山西省2020年危险废物规范化管理督查考核工作方案</t>
  </si>
  <si>
    <t>山西省泉域水资源保护条例</t>
  </si>
  <si>
    <t>土壤环境质量标准</t>
  </si>
  <si>
    <t>大同市空气质量巩固提升2021年行动计划</t>
  </si>
  <si>
    <t>大同市生态环境质量报告书</t>
  </si>
  <si>
    <t>集中式饮用水水源地规范化建设环境保护技术要求</t>
  </si>
  <si>
    <t>生态环境状况评价技术规范</t>
  </si>
  <si>
    <t>山西省锅炉大气污染物排放标准</t>
  </si>
  <si>
    <t>中共大同市委办公室大同市人民政府办公室关于印发〈大同市生态环境局职能配置、内设机构和人员编制规定〉的通知</t>
  </si>
  <si>
    <t>标准物质期间核查计划</t>
  </si>
  <si>
    <t>仪器设备检定计划</t>
  </si>
  <si>
    <t>大同市受污染耕地安全利用工作方案</t>
  </si>
  <si>
    <t>政府指令性工作计划</t>
  </si>
  <si>
    <t>打赢蓝天保卫战三年行动计划</t>
  </si>
  <si>
    <t>大同市土壤污染防治工作方案</t>
  </si>
  <si>
    <t>中华人民共和国放射性污染防治法</t>
  </si>
  <si>
    <t>产业结构调整指导目录（2019年本）</t>
  </si>
  <si>
    <t>“十三五”全国危险废物规范化管理督查考核工作方案</t>
  </si>
  <si>
    <t>打赢蓝天保卫战三年行动计2.5划</t>
  </si>
  <si>
    <t>管理评审计划</t>
  </si>
  <si>
    <t>县域农村生活污水治理专项规划</t>
  </si>
  <si>
    <t>通辽市水资源水环境水生态协同承载能力评价报告</t>
  </si>
  <si>
    <t>通辽市大气污染防治条例</t>
  </si>
  <si>
    <t>生态文明建设目标评价考核办法</t>
  </si>
  <si>
    <t>通辽市生态环境损害赔偿制度实施方案</t>
  </si>
  <si>
    <t>通辽市党委、政府及有关部门环境保护工作职责</t>
  </si>
  <si>
    <t>通辽市饮用水水源地保护条例</t>
  </si>
  <si>
    <t>党政领导干部生态环境损害责任追究专项考核评价实施办法</t>
  </si>
  <si>
    <t>罕山国家级自然保护区条例</t>
  </si>
  <si>
    <t>科尔沁草原山水林田湖草沙一体化保护和修复工程</t>
  </si>
  <si>
    <t>通辽市国民经济和社会发展第十四个五年规划和2035年远景目标纲要</t>
  </si>
  <si>
    <t>内蒙古自治区“十四五”生态环境保护规划</t>
  </si>
  <si>
    <t>通辽市有关部门生态环境保护责任清单</t>
  </si>
  <si>
    <t>关于贯彻落实习近平总书记重要讲话精神推动以生态优先绿色发展为导向的高质量发展的行动方案</t>
  </si>
  <si>
    <t>通辽市饮用水水源保护条例</t>
  </si>
  <si>
    <t>内蒙古自治区水污染防治目标责任书</t>
  </si>
  <si>
    <t>南平市饮用水水源保护办法</t>
  </si>
  <si>
    <t>南平市城市绿地管理办法</t>
  </si>
  <si>
    <t>水美城市规划导则</t>
  </si>
  <si>
    <t>南平市河岸生态地保护规定</t>
  </si>
  <si>
    <t>大气污染防治行动计划</t>
  </si>
  <si>
    <t>青海省国民经济和社会发展第十四个五年规划和2035年远景目标纲要</t>
  </si>
  <si>
    <t>“生态保护红线、环境质量底线、资源利用上线和环境准入负面清单”编制技术指南(试行)</t>
  </si>
  <si>
    <t>青海省生态文明建设促进条例</t>
  </si>
  <si>
    <t>关于加快把青藏高原打造成为全国乃至国际生态文明高地的行动方案</t>
  </si>
  <si>
    <t>青海省野生动物保护条例</t>
  </si>
  <si>
    <t>青海省实施河长制湖长制条例</t>
  </si>
  <si>
    <t>青海省大气污染防治条例</t>
  </si>
  <si>
    <t>青海省生态环境保护条例</t>
  </si>
  <si>
    <t>青藏高原生态环境保护和可持续发展方案</t>
  </si>
  <si>
    <t>青海省循环经济促进条例</t>
  </si>
  <si>
    <t>青海省省级国家机关有关部门生态环境保护责任清单</t>
  </si>
  <si>
    <t>中华人民共和国核安全法</t>
  </si>
  <si>
    <t>三江源国家公园条例(试行)</t>
  </si>
  <si>
    <t>自然保护地管理分类指南</t>
  </si>
  <si>
    <t>荒野保护地管理指南</t>
  </si>
  <si>
    <t>盐城市扬尘污染防治条例</t>
  </si>
  <si>
    <t>盐城市国民经济和社会发展第十四个五年规划和2035年远景目标纲要</t>
  </si>
  <si>
    <t>盐城市海洋生态文明建设行动方案</t>
  </si>
  <si>
    <t>盐城市生态文明建设规划</t>
  </si>
  <si>
    <t>生态环境损害赔偿案件调查办法</t>
  </si>
  <si>
    <t>世界遗产名录</t>
  </si>
  <si>
    <t>生态环境保护综合行政执法基本装备配备指导标准</t>
  </si>
  <si>
    <t>盐城市海洋功能区划</t>
  </si>
  <si>
    <t>盐城市生态环境损害赔偿制度改革实施方案</t>
  </si>
  <si>
    <t>盐城市现代海洋经济功能区发展规划</t>
  </si>
  <si>
    <t>西安市危险废物专项整治三年行动实施方案</t>
  </si>
  <si>
    <t>西安市生态文明建设目标评价考核办法</t>
  </si>
  <si>
    <t>西安市重污染天气应急减排项目清单</t>
  </si>
  <si>
    <t>西安市秦岭生态环境保护规划</t>
  </si>
  <si>
    <t>西安市重污染天气应急预案</t>
  </si>
  <si>
    <t>西安市秦岭生态环境保护条例</t>
  </si>
  <si>
    <t>陕西省生态环境监测系统能力建设评估指南</t>
  </si>
  <si>
    <t>西安市供热工程专项规划（2020—2035年）</t>
  </si>
  <si>
    <t>西安市关于健全完善生态保护补偿机制实施意见</t>
  </si>
  <si>
    <t>西安市机动车和非道路移动机械排气污染防治条例</t>
  </si>
  <si>
    <t>西安市大气污染防治条例</t>
  </si>
  <si>
    <t>西安市绿色发展指标体系</t>
  </si>
  <si>
    <t>陕西省秦岭生态环境保护总体规划</t>
  </si>
  <si>
    <t>陕西省工业炉窑大气污染综合治理实施方案</t>
  </si>
  <si>
    <t>西安市生活垃圾分类管理条例</t>
  </si>
  <si>
    <t>西安市生态环境保护委员会工作推进“五项机制”</t>
  </si>
  <si>
    <t>公共建筑节能设计标准</t>
  </si>
  <si>
    <t>西安市居住建筑节能设计标准</t>
  </si>
  <si>
    <t>西安市国民经济和社会发展第十四个五年规划和2035年远景目标纲要</t>
  </si>
  <si>
    <t>西安市水环境保护条例</t>
  </si>
  <si>
    <t>大青山前坡生态保护条例</t>
  </si>
  <si>
    <t>呼和浩特市大气污染防治条例</t>
  </si>
  <si>
    <t>呼和浩特市再生水利用管理条例</t>
  </si>
  <si>
    <t>呼和浩特市各级党委、政府及其有关部门生态环境保护责任清单</t>
  </si>
  <si>
    <t>呼和浩特市碳排放达峰行动方案</t>
  </si>
  <si>
    <t>呼和浩特市环境空气质量奖惩办法（试行）</t>
  </si>
  <si>
    <t>呼和浩特市禁止秸秆露天焚烧工作责任追究办法（试行）</t>
  </si>
  <si>
    <t>呼和浩特市湿地保护条例</t>
  </si>
  <si>
    <t>呼和浩特市大气降尘考核管理办法（试行）</t>
  </si>
  <si>
    <t>关于全面开展巡河行动的通知</t>
  </si>
  <si>
    <t>呼和浩特市主要流域分段管理实施方案（试行）</t>
  </si>
  <si>
    <t>江苏省推进运输结构调整实施方案</t>
  </si>
  <si>
    <t>江苏省土壤污染防治条例</t>
  </si>
  <si>
    <t>江苏省机动车和非道路移动机械排气污染防治条例</t>
  </si>
  <si>
    <t>江苏高质量发展监测评价指标体系与实施办法</t>
  </si>
  <si>
    <t>江苏省生态环境保护责任清单</t>
  </si>
  <si>
    <t>江苏省生态环境保护督察工作规定</t>
  </si>
  <si>
    <t>关于深入推进美丽江苏建设的意见</t>
  </si>
  <si>
    <t>江苏省国家级生态保护红线规划</t>
  </si>
  <si>
    <t>省政府关于推进绿色产业发展的意见</t>
  </si>
  <si>
    <t>江苏省生态环境行政处罚裁量基准规定</t>
  </si>
  <si>
    <t>江苏省国民经济和社会发展第十四个五年规划和2035年远景目标纲要</t>
  </si>
  <si>
    <t>青岛市各级党委、政府及有关部门环境保护工作职责</t>
  </si>
  <si>
    <t>青岛市环境噪声管理规定</t>
  </si>
  <si>
    <t>青岛市大气污染防治条例</t>
  </si>
  <si>
    <t>外商投资准入特别管理措施（负面清单）</t>
  </si>
  <si>
    <t>青岛市生物多样性保护战略与行动计划（2018-2030年）</t>
  </si>
  <si>
    <t>青岛市餐饮服务业环境污染防治监督管理办法</t>
  </si>
  <si>
    <t>全国环保部门环境应急能力建设标准</t>
  </si>
  <si>
    <t>医疗废物分类目录</t>
  </si>
  <si>
    <t>福建省排污许可证管理办法</t>
  </si>
  <si>
    <t>宁德市海上养殖综合整治工作方案</t>
  </si>
  <si>
    <t>宁德市水生态环境保护要点</t>
  </si>
  <si>
    <t>福建省生态管理能力建设三年行动方案（2020-2022年）</t>
  </si>
  <si>
    <t>控制污染物排放许可制实施方案</t>
  </si>
  <si>
    <t>宁德市海上鱼排藻类养殖设施升级改造实施方案（试行）</t>
  </si>
  <si>
    <t>福建省生态环境监测网络建设工作方案</t>
  </si>
  <si>
    <t>全国辐射环境监测与检查机构建设标准</t>
  </si>
  <si>
    <t>建筑施工场界环境噪声排放标准</t>
  </si>
  <si>
    <t>中共广东省委广东省人民政府关于完整准确全面贯彻新发展理念推进碳达峰碳中和工作的实施意见</t>
  </si>
  <si>
    <t>江西省关于完整准确全面贯彻新发展理念做好碳达峰碳中和工作的实施意见</t>
  </si>
  <si>
    <t>环境影响评价与排污许可领域协同推进碳减排工作方案</t>
  </si>
  <si>
    <t>建设项目环境影响评价分类管理名录</t>
  </si>
  <si>
    <t>广东省实行环境影响评价重点管理的建设项目名录</t>
  </si>
  <si>
    <t>规划环境影响评价技术导则产业园区</t>
  </si>
  <si>
    <t>“十四五”环境影响评价与排污许可工作实施方案</t>
  </si>
  <si>
    <t>关于实施“三线一单”生态环境分区管控的指导意见（试行）</t>
  </si>
  <si>
    <t>固定污染源排污许可分类管理名录</t>
  </si>
  <si>
    <t>建设项目环境影响后评价管理办法（试行）</t>
  </si>
  <si>
    <t>专项规划环境影响报告书审查办法</t>
  </si>
  <si>
    <t>建设项目环境影响报告书（表）编制监督管理办法</t>
  </si>
  <si>
    <t>石家庄市网络预约出租汽车经营服务管理办法(暂行)</t>
  </si>
  <si>
    <t>河北省关于完整准确全面贯彻新发展理念认真做好碳达峰碳中和工作的实施意见</t>
  </si>
  <si>
    <t>福建省固定资产投资项目节能审查实施办法</t>
  </si>
  <si>
    <t>福建省节约能源条例</t>
  </si>
  <si>
    <t>浙江省园区循环化改造相关报告编制指南</t>
  </si>
  <si>
    <t>浙江省关于完整准确全面贯彻新发展理念做好碳达峰碳中和工作的实施意见</t>
  </si>
  <si>
    <t>浙江省关于开展低（零）碳试点建设的指导意见</t>
  </si>
  <si>
    <t>浙江省林业局关于组织开展首批林业固碳增汇试点建设工作的通知</t>
  </si>
  <si>
    <t>三明市林业碳票管理办法</t>
  </si>
  <si>
    <t>森林停止商业性采伐碳汇项目方法学</t>
  </si>
  <si>
    <t>贵州省煤矿瓦斯防治新技术、新工艺、新装备推广目录(第一批)</t>
  </si>
  <si>
    <t>贵州省能源发展“十四五”规划</t>
  </si>
  <si>
    <t>电网可控融冰关键技术与设备研发及大规模应用</t>
  </si>
  <si>
    <t>贵州省煤矿智能机械化建设与验收暂行办法</t>
  </si>
  <si>
    <t>GB/T32151.5温室气体排放核算与报告要求第5部分：钢铁生产企业</t>
  </si>
  <si>
    <t>2006年IPCC国家温室气体清单指南</t>
  </si>
  <si>
    <t>中国能源统计年鉴2020</t>
  </si>
  <si>
    <t>IPCC国家温室气体清单优良作法指南和不确定性管理</t>
  </si>
  <si>
    <t>国家工业节能技术装备推荐目录（2017）</t>
  </si>
  <si>
    <t>山东省绿色低碳技术成果目录（2021年）</t>
  </si>
  <si>
    <t>国家工业节能技术装备推荐目录（2018）</t>
  </si>
  <si>
    <t>企业温室气体排气剂放核算方法与报告指南发电设施</t>
  </si>
  <si>
    <t>IPCCC国家温室气体清单优良作法指南和不确定性管理</t>
  </si>
  <si>
    <t>工业其他行业企业温室气体排放核算方法与报告指南（试行）</t>
  </si>
  <si>
    <t>温室气体排放核算与报告要求第5部分：钢铁生产企业</t>
  </si>
  <si>
    <t>温室气体排放核算方法与报告指南</t>
  </si>
  <si>
    <t>工业企业污染治理设施污染物去除协同控制温室气体核算技术指南（试行）</t>
  </si>
  <si>
    <t>工业企业温室气体排放核算和报告通则</t>
  </si>
  <si>
    <t>国家工业节能技术装备推荐目录（2019）</t>
  </si>
  <si>
    <t>省级温室气体清单编制指南（试行）</t>
  </si>
  <si>
    <t>国际钢铁协会二氧化碳排放数据收集指南（第六版）</t>
  </si>
  <si>
    <t>氟化工企业温室气体排放核算方法与报告指南（试行）</t>
  </si>
  <si>
    <t>中国化工生产企业温室气体排放核算方法与报告指南（试行）</t>
  </si>
  <si>
    <t>中国钢铁生产企业温室气体排放核算方法与报告指南（试行）</t>
  </si>
  <si>
    <t>温室气体排放核算与报告要求第10部分：化工生产企业</t>
  </si>
  <si>
    <t>国民经济行业分类</t>
  </si>
  <si>
    <t>国家工业节能技术装备推荐目录（2020）</t>
  </si>
  <si>
    <t>大型活动碳中和评价规范</t>
  </si>
  <si>
    <t>河北省低碳技术推广目录</t>
  </si>
  <si>
    <t>河北省碳达峰碳中和“1+N”政策体系编制工作方案</t>
  </si>
  <si>
    <t>反食品浪费法</t>
  </si>
  <si>
    <t>山西省公共机构反食品浪费工作成效评估和检查通报制度</t>
  </si>
  <si>
    <t>山西省禁止不可降解一次性塑料制品规定</t>
  </si>
  <si>
    <t>煤炭市场价格监测方案</t>
  </si>
  <si>
    <t>煤炭生产成本调查方案</t>
  </si>
  <si>
    <t>绿色产业指导目录</t>
  </si>
  <si>
    <t>浙江省产业能效领跑专项行动</t>
  </si>
  <si>
    <t>青岛市农村气象服务办法</t>
  </si>
  <si>
    <t>青岛市低碳城镇、低碳园区、低碳社区规划</t>
  </si>
  <si>
    <t>青岛市控制温室气体排放工作方案</t>
  </si>
  <si>
    <t>青岛市温室气体排放清单编制实施方案</t>
  </si>
  <si>
    <t>中华人民共和国政府采购法实施条例</t>
  </si>
  <si>
    <t>中华人民共和国政府采购法</t>
  </si>
  <si>
    <t>青岛市温室气体和大气污染物排放清单一体化编制指南</t>
  </si>
  <si>
    <t>山东省人民政府关于统筹推进生态环境保护与经济高质量发展的意见</t>
  </si>
  <si>
    <t>青岛市钢铁、化工、轮胎等行业建设项目碳排放环境影响评价试点工作方案</t>
  </si>
  <si>
    <t>江苏省“十三五”节能减排综合实施方案</t>
  </si>
  <si>
    <t>江苏省“十三五”控制温室气体排放实施方案</t>
  </si>
  <si>
    <t>江苏省应对气候变化规划（2015-2020年）</t>
  </si>
  <si>
    <t>江苏省绿色发展指标体系</t>
  </si>
  <si>
    <t>江苏省削减煤炭消费总量专项行动实施方案</t>
  </si>
  <si>
    <t>江苏省应对气候变化规划（2015－2020年）</t>
  </si>
  <si>
    <t>江苏省生态文明建设考核目标体系</t>
  </si>
  <si>
    <t>江苏省“十三五”设区市人民政府控制温室气体排放目标责任考核办法（试行）</t>
  </si>
  <si>
    <t>居住建筑节能和热环境标准</t>
  </si>
  <si>
    <t>江苏省碳排放权交易市场建设实施方案</t>
  </si>
  <si>
    <t>中央预算内投资生态文明建设专项管理暂行办法</t>
  </si>
  <si>
    <t>国家发展改革委关于印发投资咨询评估管理办法的通知</t>
  </si>
  <si>
    <t>中央预算内直接投资项目管理办法</t>
  </si>
  <si>
    <t>国家发展改革委关于规范中央预算内投资资金安排方式及项目管理的通知</t>
  </si>
  <si>
    <t>国家发展改革委关于进一步规范打捆切块项目中央预算内投资计划管理的通知</t>
  </si>
  <si>
    <t>中央预算内投资补助和贴息项目管理办法</t>
  </si>
  <si>
    <t>政府投资条例</t>
  </si>
  <si>
    <t>重庆市碳排放权交易管理暂行办法</t>
  </si>
  <si>
    <t>大型飞机公共航空运输承运人运行合格审定规则</t>
  </si>
  <si>
    <t>水泥熟料生产线清单</t>
  </si>
  <si>
    <t>浙江省人民政府关于深化“亩均论英雄”改革的指导意见</t>
  </si>
  <si>
    <t>高新技术企业认定管理办法</t>
  </si>
  <si>
    <t>浙江省工业企业碳效综合评价暨碳效码编码细则（试行）</t>
  </si>
  <si>
    <t>战略性新兴产业分类（2018)</t>
  </si>
  <si>
    <t>绿色工业建筑评价标准</t>
  </si>
  <si>
    <t>浙江省清废行动实施方案</t>
  </si>
  <si>
    <t>浙江省工业项目建设用地控制指标（2014年）</t>
  </si>
  <si>
    <t>浙江省环境信息依法披露制度改革实施方案</t>
  </si>
  <si>
    <t>关于开展全国煤电机组改造升级的通知</t>
  </si>
  <si>
    <t>关于设立支持煤炭清洁高效利用专项再贷款有关事宜的通知))(银发(2021J289号)</t>
  </si>
  <si>
    <t>关于设立碳减排支持工具有关事宜的通知(银发(2021J278号)</t>
  </si>
  <si>
    <t>关于设立支持煤炭清洁高效利用专项再贷款有关事宜的通知</t>
  </si>
  <si>
    <t>关于设立碳减排支持工具有关事宜的通知</t>
  </si>
  <si>
    <t>绍兴市推进绿色建筑和建筑产业现代化发展的实施意见</t>
  </si>
  <si>
    <t>绍兴市人民政府办公室关于推进海绵城市建设的实施意见</t>
  </si>
  <si>
    <t>浙江省用能权有偿使用和交易管理暂行办法</t>
  </si>
  <si>
    <t>浙江省绿色出行创建行动实施方案</t>
  </si>
  <si>
    <t>关于加快推进废旧农膜回收和无害化处置工作的指导意见</t>
  </si>
  <si>
    <t>浙江省应对气候变化“十四五”规划</t>
  </si>
  <si>
    <t>会稽山古香榧群保护条例</t>
  </si>
  <si>
    <t>绍兴市生态环境保护“十四五”规划</t>
  </si>
  <si>
    <t>深化生态文明示范创建高水平建设新时代美丽绍兴规划纲要(2020—2035年）</t>
  </si>
  <si>
    <t>浙江省生态系统生产总值（GEP）核算应用试点工作指南（试行）</t>
  </si>
  <si>
    <t>绍兴市海绵城市建设规划设计管理办法</t>
  </si>
  <si>
    <t>绍兴市水资源保护条例</t>
  </si>
  <si>
    <t>生态系统生产总值（GEP）核算技术规范陆域生态系统</t>
  </si>
  <si>
    <t>绍兴市国民经济和社会发展第十四个五年规划和2035年远景目标纲要</t>
  </si>
  <si>
    <t>生态环境监测网络建设方案</t>
  </si>
  <si>
    <t>关于深化环境监测改革提高环境监测数据质量的意见</t>
  </si>
  <si>
    <t>关于持久性有机污染物的斯德哥尔摩公约</t>
  </si>
  <si>
    <t>生态环境监测条例</t>
  </si>
  <si>
    <t>生态环境应急监测能力建设指南</t>
  </si>
  <si>
    <t>碳监测评估试点工作方案</t>
  </si>
  <si>
    <t>有毒有害大气污染物名录</t>
  </si>
  <si>
    <t>气候投融资试点工作方案</t>
  </si>
  <si>
    <t>地区气候投融资试点实施方案</t>
  </si>
  <si>
    <t>国务院办公厅关于支持国家级新区深化改革创新加快推动高质量发展的指导意见</t>
  </si>
  <si>
    <t>地区气候投融资试点工作方案</t>
  </si>
  <si>
    <t>关于促进应对气候变化投融资的指导意见</t>
  </si>
  <si>
    <t>北京市公共建筑电耗限额管理暂行办法</t>
  </si>
  <si>
    <t>北京市公共建筑节能绿色化改造技术规程</t>
  </si>
  <si>
    <t>北京市民用建筑节能管理办法</t>
  </si>
  <si>
    <t>绿色建筑创建行动方案</t>
  </si>
  <si>
    <t>关于全面推进城镇老旧小区改造工作的指导意见</t>
  </si>
  <si>
    <t>辽宁省人民政府关于贯彻新发展理念推动工业经济高质量发展的意见</t>
  </si>
  <si>
    <t>禁止供地目录</t>
  </si>
  <si>
    <t>限制供地目录</t>
  </si>
  <si>
    <t>湖南省绿色建筑发展条例</t>
  </si>
  <si>
    <t>湖南省绿色建筑创建行动实施方案</t>
  </si>
  <si>
    <t>佛山市推广装配式建筑实施办法</t>
  </si>
  <si>
    <t>佛山市推广绿色建材促进建筑品质提升试点工作实施方案</t>
  </si>
  <si>
    <t>佛山市绿色建筑设计审查与施工验收登记表</t>
  </si>
  <si>
    <t>公共建筑能耗限额</t>
  </si>
  <si>
    <t>202年第季度绿色建筑发展情况统计表</t>
  </si>
  <si>
    <t>广东省建筑业“十四五”发展规划</t>
  </si>
  <si>
    <t>佛山市装配式建筑发展专项规划（2018-2025）</t>
  </si>
  <si>
    <t>佛山市绿色建筑设计和审查指引</t>
  </si>
  <si>
    <t>广东省绿色建筑条例</t>
  </si>
  <si>
    <t>山东省绿色建筑创建行动实施方案</t>
  </si>
  <si>
    <t>技术服务机构信息公开表</t>
  </si>
  <si>
    <t>现场核查清单</t>
  </si>
  <si>
    <t>不符合项清单</t>
  </si>
  <si>
    <t>黑龙江省住房和城乡建设厅等部门关于印发＜黑龙江省绿色建筑创建行动实施方案＞的通知</t>
  </si>
  <si>
    <t>商品房买卖合同（预售）示范文本</t>
  </si>
  <si>
    <t>黑龙江省居住建筑节能设计标准</t>
  </si>
  <si>
    <t>黑龙江省房屋建筑和市政基础设施工程联合验收的实施意见</t>
  </si>
  <si>
    <t>黑龙江省绿色建筑评价标准</t>
  </si>
  <si>
    <t>绿色住宅购房人验房指南</t>
  </si>
  <si>
    <t>齐齐哈尔市关于大力推进装配式建筑发展的实施意见</t>
  </si>
  <si>
    <t>关于支持被动式超低能耗建筑产业发展若干政策的通知</t>
  </si>
  <si>
    <t>建筑节能工程施工质量验收标准</t>
  </si>
  <si>
    <t>河北省促进绿色建筑发展条例</t>
  </si>
  <si>
    <t>绿色建筑工程验收标准</t>
  </si>
  <si>
    <t>天津市住宅设计标准</t>
  </si>
  <si>
    <t>河北省绿色建筑创建行动实施方案</t>
  </si>
  <si>
    <t>关于支持被动式超低能耗建筑产业发展的若干政策</t>
  </si>
  <si>
    <t>邯郸市人民政府关于推进超低能耗建筑发展的实施意见</t>
  </si>
  <si>
    <t>江西省人民政府办公厅转发省发改委省环保局关于加强高能耗高排放项目准入管理实施意见的通知</t>
  </si>
  <si>
    <t>广东省建筑节能协会绿色建筑技术与产品推荐目录</t>
  </si>
  <si>
    <t>低碳企业评价技术导则</t>
  </si>
  <si>
    <t>低碳园区发展指南</t>
  </si>
  <si>
    <t>夏热冬暖地区净零能耗公共建筑技术导则</t>
  </si>
  <si>
    <t>碳排放管理体系建设实施效果评价指南</t>
  </si>
  <si>
    <t>深圳市绿色建筑适用技术与产品推广目录</t>
  </si>
  <si>
    <t>低碳社区评价指南</t>
  </si>
  <si>
    <t>民用建筑能耗标准</t>
  </si>
  <si>
    <t>绿色企业评价规范</t>
  </si>
  <si>
    <t>低碳园区评价指南</t>
  </si>
  <si>
    <t>广东省市县（区）级温室气体清单编制指南（试行）</t>
  </si>
  <si>
    <t>公共机构能源资源消耗限额</t>
  </si>
  <si>
    <t>广东省建筑、电力、钢铁、石化、水泥行业固定资产投资项目能评对标准入值（试行）</t>
  </si>
  <si>
    <t>广东省绿色校园评价标准</t>
  </si>
  <si>
    <t>绿色校园评价标准</t>
  </si>
  <si>
    <t>深圳率先打造美丽中国典范规划纲要（2020—2035年）</t>
  </si>
  <si>
    <t>低碳企业评价指南</t>
  </si>
  <si>
    <t>广东省节能技术、设备（产品）推荐目录</t>
  </si>
  <si>
    <t>近零能耗建筑技术标准</t>
  </si>
  <si>
    <t>夏热冬暖地区居住建筑节能设计标准</t>
  </si>
  <si>
    <t>低碳产品认证目录</t>
  </si>
  <si>
    <t>深圳市建筑设计规则</t>
  </si>
  <si>
    <t>深圳市国民经济和社会发展第十四个五年规划和2035年远景目标纲要</t>
  </si>
  <si>
    <t>低碳社区试点建设指南</t>
  </si>
  <si>
    <t>组织的温室气体排放量化和报告指南</t>
  </si>
  <si>
    <t>关于强化能效约束推动重点领域节能降碳的若干意见</t>
  </si>
  <si>
    <t>装配式住宅设计选型指南</t>
  </si>
  <si>
    <t>广东省新型墙材发展应用管理规定</t>
  </si>
  <si>
    <t>广东省人民政府办公厅关于大力发展装配式建筑的实施意见</t>
  </si>
  <si>
    <t>广东省住房和城乡建设厅等部门关于加快新型建筑工业化发展的实施意见</t>
  </si>
  <si>
    <t>广东省绿色建筑创建行动实施方案</t>
  </si>
  <si>
    <t>广东省散装水泥和新型墙体材料发展应用管理规定</t>
  </si>
  <si>
    <t>预拌混凝土用机制砂应用技术规程</t>
  </si>
  <si>
    <t>广东省碳普惠制试点工作实施方案</t>
  </si>
  <si>
    <t>住宅装配式装修主要部品部件尺寸指南</t>
  </si>
  <si>
    <t>预拌混凝土生产质量管理技术规程</t>
  </si>
  <si>
    <t>广东省住房城乡建设事业“十四五”规划纲要</t>
  </si>
  <si>
    <t>公共建筑能耗标准</t>
  </si>
  <si>
    <t>广东省绿色建材产品认证及推广应用实施方案</t>
  </si>
  <si>
    <t>民用建筑节能条例</t>
  </si>
  <si>
    <t>广东省促进散装水泥发展和应用规定</t>
  </si>
  <si>
    <t>广东省散装水泥发展和应用规划（2014-2020）</t>
  </si>
  <si>
    <t>箱式钢结构模块化建筑技术标准</t>
  </si>
  <si>
    <t>广东省新型工业化项目评价指南</t>
  </si>
  <si>
    <t>装配式建筑施工安装质量管理工作指引</t>
  </si>
  <si>
    <t>建筑装配式装修技术规程</t>
  </si>
  <si>
    <t>武汉市“十三五”建筑节能与绿色建筑专项规划</t>
  </si>
  <si>
    <t>武汉市绿色建筑第三方评价试点工作方案</t>
  </si>
  <si>
    <t>长江新城智慧城市专项规划</t>
  </si>
  <si>
    <t>低能耗居住建筑节能设计标准</t>
  </si>
  <si>
    <t>绿色高效制冷行动方案</t>
  </si>
  <si>
    <t>省政府办公厅关于印发湖北省绿色建筑行动实施方案的通知</t>
  </si>
  <si>
    <t>可再生能源建筑应用审查要点</t>
  </si>
  <si>
    <t>武汉市新型墙体材料及预拌混凝土“十三五”规划研究与13编制</t>
  </si>
  <si>
    <t>中共武汉市委关于制定全市国民经济和社会发展第十四个五年规划和2035年远景目标的建议</t>
  </si>
  <si>
    <t>地源热泵系统工程技术规程</t>
  </si>
  <si>
    <t>武汉建筑领域碳排放达峰研究</t>
  </si>
  <si>
    <t>关于新时代推动中部地区高质量发展的指导意见</t>
  </si>
  <si>
    <t>湖北省民用建筑节能条例</t>
  </si>
  <si>
    <t>武汉城市圈可再生能源建筑应用发展规划</t>
  </si>
  <si>
    <t>武汉地区超低能耗公共建筑适用技术与工程示范</t>
  </si>
  <si>
    <t>武汉市岩棉外墙外保温系统应用技术导则</t>
  </si>
  <si>
    <t>地热能源站智慧能源系统控制研究与软件开发</t>
  </si>
  <si>
    <t>低能耗公共建筑节能技术措施的研究</t>
  </si>
  <si>
    <t>湖北省“十三五”建筑节能与绿色建筑发展规划</t>
  </si>
  <si>
    <t>既有大型公共建筑规模节能改造机制及实施策略研究</t>
  </si>
  <si>
    <t>武汉市既有公共建筑节能改造技术指南</t>
  </si>
  <si>
    <t>绿色建筑设计与工程验收标准</t>
  </si>
  <si>
    <t>可再生能源建筑应用与区域集中供热供冷耦合技术研究</t>
  </si>
  <si>
    <t>适应建筑产业现代化管理体系及其关键技术措施研究</t>
  </si>
  <si>
    <t>中共湖北省委关于制定全省国民经济和社会发展第十四个五年规划和2035年远景目标的建议</t>
  </si>
  <si>
    <t>武汉市“十三五”建筑节能与绿色建筑发展规划</t>
  </si>
  <si>
    <t>武汉市绿色建筑规划方案审查要点研究与编制</t>
  </si>
  <si>
    <t>长江新城绿色建筑、智慧建筑建设导则</t>
  </si>
  <si>
    <t>武汉市建筑固体废弃物资源化利用技术导则</t>
  </si>
  <si>
    <t>长江新城综合能源专项规划</t>
  </si>
  <si>
    <t>武汉市太阳能热水系统建筑一体化应用研究与图则</t>
  </si>
  <si>
    <t>复合式地源热泵系统及智慧能源站关键技术研究</t>
  </si>
  <si>
    <t>中法生态城低碳城区与绿建筑专项规划</t>
  </si>
  <si>
    <t>武汉市绿色建筑管理试行办法</t>
  </si>
  <si>
    <t>浅层地热能利用监测技术规程</t>
  </si>
  <si>
    <t>市城建委关于贯彻执行&lt;绿色建筑设计与工程验收标准&gt;(DB42/T1319-2017)的通知</t>
  </si>
  <si>
    <t>市城建委关于进一步开展绿色建筑省级认定的通知</t>
  </si>
  <si>
    <t>被动式超低能耗居住建筑技术适用性研究—以武汉地区为例</t>
  </si>
  <si>
    <t>湖北省“十四五”建筑节能与绿色建筑发展实施意见</t>
  </si>
  <si>
    <t>武汉市绿色施工规定（试行）</t>
  </si>
  <si>
    <t>模块装配式钢结构建筑构件和部品制作与施工质量验收技术规定</t>
  </si>
  <si>
    <t>被动式超低能耗居住建筑技术适用性研究——以武汉为例</t>
  </si>
  <si>
    <t>武汉市建筑固体废弃物循环利用技术与管理对策研究</t>
  </si>
  <si>
    <t>市城建委关于进一步加强绿色建筑和建筑节能质量管理的通知</t>
  </si>
  <si>
    <t>分体式空调器室外机设置技术标准</t>
  </si>
  <si>
    <t>武汉市国家机关办公建筑和大型公共建筑节能运行规定</t>
  </si>
  <si>
    <t>关于加强和完善绿色建筑和节能管理工作的通知</t>
  </si>
  <si>
    <t>武汉市制冷能效提升线路图研究</t>
  </si>
  <si>
    <t>湖北省碳排放达峰行动方案</t>
  </si>
  <si>
    <t>关于印发湖北省绿色建筑创建行动实施方案</t>
  </si>
  <si>
    <t>武汉市可再生能源建筑应用“十三五”发展规划</t>
  </si>
  <si>
    <t>沈阳市“十四五”绿色建筑(建筑节能)发展规划</t>
  </si>
  <si>
    <t>沈阳市国民经济和社会发展第十四个五年规划和2035年远景目标纲要</t>
  </si>
  <si>
    <t>辽宁省绿色建筑条例</t>
  </si>
  <si>
    <t>沈阳居民小区改造提质三年行动计划2018-2020年)</t>
  </si>
  <si>
    <t>沈阳市绿色建筑设计施工图审查技术要求(试行)</t>
  </si>
  <si>
    <t>沈阳市绿色建筑评价标准</t>
  </si>
  <si>
    <t>济南市人民政府关于全面推进绿色建筑高质量发展的实施意见</t>
  </si>
  <si>
    <t>济南市城乡建设领域碳达峰实施方案</t>
  </si>
  <si>
    <t>绿色农房建设技术标准</t>
  </si>
  <si>
    <t>济南市装配式建筑部品部件目录库</t>
  </si>
  <si>
    <t>济南市国民经济和社会发展第十四个五年规划和2035年远景目标纲要</t>
  </si>
  <si>
    <t>绿色农房建筑技术标准</t>
  </si>
  <si>
    <t>山东省住房和城乡建设事业发展第十四个五年规划（2021-2025年）</t>
  </si>
  <si>
    <t>“十四五”全国绿色建筑发展专项规划（待定）</t>
  </si>
  <si>
    <t>温和地区居住建筑建筑节能设计标准</t>
  </si>
  <si>
    <t>省住房和城乡建设厅等四部门关于印发&lt;加快绿色建筑发展的十条措施&gt;的通知</t>
  </si>
  <si>
    <t>区域约束混凝土结构技术规程</t>
  </si>
  <si>
    <t>铝镁锰合金压型板屋面及墙面维护系统建筑构造</t>
  </si>
  <si>
    <t>贵州省居住建筑节能设计标准</t>
  </si>
  <si>
    <t>贵州经济适宜性建筑节能关键技术与应用</t>
  </si>
  <si>
    <t>冷弯薄壁型钢-磷石膏基轻质砂浆喷筑复合墙体內隔墙构造</t>
  </si>
  <si>
    <t>磷石膏建筑材料应用统一技术规范</t>
  </si>
  <si>
    <t>关于开展贵州省磷石膏建材应用试点示范工作的通知</t>
  </si>
  <si>
    <t>贵州省国民经济和社会发展第十三个五年规划纲要</t>
  </si>
  <si>
    <t>省人民政府关于加快磷石膏资源综合利用的意见</t>
  </si>
  <si>
    <t>基于磷石膏空腔模的无梁楼盖体系研究、开发与应用</t>
  </si>
  <si>
    <t>贵州省“十四五”规划和2035年远景目标的建议</t>
  </si>
  <si>
    <t>贵州省装配式建筑评价标准</t>
  </si>
  <si>
    <t>贵州省既有住宅加装电梯图集</t>
  </si>
  <si>
    <t>磷石膏计价定额项目（试行）</t>
  </si>
  <si>
    <t>贵州省绿色建材评价标识管理办法</t>
  </si>
  <si>
    <t>贵州省装配式建筑工程计价定额</t>
  </si>
  <si>
    <t>“十四五”住房和城乡建设科技发展规划（待定）</t>
  </si>
  <si>
    <t>贵州省绿色生态城区评价标准</t>
  </si>
  <si>
    <t>加快绿色建筑发展的十条措施</t>
  </si>
  <si>
    <t>贵州省民用建筑绿色设计规范（试行）</t>
  </si>
  <si>
    <t>贵州省绿色建材产品认证实施方案</t>
  </si>
  <si>
    <t>贵州省人民政府办公厅关于大力发展装配式建筑的实施意见</t>
  </si>
  <si>
    <t>省住房城乡建设厅等七部门关于印发&lt;贵州省磷石膏建材推广应用工作方案&gt;的通知</t>
  </si>
  <si>
    <t>贵州省“十三五”建筑节能与绿色建筑规划</t>
  </si>
  <si>
    <t>磷石膏综合利用专项资金申报指南</t>
  </si>
  <si>
    <t>贵州省民用建筑节能条例</t>
  </si>
  <si>
    <t>贵州省绿色生态小区评价标准</t>
  </si>
  <si>
    <t>贵州省绿色建筑评价标准</t>
  </si>
  <si>
    <t>建设工程质量管理条例</t>
  </si>
  <si>
    <t>既有建筑安全评估技术规程</t>
  </si>
  <si>
    <t>贵州省装配式建筑工程质量安全暂行管理办法</t>
  </si>
  <si>
    <t>高性能混凝土推广应用国家试点省工作方案</t>
  </si>
  <si>
    <t>贵州省“十三五”建设科技发展规划</t>
  </si>
  <si>
    <t>中华人民共和国建筑法</t>
  </si>
  <si>
    <t>上海市绿色生态城区试点和示范项目申报指5南</t>
  </si>
  <si>
    <t>上海市绿色建筑管理办法</t>
  </si>
  <si>
    <t>民用建筑可再生能源综合利用核算标准</t>
  </si>
  <si>
    <t>崇明世界级生态岛绿色生态城区规划建设导则</t>
  </si>
  <si>
    <t>上海市绿色建筑工程设计文件编制深度规定</t>
  </si>
  <si>
    <t>住宅建筑绿色设计标准</t>
  </si>
  <si>
    <t>公共建筑绿色设计标准</t>
  </si>
  <si>
    <t>绿色住宅工程质量分户验收表</t>
  </si>
  <si>
    <t>上海市绿色建筑创建行动实施方案</t>
  </si>
  <si>
    <t>上海市住宅建筑绿色设计施工图设计文件审查要点</t>
  </si>
  <si>
    <t>上海市既有公共建筑调适导则</t>
  </si>
  <si>
    <t>上海市超低能耗建筑技术导则（试行）</t>
  </si>
  <si>
    <t>上海市既有居住建筑节能改造技术目录</t>
  </si>
  <si>
    <t>上海市绿色建筑运行管理手册</t>
  </si>
  <si>
    <t>上海市公共建筑绿色设计施工图设计文件审查要点</t>
  </si>
  <si>
    <t>上海市国家机关办公建筑和大型公共建筑能耗监测及分析报告</t>
  </si>
  <si>
    <t>上海市建筑节能和绿色建筑示范项目专项扶持办法</t>
  </si>
  <si>
    <t>绿色生态城区评价标准</t>
  </si>
  <si>
    <t>关于落实本市建筑能耗监测系统市级平台楼宇纳入分平台管理的通知</t>
  </si>
  <si>
    <t>关于推进本市绿色生态城区建设指导意见的通知</t>
  </si>
  <si>
    <t>可再生能源系统建筑应用运行维护技术规程</t>
  </si>
  <si>
    <t>崇明区绿色建筑管2理办法</t>
  </si>
  <si>
    <t>上海市城市总体规划（2017-2035年）</t>
  </si>
  <si>
    <t>合肥市公共建筑节能设计标准</t>
  </si>
  <si>
    <t>关于进一步推动绿色建筑高质量发展有关事项的通知</t>
  </si>
  <si>
    <t>安徽省居住\公共建筑节能设计标准</t>
  </si>
  <si>
    <t>装配式住宅装修技术规程</t>
  </si>
  <si>
    <t>合肥市国民经济和社会发展第十四个五年规划和2035年远景目标纲要</t>
  </si>
  <si>
    <t>安巢经开区绿色生态城区指标体系</t>
  </si>
  <si>
    <t>保温板外墙外保温工程技术标准</t>
  </si>
  <si>
    <t>合肥市绿色建筑发展条例</t>
  </si>
  <si>
    <t>装配式钢结构住宅建筑技术标准</t>
  </si>
  <si>
    <t>建筑遮阳工程技术规程</t>
  </si>
  <si>
    <t>绿色建筑施工验收规范</t>
  </si>
  <si>
    <t>合肥市公共建筑节能改造节能率核定技术导则</t>
  </si>
  <si>
    <t>居住建筑绿色设计标准</t>
  </si>
  <si>
    <t>民用建筑楼面保温隔声工程技术规程</t>
  </si>
  <si>
    <t>合肥市居住建筑节能设计标准</t>
  </si>
  <si>
    <t>合肥市绿色建筑运行管理手册</t>
  </si>
  <si>
    <t>保温装饰板外墙外保温技术规程</t>
  </si>
  <si>
    <t>合肥市建筑领域碳达峰碳中和实施路径研究</t>
  </si>
  <si>
    <t>中共安徽省委关于制定国民经济和社会发展第十四个五年规划和2035年远景目标的建议</t>
  </si>
  <si>
    <t>合肥市绿色建筑施工验收技术规程</t>
  </si>
  <si>
    <t>合肥市居住建筑绿色设计标准</t>
  </si>
  <si>
    <t>预制混凝土剪力墙外墙板</t>
  </si>
  <si>
    <t>安徽银保监局关于印发〈绿色建筑创建行动实施方案〉的通知</t>
  </si>
  <si>
    <t>民用建筑外门窗技术标准</t>
  </si>
  <si>
    <t>商店建筑电气设计规范</t>
  </si>
  <si>
    <t>关于贯彻落实&lt;合肥市绿色建筑发展条例&gt;的实施意见</t>
  </si>
  <si>
    <t>岩棉板外墙外保温系统应用技术规程</t>
  </si>
  <si>
    <t>合肥市公共建筑绿色设计标准</t>
  </si>
  <si>
    <t>关于加强江苏省装配式建筑工程质量安全管理的意见（试行）</t>
  </si>
  <si>
    <t>江苏省绿色建筑设计标准</t>
  </si>
  <si>
    <t>关于推进全省智慧工地建设的指导意见</t>
  </si>
  <si>
    <t>江苏省绿色生态城区专项规划技术导则（试行）</t>
  </si>
  <si>
    <t>江苏省装配式建筑综合评定标准</t>
  </si>
  <si>
    <t>关于加快推进建筑产业现代化促进建筑产业转型升级的意见</t>
  </si>
  <si>
    <t>装配整体式混凝土结构检测技术规程</t>
  </si>
  <si>
    <t>江苏省超低能耗居住建筑技术导则</t>
  </si>
  <si>
    <t>居住建筑由65%向75%热环境和节能设计建筑节能标准建过渡标准</t>
  </si>
  <si>
    <t>省政府关于促进建筑业改革发展的意见</t>
  </si>
  <si>
    <t>装配式建筑系列丛书</t>
  </si>
  <si>
    <t>装配式结构施工质量验收规程</t>
  </si>
  <si>
    <t>装配式建筑技术手册</t>
  </si>
  <si>
    <t>海南省装配式建筑防水技术质量管理规定</t>
  </si>
  <si>
    <t>装配式建筑设计文件编制深度规定</t>
  </si>
  <si>
    <t>海南省建筑垃圾资源化利用技术标准</t>
  </si>
  <si>
    <t>海南省建筑信息模型应用指南</t>
  </si>
  <si>
    <t>海南省绿色建筑设计说明专篇（2019年版）</t>
  </si>
  <si>
    <t>海南省既有建筑绿色改造技术标准</t>
  </si>
  <si>
    <t>海南省绿色建筑工程施工评价标准</t>
  </si>
  <si>
    <t>海南省绿色建筑奖励资金管理办法</t>
  </si>
  <si>
    <t>海南省绿色生态城区规划建设导则</t>
  </si>
  <si>
    <t>海南环岛旅游公路驿站建设技术导则</t>
  </si>
  <si>
    <t>海南省进一步规范绿色建筑评价标识工作的通知</t>
  </si>
  <si>
    <t>海南省装配式建筑发展目标责任考核办法</t>
  </si>
  <si>
    <t>海南省装配式建筑工程施工安全管理规定</t>
  </si>
  <si>
    <t>海南省绿色建筑竣工验收规程</t>
  </si>
  <si>
    <t>海南省装配式装修技术标准</t>
  </si>
  <si>
    <t>海南省乡镇卫生院标准化建设装配式建筑设计导则</t>
  </si>
  <si>
    <t>海南省装配式建筑装配率计算规则</t>
  </si>
  <si>
    <t>海南省国家机关办公建筑和大型公共建筑能耗监测系统管理办法</t>
  </si>
  <si>
    <t>关于加快推进绿色建筑发展的意见</t>
  </si>
  <si>
    <t>海南省建筑工程信息模型交付标准</t>
  </si>
  <si>
    <t>海南省既有建筑绿色化改造的评价标准</t>
  </si>
  <si>
    <t>海南省装配式建筑评价标准</t>
  </si>
  <si>
    <t>海南省建筑产业现代化（装配式建筑）发展规划（2018-2022）</t>
  </si>
  <si>
    <t>海南省装配式建筑设计文件编制深度规定</t>
  </si>
  <si>
    <t>海南省绿色生态小区技术标准</t>
  </si>
  <si>
    <t>海南省钢结构建筑防腐蚀技术标准</t>
  </si>
  <si>
    <t>进一步加强绿色建筑工程质量的管理方法</t>
  </si>
  <si>
    <t>海南省住宅建筑节能和绿色设计标准</t>
  </si>
  <si>
    <t>海南省绿色生态小区技术审查要点（试行）</t>
  </si>
  <si>
    <t>海南省绿色建筑施工图审查要点</t>
  </si>
  <si>
    <t>海南省装配式建筑实施主要环节管理规定（暂行）</t>
  </si>
  <si>
    <t>海南省建筑信息模型（BIM）技术应用费用计价参考依据</t>
  </si>
  <si>
    <t>海南省装配式建筑示范管理办法</t>
  </si>
  <si>
    <t>海南省区域节能评估报告编制指南</t>
  </si>
  <si>
    <t>2018年推进装配式建筑有关事项</t>
  </si>
  <si>
    <t>关于海南省绿色建材评价标识管理有关工作的通知</t>
  </si>
  <si>
    <t>海南省采用BIM技术建筑工程方案设计招标文件示范文本</t>
  </si>
  <si>
    <t>海南省太阳能热水系统工程竣工验收资料目录（2016修订版）</t>
  </si>
  <si>
    <t>海南省绿色建筑创建行动实施方案</t>
  </si>
  <si>
    <t>海南省装配式建筑标准化设计技术标准</t>
  </si>
  <si>
    <t>装配式建筑工程质量监督实施要点</t>
  </si>
  <si>
    <t>海南省人民政府关于大力发展装配式建筑的实施意见</t>
  </si>
  <si>
    <t>海南省绿色建筑运营管理导则</t>
  </si>
  <si>
    <t>海南省装配式建筑工程监理标准</t>
  </si>
  <si>
    <t>海南省BIM审查系统模型交付标准</t>
  </si>
  <si>
    <t>海南省BIM审查系统数字化交付数据标准</t>
  </si>
  <si>
    <t>海南省装配式混凝土结构施工质量验收标准</t>
  </si>
  <si>
    <t>海南省装配式建筑工程综合定额（试行）</t>
  </si>
  <si>
    <t>关于全面执行绿色建筑标准的通知</t>
  </si>
  <si>
    <t>海南省绿色建筑发展条例</t>
  </si>
  <si>
    <t>海南省建筑门窗工程技术标准</t>
  </si>
  <si>
    <t>海南省绿色建筑设计标准</t>
  </si>
  <si>
    <t>海南省工程总承包项目试点管理办法</t>
  </si>
  <si>
    <t>海南省装配式建筑专项规划导则</t>
  </si>
  <si>
    <t>海南省装配式建筑施工图设计文件技术审查要点</t>
  </si>
  <si>
    <t>装配式建筑施工图设计文件审查要点</t>
  </si>
  <si>
    <t>海南省装配式安居型住房标准图集</t>
  </si>
  <si>
    <t>海南省预制混凝土构件生产质量管理标准</t>
  </si>
  <si>
    <t>中共海南省委办公厅海南省人民政府办公厅关于进一步稳定房地产市场的通知</t>
  </si>
  <si>
    <t>海南省城镇老旧小区改造指导意见（试行）</t>
  </si>
  <si>
    <t>海南省装配式混凝土结构预制构件生产与安装技术标准</t>
  </si>
  <si>
    <t>海南省低碳建筑技术标准</t>
  </si>
  <si>
    <t>海南省BIM审查系统技术标准</t>
  </si>
  <si>
    <t>海南省绿色小区建设要点与技术导则</t>
  </si>
  <si>
    <t>海南省超低能耗建筑技术导则（试行）</t>
  </si>
  <si>
    <t>海南省高星级绿色建筑项目奖励资金的通知</t>
  </si>
  <si>
    <t>海南省绿色建筑评价标准</t>
  </si>
  <si>
    <t>海南省装配式建筑检测技术标准</t>
  </si>
  <si>
    <t>海南省民用建筑信息模型设计基础标准</t>
  </si>
  <si>
    <t>天津市装配式建筑“十三五”发展规划</t>
  </si>
  <si>
    <t>中新天津生态城绿色施工技术管理规程</t>
  </si>
  <si>
    <t>天津市建筑节能和绿色建筑“十三五”规划</t>
  </si>
  <si>
    <t>天津市建筑节能能源条例</t>
  </si>
  <si>
    <t>天津市贯彻落实〈京津冀协同发展规划纲要〉实施方案（2015-2020年）</t>
  </si>
  <si>
    <t>关于推进建筑垃圾减量化的指导意见</t>
  </si>
  <si>
    <t>关于推动智能建造与建筑工业化协同发展的指导意见</t>
  </si>
  <si>
    <t>天津市绿色建筑创建行动实施方案</t>
  </si>
  <si>
    <t>关于加快新型建筑工业化发展的若干意见</t>
  </si>
  <si>
    <t>关于推进高星级绿色建筑发展有关工作的通知</t>
  </si>
  <si>
    <t>天津市绿色建筑管理规定</t>
  </si>
  <si>
    <t>天津市关于大力发展装配式建筑的实施方案</t>
  </si>
  <si>
    <t>天津市绿色建筑工程验收规程</t>
  </si>
  <si>
    <t>中新天津生态城绿色建筑评价标准</t>
  </si>
  <si>
    <t>天津市民用建筑空调系统节能运行技术规程</t>
  </si>
  <si>
    <t>广东省野生动物保护管理条例</t>
  </si>
  <si>
    <t>广东省林地林木流转办法</t>
  </si>
  <si>
    <t>广东省林木林地权属争议调解处理条例</t>
  </si>
  <si>
    <t>广东省生态文明体制改革实施方案</t>
  </si>
  <si>
    <t>广东省湿地保护条例</t>
  </si>
  <si>
    <t>关于加快推进我省生态文明建设的实施意见</t>
  </si>
  <si>
    <t>广东省美丽海湾规划（2019—2035年）</t>
  </si>
  <si>
    <t>广东省国民经济和社会发展第十四个五年规划和2035年远景目标纲要</t>
  </si>
  <si>
    <t>山西省党政领导干部生态环境损害责任追究实施细则（试行）</t>
  </si>
  <si>
    <t>山西省国民经济和社会发展第十四个五年规划和2035年远景目标纲要</t>
  </si>
  <si>
    <t>山西省入河排污口监督管理实施细则</t>
  </si>
  <si>
    <t>支持引导黄河全流域建立横向生态补偿机制试点实施方案</t>
  </si>
  <si>
    <t>关于统筹推进自然资源资产产权制度改革的实施意见</t>
  </si>
  <si>
    <t>山西省水污染防治条例</t>
  </si>
  <si>
    <t>山西省黄河流域生态保护和高质量发展规划</t>
  </si>
  <si>
    <t>山西省土壤污染防治条例</t>
  </si>
  <si>
    <t>山西省城市生活垃圾分类管理规定</t>
  </si>
  <si>
    <t>关于严格落实生态环境保护责任的决定</t>
  </si>
  <si>
    <t>山西省关于实施“三线一单”生态环境分区管控的意见</t>
  </si>
  <si>
    <t>山西省生态文明建设促进条例</t>
  </si>
  <si>
    <t>中共山西省委关于制定国民经济和社会发展第十四个五年规划和2035年远景目标的建议</t>
  </si>
  <si>
    <t>山西省汾河流域生态修复与保护条例</t>
  </si>
  <si>
    <t>山西省固体废物污染环境防治条例</t>
  </si>
  <si>
    <t>山西省环境保护条例</t>
  </si>
  <si>
    <t>山西省大气污染防治条例</t>
  </si>
  <si>
    <t>贵州省村级光伏扶贫电站收益分配管理实施办法</t>
  </si>
  <si>
    <t>关于加强县城绿色低碳建设的工作方案</t>
  </si>
  <si>
    <t>贵州省城市环境空气质量降尘标准</t>
  </si>
  <si>
    <t>贵州省农村生活污水处理适用技术指南</t>
  </si>
  <si>
    <t>贵州省水土保持条例</t>
  </si>
  <si>
    <t>贵州省施工场地扬尘排放标准</t>
  </si>
  <si>
    <t>贵州省生态环境保护条例</t>
  </si>
  <si>
    <t>贵州省土壤污染防治条例</t>
  </si>
  <si>
    <t>贵州省水污染防治条例</t>
  </si>
  <si>
    <t>贵州省生态文明建设促进条例</t>
  </si>
  <si>
    <t>贵州省旅游资源管理办法（试行）</t>
  </si>
  <si>
    <t>贵州省乡村清洁条例</t>
  </si>
  <si>
    <t>贵州省重金属污染地块土壤固化/稳定化修复工作指南</t>
  </si>
  <si>
    <t>砥砺奋进的五年</t>
  </si>
  <si>
    <t>中华人民共和国乡村振兴促进法</t>
  </si>
  <si>
    <t>贵州省大气污染物与温室气体排放协同控制工作方案</t>
  </si>
  <si>
    <t>贵州省节约用水条例</t>
  </si>
  <si>
    <t>广西壮族自治区国民经济和社会发展第十四个五年规划和2035年远景目标纲要</t>
  </si>
  <si>
    <t>省生态环境厅省农业农村厅省扶贫办省能源局省林业局关于印发开展“碳汇+”交易助推构建稳定脱贫长效机制试点工作的实施意见的通知</t>
  </si>
  <si>
    <t>省生态环境厅关于组织开展近零碳排放区示范工程试点申报工作的通知</t>
  </si>
  <si>
    <t>武汉市碳达峰评估工作方案数据清单</t>
  </si>
  <si>
    <t>武汉市碳排放达峰评估报告（初稿）</t>
  </si>
  <si>
    <t>武汉市碳达峰评估报告</t>
  </si>
  <si>
    <t>武汉市碳排放达峰评估报告</t>
  </si>
  <si>
    <t>武汉市碳排放达峰行动计划（2017—2022年）</t>
  </si>
  <si>
    <t>既有居住建筑节能改造技筑门窗和外遮阳的节能改造术规程</t>
  </si>
  <si>
    <t>低碳社区试点建设指南（发改办气候〔2015〕362号）</t>
  </si>
  <si>
    <t>既有公共建筑节能改造技术规程</t>
  </si>
  <si>
    <t>上海市温室气体排放核算和报告指南</t>
  </si>
  <si>
    <t>黑龙江省绿色金融工作实施方案</t>
  </si>
  <si>
    <t>黑龙江省生态环境系统大型活动碳中和工作实施方案</t>
  </si>
  <si>
    <t>黑龙江省生物多样性保护战略与行动计划（2011-2030年）</t>
  </si>
  <si>
    <t>工业和信息化部办公厅关于开展绿色制造体系建设的通知</t>
  </si>
  <si>
    <t>绿色工厂评价通则</t>
  </si>
  <si>
    <t>民用航空企业二氧化碳排放信息排放报告</t>
  </si>
  <si>
    <t>企业拒不配合核查情况反馈表</t>
  </si>
  <si>
    <t>碳排放核查合同</t>
  </si>
  <si>
    <t>统计用产品分类目录</t>
  </si>
  <si>
    <t>中国陶瓷生产企业温室气体排放核算方法与报告指南（试行）</t>
  </si>
  <si>
    <t>中华人民共和国企业法人登记管理条例</t>
  </si>
  <si>
    <t>中华人民共和国个人独资企业法</t>
  </si>
  <si>
    <t>广东省企业（单位）二氧化碳排放信息报告指南</t>
  </si>
  <si>
    <t>广东省关于碳普惠制核证减排量管理的暂行办法</t>
  </si>
  <si>
    <t>水泥单位产品能耗限额</t>
  </si>
  <si>
    <t>现场核查发现问题及整改情况表</t>
  </si>
  <si>
    <t>HJ2519—2012环境标志产品技术要求水泥</t>
  </si>
  <si>
    <t>中国煤炭分类</t>
  </si>
  <si>
    <t>广东省2020年度碳排放配额分配实施方案</t>
  </si>
  <si>
    <t>广东省企业碳排放信息现场核查计划（地市）</t>
  </si>
  <si>
    <t>企业不配合核查情况反馈表</t>
  </si>
  <si>
    <t>广东省企业（单位）二氧化碳排放信息报告指南（2021年修订）</t>
  </si>
  <si>
    <t>造纸和纸制品生产企业二氧化碳排放监测计划及信息报告</t>
  </si>
  <si>
    <t>企业二氧化碳排放信息监测计划</t>
  </si>
  <si>
    <t>企业法人营业执照</t>
  </si>
  <si>
    <t>中华人民共和国合伙企业法</t>
  </si>
  <si>
    <t>2010年中国区域及省级电网平均二氧化碳排放因子</t>
  </si>
  <si>
    <t>GB/T2589-2008综合能耗计算通则</t>
  </si>
  <si>
    <t>广东省企业碳排放信息报告与核查实施细则</t>
  </si>
  <si>
    <t>广东省企业碳排放信息核查计划（企业）</t>
  </si>
  <si>
    <t>企业二氧化碳排放报告</t>
  </si>
  <si>
    <t>广东省控排企业碳排放信息核查计划</t>
  </si>
  <si>
    <t>中国镁冶炼企业温室气体排放核算方法与报告指南（试行）</t>
  </si>
  <si>
    <t>2012年广东省能源统计报表制度</t>
  </si>
  <si>
    <t>国家自愿减排交易注册登记系统（1.1版）用户手册(一般用户)</t>
  </si>
  <si>
    <t>广东省企业碳排放核查规范（2021年修订）</t>
  </si>
  <si>
    <t>广东省企业碳排放信息核查通知书</t>
  </si>
  <si>
    <t>重点用能单位能源利用状况报告制度实施方案</t>
  </si>
  <si>
    <t>基础数据汇总表</t>
  </si>
  <si>
    <t>广东省企业碳排放核查规范</t>
  </si>
  <si>
    <t>中华人民共和国公司登记管理条例</t>
  </si>
  <si>
    <t>能源消耗引起的温室气体排放计算工具指南（2.0版）</t>
  </si>
  <si>
    <t>能源消耗引起的温室气体排放计算工具指南2.0</t>
  </si>
  <si>
    <t>HJ2519-2012环境标志产品技术要求水泥</t>
  </si>
  <si>
    <t>上海市碳排放配额账户开设</t>
  </si>
  <si>
    <t>上海市纳入碳排放配额管理单位名单（2020版））</t>
  </si>
  <si>
    <t>上海市碳排放核查工作规则</t>
  </si>
  <si>
    <t>山西省国土资源厅关于实行矿产资源开发利用方案、地质环境保护与治理恢复方案、土地复垦方案编制及评审工作“三合一”的通知</t>
  </si>
  <si>
    <t>山西省人民政府办公厅关于进一步加快我省国土绿化步伐的通知</t>
  </si>
  <si>
    <t>国家生态文明建设示范市县建设指标</t>
  </si>
  <si>
    <t>大同市机动车排气污染防治条例</t>
  </si>
  <si>
    <t>大同市矿产资源总体规划（2016-2020）</t>
  </si>
  <si>
    <t>桑干河流域大同重点地区综合治理与开发战略规划（2016－2030年）</t>
  </si>
  <si>
    <t>关于实施生态环境违法行为举报奖励制度的指导意见</t>
  </si>
  <si>
    <t>大同市北方地区冬季清洁取暖项目实施方案</t>
  </si>
  <si>
    <t>大同市大气污染防治条例</t>
  </si>
  <si>
    <t>大同市御河、口泉河流域生态修复与保护规划</t>
  </si>
  <si>
    <t>国务院办公厅关于转发国家发展改革委住房城乡建设部生活垃圾分类制度实施方案的通知</t>
  </si>
  <si>
    <t>大同市改善城市人居环境攻坚行动方案（2019—2022年）</t>
  </si>
  <si>
    <t>大同市人民政府关于印发“三线一单”生态环境分区管控实施方案的通知</t>
  </si>
  <si>
    <t>大同市国有森林资源监管办法</t>
  </si>
  <si>
    <t>大同市“十四五”生态环境保护规划</t>
  </si>
  <si>
    <t>大同市关于城乡生活垃圾分类实施方案</t>
  </si>
  <si>
    <t>山西省草原生态保护修复治理工作导则</t>
  </si>
  <si>
    <t>大同市国民经济和社会发展第十四个五年规划和2035年远景目标纲要</t>
  </si>
  <si>
    <t>大同市国土空间总体规划</t>
  </si>
  <si>
    <t>大同市生态功能区划</t>
  </si>
  <si>
    <t>大同市燃煤污染防治条例</t>
  </si>
  <si>
    <t>大同市人民政府关于实行最严格水资源管理制度的意见</t>
  </si>
  <si>
    <t>耕地质量调查监测与评价办法</t>
  </si>
  <si>
    <t>山西省实行最严格水资源管理制度考核办法</t>
  </si>
  <si>
    <t>关于统筹推进自然资源资产产权制度改革的实施办法</t>
  </si>
  <si>
    <t>御河流域生态修复与保护规划（2016－2030年）</t>
  </si>
  <si>
    <t>大同市实行最严格水资源管理制度考核办法</t>
  </si>
  <si>
    <t>山西省全面推行河长制实施方案</t>
  </si>
  <si>
    <t>关于实行最严格水资源管理制度的实施意见</t>
  </si>
  <si>
    <t>大同市国有林场管理办法</t>
  </si>
  <si>
    <t>大同市水污染防治工作方案</t>
  </si>
  <si>
    <t>关于推进大同市农业标准化建设的实施意见</t>
  </si>
  <si>
    <t>畜禽养殖业污染物排放标准</t>
  </si>
  <si>
    <t>江苏省地下水污染防治实施方案</t>
  </si>
  <si>
    <t>农村黑臭水体治理技术指南</t>
  </si>
  <si>
    <t>江苏省土壤污染防治工作方案</t>
  </si>
  <si>
    <t>省政府办公厅印发关于加强农业农村污染治理促进乡村生态振兴行动计划的通知</t>
  </si>
  <si>
    <t>江苏省农村生活污水处理设施运行维护管理办法</t>
  </si>
  <si>
    <t>建设用地土壤污染修复工程环境监理规范</t>
  </si>
  <si>
    <t>江苏省农村生活污水治理提升行动方案</t>
  </si>
  <si>
    <t>江苏城市、园区碳达峰试点实施方案</t>
  </si>
  <si>
    <t>江苏应对气候变化政策与行动2021</t>
  </si>
  <si>
    <t>支持宿迁“四化”同步集成改革探索苏北地区现代化建设新路径的意见</t>
  </si>
  <si>
    <t>江苏省减污降碳协同增效实施方案</t>
  </si>
  <si>
    <t>江苏省“十四五”应对气候变化规划</t>
  </si>
  <si>
    <t>2021年江苏省温室气体排放清单</t>
  </si>
  <si>
    <t>江苏省大型活动碳中和实施指南</t>
  </si>
  <si>
    <t>江苏省首批山水林田湖草生态保护修复试点工程管理暂行办法</t>
  </si>
  <si>
    <t>碳达峰碳中和目标任务落实情况督察考核方案</t>
  </si>
  <si>
    <t>江苏省碳资产质押融资操作指引</t>
  </si>
  <si>
    <t>江苏省分布式发电市场化交易规则（试行）</t>
  </si>
  <si>
    <t>江苏省“十四五”能源发展规划</t>
  </si>
  <si>
    <t>抽水蓄能中长期规划（2021-2035年）</t>
  </si>
  <si>
    <t>湖南省国民经济和社会发展第十四个五年规划和2035年远景目标规划纲要</t>
  </si>
  <si>
    <t>湖南省“十四五”能源发展规划</t>
  </si>
  <si>
    <t>四川省可再生能源电力消纳保障实施方案（暂行）</t>
  </si>
  <si>
    <t>四川省主体功能区规划</t>
  </si>
  <si>
    <t>四川省国民经济和社会发展第十四个五年规划和2035年远景目标纲要</t>
  </si>
  <si>
    <t>关于深化落实水电开发生态环境保护措施的通知</t>
  </si>
  <si>
    <t>四川省“十四五”能源发展规划</t>
  </si>
  <si>
    <t>四川省国土空间规划</t>
  </si>
  <si>
    <t>关于进一步加强水利规划环境影响评价工作的通知</t>
  </si>
  <si>
    <t>国务院关于支持贵州在新时代西部大开发上闯新路的意见</t>
  </si>
  <si>
    <t>贵州省“十四五”能源发展规划</t>
  </si>
  <si>
    <t>贵州省新能源与可再生能源“十三五”发展规划</t>
  </si>
  <si>
    <t>内蒙古自治区“十四五”能源发展规划</t>
  </si>
  <si>
    <t>国家发展改革委国家能源局关于印发各省级行政区域2020年可再生能源电力消纳责任权重的通知</t>
  </si>
  <si>
    <t>广西壮族自治区抽水蓄能电站选点规划报告</t>
  </si>
  <si>
    <t>中共中央国务院关于打赢脱贫攻坚战的决定</t>
  </si>
  <si>
    <t>广东省企业碳排放信息报告管理细则</t>
  </si>
  <si>
    <t>广东省“十三五”控制温室气体排放工作实施方案</t>
  </si>
  <si>
    <t>广东省应对气候变化“十三五”规划</t>
  </si>
  <si>
    <t>广东省碳排放核查评议办法</t>
  </si>
  <si>
    <t>广东省碳普惠交易管理办法</t>
  </si>
  <si>
    <t>南方区域绿色电力交易规则（试行）</t>
  </si>
  <si>
    <t>广东省碳排放配额管理实施细则</t>
  </si>
  <si>
    <t>呼和浩特市森林碳汇和草原碳汇实施方案</t>
  </si>
  <si>
    <t>呼和浩特市气候适应性城市建设试点工作方案(2016-2020年)</t>
  </si>
  <si>
    <t>呼和浩特市节能减排降碳和能源消费总量控制“十三五”规划</t>
  </si>
  <si>
    <t>呼和浩特市2021年建筑节能和绿色建筑发展行动方案</t>
  </si>
  <si>
    <t>呼和浩特市公共建筑能效提升重点城市建设实施方案</t>
  </si>
  <si>
    <t>重庆市企业环境信用评价办法</t>
  </si>
  <si>
    <t>构建现代环境治理体系实施方案</t>
  </si>
  <si>
    <t>关于深入推动科技创新支撑引领高质量发展的决定</t>
  </si>
  <si>
    <t>关于印发环境标志产品政府采购品目清单的通知</t>
  </si>
  <si>
    <t>关于进一步完善抽水蓄能价格形成机制的意见</t>
  </si>
  <si>
    <t>关于调整优化节能产品、环境标志产品政府采购执行机制的通知</t>
  </si>
  <si>
    <t>重庆市松材线虫病疫情防控五年攻坚行动方案（2021—2025年）</t>
  </si>
  <si>
    <t>环境保护税法</t>
  </si>
  <si>
    <t>内蒙古自治区能源发展“十三五”规划</t>
  </si>
  <si>
    <t>合肥市供电专项规划（2020-2035年）</t>
  </si>
  <si>
    <t>合肥市综合能源发展规划（2016-2030年）</t>
  </si>
  <si>
    <t>国家电网有限公司电网规划工作管理规定</t>
  </si>
  <si>
    <t>合肥市“十四五”电网发展规划报告</t>
  </si>
  <si>
    <t>国家能源局关于印发&lt;坚强局部电网规划建设实施方案&gt;的通知</t>
  </si>
  <si>
    <t>国家电网有限公司构建以新能源为主体的新型电力系统行动方案（2021-2030年）</t>
  </si>
  <si>
    <t>关于进一步推进&lt;优化营商环境条例&gt;落实落细的若干举措</t>
  </si>
  <si>
    <t>合肥市热电联产规划（2020-2035年）</t>
  </si>
  <si>
    <t>中共合肥市委关于制定国民经济和社会发展第十四个五年规划和2035年远景目标的建议</t>
  </si>
  <si>
    <t>合肥市推进新型基础设施建设实施方案（2020-2022年）</t>
  </si>
  <si>
    <t>安徽省“十四五”能源发展规划</t>
  </si>
  <si>
    <t>安徽电网饱和年规划研究报告</t>
  </si>
  <si>
    <t>合肥市城镇燃气专项规划（2020-2035年）</t>
  </si>
  <si>
    <t>电力规划管理办法</t>
  </si>
  <si>
    <t>热电联产管理办法</t>
  </si>
  <si>
    <t>安徽省2021年应对气候变化和大气污染防治重点工作任务</t>
  </si>
  <si>
    <t>电动汽车充电基础设施发展指南（2015-2020年）</t>
  </si>
  <si>
    <t>城市电力网规划设计导则</t>
  </si>
  <si>
    <t>合肥市国土空间总体规划（2020-2035年）</t>
  </si>
  <si>
    <t>重庆市能源发展“十四五”规划</t>
  </si>
  <si>
    <t>中华人民共和国安全生产法</t>
  </si>
  <si>
    <t>“十四五”电力发展规划</t>
  </si>
  <si>
    <t>电力系统安全稳定导则</t>
  </si>
  <si>
    <t>对外投资合作绿色发展工作指引</t>
  </si>
  <si>
    <t>“十四五”黄河青海流域生态保护和高质量发展实施方案</t>
  </si>
  <si>
    <t>青海省碳达峰实施方案</t>
  </si>
  <si>
    <t>珠海市住房和城乡建设局关于印发&lt;2022年珠海市建筑领域节能宣传月活动方案&gt;的通知</t>
  </si>
  <si>
    <t>建筑领域“碳达峰”与“碳中和”政策和实施路径</t>
  </si>
  <si>
    <t>贵州省公共机构能耗定额</t>
  </si>
  <si>
    <t>贵州省机关食堂厉行节约反食品浪费工作成效评估暂行办法</t>
  </si>
  <si>
    <t>贵州省“十四五”公共机构节约能源资源工作规划</t>
  </si>
  <si>
    <t>贵州省公共机构节能管理办法</t>
  </si>
  <si>
    <t>云南省科技厅科技计划项目管理办法</t>
  </si>
  <si>
    <t>自治区履行〈关于持久性有机污染物的斯德哥尔摩公约国家实施计划(增补版)〉和〈关于汞的水俣公约〉实施方案</t>
  </si>
  <si>
    <t>新疆维吾尔自治区大气污染防治条例</t>
  </si>
  <si>
    <t>自治区严禁“三高”项目进新疆推动经济高质量发展实施方案</t>
  </si>
  <si>
    <t>印染废水排放标准(试行)</t>
  </si>
  <si>
    <t>新疆维吾尔自治区国民经济和社会发展第十四个五年规划和2035年远景目标纲要</t>
  </si>
  <si>
    <t>自治区各级党委、政府及其有关部门生态环境保护工作职责</t>
  </si>
  <si>
    <t>兵团党委、兵团关于加强生态文明建设工作的实施意见</t>
  </si>
  <si>
    <t>中国生物多样性保护战略与行动计划(2011—2030年)</t>
  </si>
  <si>
    <t>关于全面加强生态环境保护坚决打好污染防治攻坚战实施方案</t>
  </si>
  <si>
    <t>关于加强乌鲁木齐、昌吉、石河子、五家渠区域环境同防同治的意见</t>
  </si>
  <si>
    <t>新疆环境保护规划(2018—2022年)</t>
  </si>
  <si>
    <t>自治区危险废物利用处置设施建设布局指导意见</t>
  </si>
  <si>
    <t>新疆维吾尔自治区环境保护条例</t>
  </si>
  <si>
    <t>深化生态文明示范创建高水平建设新时代美丽绍兴规划纲要（2020—2035年）</t>
  </si>
  <si>
    <t>绍兴市绿色制造体系评价办法</t>
  </si>
  <si>
    <t>绍兴市大气污染防治条例</t>
  </si>
  <si>
    <t>贯彻落实习近平新时代中国特色社会主义思想在改革发展稳定中攻坚克难案例</t>
  </si>
  <si>
    <t>高标准推进“污水零直排区”建设指导意见</t>
  </si>
  <si>
    <t>浙江省近岸海域污染防治实施方案</t>
  </si>
  <si>
    <t>浙江省生态环境保护“十四五”规划</t>
  </si>
  <si>
    <t>废弃泥浆干化土在路基中的应用技术指南</t>
  </si>
  <si>
    <t>上海市贯彻落实国家海洋督察反馈意见整改方案</t>
  </si>
  <si>
    <t>生态环境轻微违法违规行为免罚清单</t>
  </si>
  <si>
    <t>上海市生活垃圾管理条例</t>
  </si>
  <si>
    <t>推进长江三角洲区域固体废物和危险废物联防联治实施方案</t>
  </si>
  <si>
    <t>上海市处置核与辐射事故应急预案</t>
  </si>
  <si>
    <t>关于加快构建现代环境治理体系的实施意见</t>
  </si>
  <si>
    <t>内蒙古自治区生活垃圾焚烧发电中长期专项规划（2020-2030年）</t>
  </si>
  <si>
    <t>“十四五”城镇生活垃圾分类和处理设施建设规划</t>
  </si>
  <si>
    <t>“十四五”城镇生活污水垃圾规划</t>
  </si>
  <si>
    <t>内蒙古自治区清洁生产审核实施细则</t>
  </si>
  <si>
    <t>内蒙古自治区国 民经济和社会发展第十四个五年规划和2035年远景目标纲要</t>
  </si>
  <si>
    <t>内蒙古自治区大气污染防治条例</t>
  </si>
  <si>
    <t>各级党委和政府及自治区有关部门生态环境保护责任清单</t>
  </si>
  <si>
    <t>内蒙古自治区党政领导干部生态环境损害责任追究实施细则 (试行)</t>
  </si>
  <si>
    <t>自治区生态环境保护督察工作实施办法</t>
  </si>
  <si>
    <t>生态环境损害赔偿制度改革实施方案</t>
  </si>
  <si>
    <t>关于实施 “三线一单”生态环境分区管控的意见</t>
  </si>
  <si>
    <t>内蒙古自治区 察汗淖尔生态保护和修复实施方案</t>
  </si>
  <si>
    <t>内蒙古生物多样性保护战略与行动计划</t>
  </si>
  <si>
    <t>碳排放权交易管理条例</t>
  </si>
  <si>
    <t>内蒙古自治区重点流域断面水质污染补偿办法</t>
  </si>
  <si>
    <t>内蒙古自治区二氧化碳排放达峰行动方案</t>
  </si>
  <si>
    <t>高等学校碳中和科技创新行动计划</t>
  </si>
  <si>
    <t>关于完整准确全面贯彻理念做好碳达峰碳中和工作的意见</t>
  </si>
  <si>
    <t>关于完整准确全面贯彻新发展理念认真做好碳达峰碳中和工实施意见</t>
  </si>
  <si>
    <t>辽宁省矿山地质环境治理和综合治理规划（2018-2022年）</t>
  </si>
  <si>
    <t>黑龙江省生物多样性保护战略与行动计划(2011-2030年)</t>
  </si>
  <si>
    <t>福建省核应急预案</t>
  </si>
  <si>
    <t>福建省大气污染防治条例</t>
  </si>
  <si>
    <t>湖南省重大生态环境问题（事件）责任追究办法</t>
  </si>
  <si>
    <t>湖南省珍稀濒危物种红色名录</t>
  </si>
  <si>
    <t>湖南省生态环境领域省与市县财政事权和支出责任划分改革实施方案</t>
  </si>
  <si>
    <t>湖南省水污染防治条例</t>
  </si>
  <si>
    <t>关于坚持生态优先绿色发展深入实施长江经济带发展战略大力推动湖南高质量发展的决议</t>
  </si>
  <si>
    <t>湖南省污染防治攻坚战三年行动计划</t>
  </si>
  <si>
    <t>湖南省“十四五”生态环境保护重点项目储备库</t>
  </si>
  <si>
    <t>湖南省生态环境综合行政执法事项清单</t>
  </si>
  <si>
    <t>湖南省生态环境保护督察工作实施办法</t>
  </si>
  <si>
    <t>湖南省生态环境保护工作责任规定</t>
  </si>
  <si>
    <t>湖南省沿江化工企业搬迁改造实施方案</t>
  </si>
  <si>
    <t>生态环境保护综合行政执法装备标准化建设指导标准（年版）</t>
  </si>
  <si>
    <t>湖南省生物多样性白皮书</t>
  </si>
  <si>
    <t>湖南省水资源管理条例</t>
  </si>
  <si>
    <t>中共海南省委关于提升治理体系和治理能力现代化水平加快推进海南自由贸易港建设的决定</t>
  </si>
  <si>
    <t>海南省生态环境保护约谈办法</t>
  </si>
  <si>
    <t>中共海南省委关于贯彻落实〈海南自由贸易港建设总体方案〉的决定</t>
  </si>
  <si>
    <t>海南省生态环境保护督察工作实施办法</t>
  </si>
  <si>
    <t>“十四五”规划纲要</t>
  </si>
  <si>
    <t>海南省人民政府办公厅关于印发海南省重点产业园区规划布局调整优化方案的通知</t>
  </si>
  <si>
    <t>四川省大型活动碳中和登记表</t>
  </si>
  <si>
    <t>四川省控制温室气体排放工作方案</t>
  </si>
  <si>
    <t>自治区开发区总体发展“十四五”规划</t>
  </si>
  <si>
    <t>自治区生态环境损害赔偿制度改革实施方案</t>
  </si>
  <si>
    <t>党委和政府及有关部门生态环境保护责任</t>
  </si>
  <si>
    <t>关于建设黄河流域生态保护和高质量发展先行区的实施意见</t>
  </si>
  <si>
    <t>自治区土壤污染防治条例</t>
  </si>
  <si>
    <t>自治区大气污染防治条例</t>
  </si>
  <si>
    <t>自治区生态保护红线管理条例</t>
  </si>
  <si>
    <t>自治区固体废物污染环境防治条例</t>
  </si>
  <si>
    <t>石嘴山市、乌海市大气污染联防联控合作协议</t>
  </si>
  <si>
    <t>自治区危险废物管理办法</t>
  </si>
  <si>
    <t>宁夏回族自治区、甘肃省跨界流域突发水污染事件联防联控框架协议</t>
  </si>
  <si>
    <t>自治区污染物排放管理条例</t>
  </si>
  <si>
    <t>自治区水污染防治条例</t>
  </si>
  <si>
    <t>自治区机动车和非道路移动机械排放污染防治条例</t>
  </si>
  <si>
    <t>中国（云南）自由贸易试验区总体方案</t>
  </si>
  <si>
    <t>中国（云南）自由贸易试验区“推动碳排放权交易资源储备”实施方案</t>
  </si>
  <si>
    <t>江西省水路交通条例</t>
  </si>
  <si>
    <t>江西省生活垃圾管理条例</t>
  </si>
  <si>
    <t>江西省首台（套）重大技术装备推广应用指导目录</t>
  </si>
  <si>
    <t>省政府关于调整与污染物排放总量挂钩财政政策的通知</t>
  </si>
  <si>
    <t>省政府关于实施与污染物排放总量挂钩财政政策的通知</t>
  </si>
  <si>
    <t>四川省重点领域企业节能降碳工作方案（2022―2025年）</t>
  </si>
  <si>
    <t>信息披露管理办法</t>
  </si>
  <si>
    <t>甘肃省数据中心建设指引</t>
  </si>
  <si>
    <t>甘肃省养殖水域滩涂规划</t>
  </si>
  <si>
    <t>甘肃省污染防治攻坚方案</t>
  </si>
  <si>
    <t>甘肃省省级有关部门和单位生态环境保护责任清单</t>
  </si>
  <si>
    <t>甘肃省实施‹中华人民共和国环境噪声污染防治法›办法</t>
  </si>
  <si>
    <t>甘肃省生态环境保护督察工作实施细则</t>
  </si>
  <si>
    <t>甘肃省党政领导干部生态环境损害责任追究实施办法(试行)</t>
  </si>
  <si>
    <t>甘肃省生态环境标准“十四五”规划</t>
  </si>
  <si>
    <t>关于构建现代环境治理体系的若干措施</t>
  </si>
  <si>
    <t>甘肃省生态文明体制改革实施方案</t>
  </si>
  <si>
    <t>工矿用地土壤环境管理办法(试行)</t>
  </si>
  <si>
    <t>甘肃省年前碳排放达峰行动方案</t>
  </si>
  <si>
    <t>甘肃省生态环境监测网络建设实施方案</t>
  </si>
  <si>
    <t>关于完整准确全面贯彻新发展理念做好碳达峰碳中和工作的实施意见</t>
  </si>
  <si>
    <t>甘肃省自然资源统一确权登记总体工作方案</t>
  </si>
  <si>
    <t>甘肃省突发环境事件应急预案</t>
  </si>
  <si>
    <t>甘肃省辐射事故应急预案</t>
  </si>
  <si>
    <t>甘肃省生态环境损害赔偿制度改革实施方案</t>
  </si>
  <si>
    <t>甘肃省领导干部自然资源资产离任审计的实施意见</t>
  </si>
  <si>
    <t>甘肃省环境保护督察方案(试行)</t>
  </si>
  <si>
    <t>关于实施“三线一单”生态环境分区管控的意见</t>
  </si>
  <si>
    <t>甘肃省“十三五”环境保护规划</t>
  </si>
  <si>
    <t>辽宁省突发环境事件应急预案</t>
  </si>
  <si>
    <t>辽宁省生态环境损害赔偿磋商办法</t>
  </si>
  <si>
    <t>大伙房饮用水水源保护区突发环境事件应急预案</t>
  </si>
  <si>
    <t>辽宁省水域滩涂养殖规划(2020-2035年)</t>
  </si>
  <si>
    <t>省(中)直有关单位生态环境保护工作责任清单</t>
  </si>
  <si>
    <t>辽宁省推动构建现代环境治理体系实施方案</t>
  </si>
  <si>
    <t>济南市黄河流域生态保护和高质量发展规划</t>
  </si>
  <si>
    <t>济南市加强污染源头防治推进“四减四增”三年行动方案(2018—2020年)</t>
  </si>
  <si>
    <t>关于从事污染防治的第三方企业所得税政策问题的公告</t>
  </si>
  <si>
    <t>山东省“十四五”生态环境保护规划</t>
  </si>
  <si>
    <t>济南市自然保护区生态补偿暂行办法</t>
  </si>
  <si>
    <t>节能节水和环境保护专用设备企业所得税优惠目录(2017年版)</t>
  </si>
  <si>
    <t>济南市打好自然保护区等突出生态问题整治攻坚战作战方案(2018—2020年)</t>
  </si>
  <si>
    <t>青海省高质量发展综合绩效评价指标体系</t>
  </si>
  <si>
    <t>青海省城镇低效用地再开发实施意见</t>
  </si>
  <si>
    <t>青海省生态文明促进条例</t>
  </si>
  <si>
    <t>青海省生物多样性保护战略与行动计划</t>
  </si>
  <si>
    <t>青海省年前碳达峰行动方案</t>
  </si>
  <si>
    <t>青海省城市生活垃圾分类实施方案</t>
  </si>
  <si>
    <t>加强污染源头防治推进四减四增三年行动方案</t>
  </si>
  <si>
    <t>关于统筹推进生态环境保护与经济高质量发展的意见</t>
  </si>
  <si>
    <t>关于推进新旧动能转换重大工程的实施意见</t>
  </si>
  <si>
    <t>山东省生物多样性保护战略与行动计划 (2011—2030年)</t>
  </si>
  <si>
    <t>公民生态环境行为规范 (试行)</t>
  </si>
  <si>
    <t>湖北省林业有害生物防治条例</t>
  </si>
  <si>
    <t>野生动物保护法</t>
  </si>
  <si>
    <t>湖北省自然保护地管理条例</t>
  </si>
  <si>
    <t>湖北省天然林保护修复制度实施方案</t>
  </si>
  <si>
    <t>湖北省林业管理办法</t>
  </si>
  <si>
    <t>湖北省风景名胜区条例</t>
  </si>
  <si>
    <t>神农架国家公园管理条例</t>
  </si>
  <si>
    <t>湖北省湿地公园管理办法</t>
  </si>
  <si>
    <t>湖北省天然林保护条例</t>
  </si>
  <si>
    <t>湖北省林地管理条例</t>
  </si>
  <si>
    <t>湖北省实施中华人民共和国野生动物保护法&gt;办法</t>
  </si>
  <si>
    <t>湖北省湿地保护修复制度实施方案</t>
  </si>
  <si>
    <t>湖北省湿地保护条例</t>
  </si>
  <si>
    <t>湖北省国有林场管理办法</t>
  </si>
  <si>
    <t>住房和城乡建设部等15部门关于加强县城绿色低碳建设的意见</t>
  </si>
  <si>
    <t>"Double carbon" policies</t>
    <phoneticPr fontId="1" type="noConversion"/>
  </si>
  <si>
    <t>关系</t>
    <phoneticPr fontId="1" type="noConversion"/>
  </si>
  <si>
    <t>Reference</t>
  </si>
  <si>
    <t>Related policy</t>
    <phoneticPr fontId="1" type="noConversion"/>
  </si>
  <si>
    <t>重庆市严格能效约束推动重点领域节能降碳实施方案</t>
  </si>
  <si>
    <t xml:space="preserve">福建省生态环境保护条例 </t>
  </si>
  <si>
    <t>陕西省加快建立健全绿色低碳循环发展经济体系若干措施</t>
  </si>
  <si>
    <t>石家庄市关于加快推进绿色低碳循环发展经济体系的若干措施</t>
  </si>
  <si>
    <t>徐汇区节能减排降碳专项资金管理办法</t>
  </si>
  <si>
    <t>合肥市重点领域节能降碳技术改造实施方案</t>
  </si>
  <si>
    <t>繁昌区节能降碳若干支持措施</t>
  </si>
  <si>
    <t>关于开展通州区2021年绿色化改造提升项目补助资金申报工作的通知</t>
  </si>
  <si>
    <t>北京经济技术开发区2021年度绿色发展资金支持政策</t>
  </si>
  <si>
    <t>杭州市科创领域碳达峰行动方案</t>
  </si>
  <si>
    <t>广州市黄埔区 广州开发区 广州高新区促进绿色低碳发展办法</t>
  </si>
  <si>
    <t>碳达峰碳中和林草碳汇（包头）试验区实施方案</t>
  </si>
  <si>
    <t>巴中市“十四五”生态环境保护规划</t>
  </si>
  <si>
    <t>上海市2021年节能减排和应对气候变化重点工作安排</t>
  </si>
  <si>
    <t>关于印发绿色债券支持项目目录（2021年版）的通知</t>
  </si>
  <si>
    <t>浙江省可再生能源发展“十四五”规划</t>
  </si>
  <si>
    <t>河北省重点领域严格能效约束推进节能降碳实施方案</t>
  </si>
  <si>
    <t>江苏省关于推进碳达峰目标下绿色城乡建设的指导意见</t>
  </si>
  <si>
    <t>四川省关于开展近零碳排放园区试点工作的通知</t>
  </si>
  <si>
    <t>天津市生态环境保护“十四五”规划</t>
  </si>
  <si>
    <t>河南省“十四五”国土空间生态修复和森林河南建设规划</t>
  </si>
  <si>
    <t>山东省“十四五”应对气候变化规划</t>
  </si>
  <si>
    <t>湖南省关于科学绿化的实施意见</t>
  </si>
  <si>
    <t>湖北省2022年林业工作要点</t>
  </si>
  <si>
    <t>江苏省关于科学绿化的实施意见</t>
  </si>
  <si>
    <t>浙江省林业发展“十四五”规划</t>
  </si>
  <si>
    <t>江西省林业碳汇开发及交易管理办法（试行）</t>
  </si>
  <si>
    <t>关于进一步激发林草发展活力助力全省经济高质量发展的意见</t>
  </si>
  <si>
    <t>辽宁省“十四五”林业草原发展规划</t>
  </si>
  <si>
    <t>关于鼓励和支持参与拉萨南北山绿化的政策措施</t>
  </si>
  <si>
    <t>云南省关于科学绿化的实施意见</t>
  </si>
  <si>
    <t>贵州省“十四五”林业草原保护发展规划</t>
  </si>
  <si>
    <t>毕节市林业碳票管理办法（试行）</t>
  </si>
  <si>
    <t>四川省关于科学绿化的实施意见</t>
  </si>
  <si>
    <t>龙岩市全国林业改革发展综合试点实施方案</t>
  </si>
  <si>
    <t>国家高新区绿色发展专项行动实施方案</t>
  </si>
  <si>
    <t>“十四五”建筑节能与绿色建筑发展规划</t>
  </si>
  <si>
    <t>青岛市“十四五”建筑节能与绿色建筑发展规划</t>
  </si>
  <si>
    <t>海洋碳汇经济价值核算方法</t>
  </si>
  <si>
    <t>重庆市“碳惠通”生态产品价值实现平台管理办法（试行）</t>
  </si>
  <si>
    <t>福建省“十四五”海洋生态环境保护规划</t>
  </si>
  <si>
    <t>关于促进钢铁工业高质量发展的指导意见</t>
  </si>
  <si>
    <t>江苏省重点行业建设项目碳排放环境影响评价技术指南（试行）</t>
  </si>
  <si>
    <t>江苏省关于印发2022年度省碳达峰碳中和科技创新专项资金项目指南及组织申报项目的通知</t>
  </si>
  <si>
    <t>关于深入推进绿色认证促进绿色低碳循环发展的意见</t>
  </si>
  <si>
    <t>南京市关于组织申报2022年度南京市碳达峰碳中和科技创新专项项目的通知</t>
  </si>
  <si>
    <t>《成都市能源结构调整十条政策措施》《成都市能源结构调整行动方案（2021-2025年）》</t>
  </si>
  <si>
    <t>成都市优化能源结构促进城市绿色低碳发展行动方案</t>
  </si>
  <si>
    <t>成都市优化能源结构促进城市绿色低碳发展政策措施</t>
  </si>
  <si>
    <t>成都市近零碳排放区试点建设工作方案（试行）</t>
  </si>
  <si>
    <t>山东省能源科技创新“十四五”规划</t>
  </si>
  <si>
    <t>2022年山东省公共机构能源资源节约和生态环境保护工作要点</t>
  </si>
  <si>
    <t>关于2022年公共机构能源资源节约和生态环境保护工作安排的通知</t>
  </si>
  <si>
    <t>临沂市推进绿⾊低碳县城建设实施⽅案</t>
  </si>
  <si>
    <t>山东省“十四五”绿色低碳循环发展规划</t>
  </si>
  <si>
    <t>关于“十四五”推动石化化工行业高质量发展的指导意见</t>
  </si>
  <si>
    <t>上海市产业绿色发展“十四五”规划</t>
  </si>
  <si>
    <t>上海市公共机构绿色低碳循环发展行动方案</t>
  </si>
  <si>
    <t>上海市关于开展低碳示范创建工作的通知</t>
  </si>
  <si>
    <t>上海市碳普惠机制（体系）建设工作方案</t>
  </si>
  <si>
    <t>浙江省关于严格能效约束推动重点领域节能降碳工作的实施方案</t>
  </si>
  <si>
    <t>浙江省关于加快推进绿色低碳工业园区建设工作的通知</t>
  </si>
  <si>
    <t>安徽省关于组织推荐碳达峰碳中和领域先进适用技术的通知</t>
  </si>
  <si>
    <t>宁夏回族自治区应对气候变化“十四五”规划</t>
  </si>
  <si>
    <t>宁夏回族自治区关于做好全区2022年重点排放单位温室气体排放报告管理相关重点工作的通知</t>
  </si>
  <si>
    <t>天津市电力发展“十四五”规划</t>
  </si>
  <si>
    <t>天津市“十四五”节能减排工作实施方案</t>
  </si>
  <si>
    <t>天津市海河流域中下游区域水环境综合治理与可持续发展试点实施方案（2022-2024年）</t>
  </si>
  <si>
    <t>天津市关于做好用能保障推动绿色发展的十项措施</t>
  </si>
  <si>
    <t>关于天津市2021年度碳排放配额安排的通知</t>
  </si>
  <si>
    <t>天津市加快建立健全绿色低碳循环发展经济体系的实施方案</t>
  </si>
  <si>
    <t>关于发布煤炭清洁高效利用重点领域标杆水平和基准水平（2022年版）的通知</t>
  </si>
  <si>
    <t>重庆市绿色建筑“十四五”规划（2021—2025年）</t>
  </si>
  <si>
    <t>重庆市环境应急能力建设“十四五”规划（2021—2025年）</t>
  </si>
  <si>
    <t>福州市“十四五”生态环境保护规划</t>
  </si>
  <si>
    <t>福建省贯彻落实碳达峰碳中和目标要求推动数据中心和5G等新型基础设施绿色高质量发展实施方案</t>
  </si>
  <si>
    <t>福建省冶金、建材、石化化工行业“十四五”节能降碳实施方案</t>
  </si>
  <si>
    <t>关于报送2021年国家生态工业示范园区建设评价报告的通知</t>
  </si>
  <si>
    <t>黑龙江省建立健全绿色低碳循环发展经济体系实施方案</t>
  </si>
  <si>
    <t>江西省“十四五”应对气候变化规划</t>
  </si>
  <si>
    <t>关于申报河南省能碳管理示范企业的通知</t>
  </si>
  <si>
    <t xml:space="preserve">关于明确煤炭领域经营者哄抬价格行为的公告 </t>
  </si>
  <si>
    <t>河南省“十四五”现代能源体系和碳达峰碳中和规划</t>
  </si>
  <si>
    <t>辽宁省2021年度生态环境保护工作计划和措施清单</t>
  </si>
  <si>
    <t>梧州市人民政府关于加快建立健全绿色低碳循环发展经济体系的实施方案</t>
  </si>
  <si>
    <t>严格能效约束推动海南省重点领域节能降碳技术改造实施方案</t>
  </si>
  <si>
    <t>财政支持做好碳达峰碳中和工作的意见</t>
  </si>
  <si>
    <t>关于调整煤炭进口关税的公告</t>
  </si>
  <si>
    <t>海南省关于加快建立健全绿色低碳循环发展经济体系的实施意见</t>
  </si>
  <si>
    <t>广东省关于加快建立健全绿色低碳循环发展经济体系的实施意见</t>
  </si>
  <si>
    <t>邯郸市人民政府关于加快建立健全绿色低碳循环发展经济体系的实施意见</t>
  </si>
  <si>
    <t>2021年推动碳达峰、碳中和工作计划</t>
  </si>
  <si>
    <t>贯彻落实《中共中央、国务院关于完整准确全面贯彻新发展理念做好碳达峰碳中和工作的意见》的实施意见</t>
  </si>
  <si>
    <t>减污降碳协同增效实施方案</t>
  </si>
  <si>
    <t>支持宁夏建设黄河流域生态保护和高质量发展先行区实施方案</t>
  </si>
  <si>
    <t>达州市碳达峰碳中和“1+N”政策体系编制工作方案</t>
  </si>
  <si>
    <t>徐州市关于组织申报2022年度徐州碳达峰碳中和科技创新专项资金项目的通知</t>
  </si>
  <si>
    <t>温州市关于下达2022年浙江省建筑业碳达峰碳中和奖补资金的通知</t>
  </si>
  <si>
    <t>陕西省关于征集碳达峰碳中和领域教学资源的通知</t>
  </si>
  <si>
    <t>广西壮族自治区贯彻落实碳达峰碳中和目标要求推动数据中心和5G等新型基础设施绿色高质量发展若干举措</t>
  </si>
  <si>
    <t>南京市关于组织申报2022年度江苏省碳达峰碳中和科技创新专项资金项目的通知</t>
  </si>
  <si>
    <t>无锡市关于组织申报2022年度省碳达峰碳中和科技创新专项资金项目的通知</t>
  </si>
  <si>
    <t>包头市关于勘察设计企业和施工图审查机构落实碳达峰、碳中和有关政策制度和建设标准的通知</t>
  </si>
  <si>
    <t>关于下达2022年安徽省科技支撑碳达峰碳中和科技创新专项（第一批）项目计划的通知</t>
  </si>
  <si>
    <t>关于2021年江西省碳达峰碳中和科技创新专项项目申报工作的通知</t>
  </si>
  <si>
    <t>关于发布2021年天津市碳达峰碳中和科技重大专项“揭榜挂帅”榜单的通知</t>
  </si>
  <si>
    <t>关于组织2021年度江苏省碳达峰碳中和科技创新专项资金入库项目上报申报材料的通知</t>
  </si>
  <si>
    <t>无锡市关于组织申报2021年度省碳达峰碳中和科技创新专项资金项目的通知</t>
  </si>
  <si>
    <t>《“十四五”推动长江经济带发展城乡建设行动方案》《“十四五”黄河流域生态保护和高质量发展城乡建设行动方案》</t>
  </si>
  <si>
    <t>2021年度省碳达峰碳中和科技创新专项资金项目指南及组织申报项目的通知</t>
  </si>
  <si>
    <t>苏州市关于征集碳达峰碳中和相关领域专家的通知</t>
  </si>
  <si>
    <t>福建省关于组织申报科技支撑碳达峰碳中和等创新战略定向项目的通知</t>
  </si>
  <si>
    <t>关于遴选“武汉市工业领域碳达峰评估专项报告”编制单位的公告</t>
  </si>
  <si>
    <t>河北省关于征集碳达峰碳中和领域专家的通知</t>
  </si>
  <si>
    <t>环保装备制造业高质量发展行动计划（2022－2025年）</t>
  </si>
  <si>
    <t>河北省关于下达张家口源网荷储一体化碳中和示范项目（二期）的通知</t>
  </si>
  <si>
    <t>福建省大型活动和公务会议碳中和实施方案（试行）</t>
  </si>
  <si>
    <t>城乡建设领域碳达峰实施方案</t>
  </si>
  <si>
    <t>内蒙古自治区关于完整准确全面贯彻新发展理念做好碳达峰碳中和工作的实施意见</t>
  </si>
  <si>
    <t>宁夏回族自治区关于完整准确全面贯彻新发展理念做好碳达峰碳中和工作的实施意见</t>
  </si>
  <si>
    <t>2022年能源工作指导意见</t>
  </si>
  <si>
    <t>广西壮族自治区关于完整准确全面贯彻新发展理念做好碳达峰碳中和工作的实施意见</t>
  </si>
  <si>
    <t>中国清洁发展机制基金管理办法（2022）</t>
  </si>
  <si>
    <t>陕西省碳排放权交易管理实施细则（试行）</t>
  </si>
  <si>
    <t>江苏省碳达峰碳中和科技创新专项资金管理办法（暂行）</t>
  </si>
  <si>
    <t>深圳市关于发布2023年绿色低碳产业扶持计划申请指南的通知</t>
  </si>
  <si>
    <t>深圳市关于发布2023年支持绿色发展促进工业“碳达峰”扶持计划申报指南的通知</t>
  </si>
  <si>
    <t>甘肃省“十四五”节能减排综合工作方案</t>
  </si>
  <si>
    <t>深圳市碳排放权交易管理办法</t>
  </si>
  <si>
    <t>陕西省省生态环境系统贯彻落实碳达峰碳中和目标任务工作思路</t>
  </si>
  <si>
    <t>上海市浦东新区绿色金融发展若干规定</t>
  </si>
  <si>
    <t>关于发布上海市2022年度“科技创新行动计划”科技支撑碳达峰碳中和专项项目申报指南的通知</t>
  </si>
  <si>
    <t>北京市“十四五”时期制造业绿色低碳发展行动方案</t>
  </si>
  <si>
    <t>云南省关于推动城乡建设绿色发展的实施意见</t>
  </si>
  <si>
    <t>甘肃省关于推动城乡建设绿色发展的实施意见</t>
  </si>
  <si>
    <t>宁夏回族自治区关于推动城乡建设绿色发展的实施意见</t>
  </si>
  <si>
    <t>氢能产业发展中长期规划（2021-2035年）</t>
  </si>
  <si>
    <t>嘉兴市重点排放单位碳排放报告质量达标管理办法（试行）</t>
  </si>
  <si>
    <t>四川省林草碳汇发展推进方案（2022—2025年）</t>
  </si>
  <si>
    <t>湖南省制造业绿色低碳转型行动方案（2022-2025年）</t>
  </si>
  <si>
    <t>支持绿色发展税费优惠政策指引</t>
  </si>
  <si>
    <t>“十四五”新型储能发展实施方案</t>
  </si>
  <si>
    <t>湖北省碳排放第三方核查机构管理办法</t>
  </si>
  <si>
    <t>北京市关于做好2022年本市重点碳排放单位管理和碳排放权交易试点工作的通知</t>
  </si>
  <si>
    <t>关于开展2022年全国节能宣传周和全国低碳日活动的通知</t>
  </si>
  <si>
    <t>上海市能源发展“十四五”规划</t>
  </si>
  <si>
    <t>山东省“十四五”绿色建筑与建筑节能发展规划</t>
  </si>
  <si>
    <t>北京市关于做好2022年本市纳入全国碳市场管理的企业温室气体排放报告相关工作的通知</t>
  </si>
  <si>
    <t>北京市“十四五”时期低碳试点工作方案</t>
  </si>
  <si>
    <t>天津市关于做好我市2022年全国碳市场温室气体排放重点工作的通知</t>
  </si>
  <si>
    <t>生态环保金融支持项目储备库入库指南（试行）</t>
  </si>
  <si>
    <t>福建省关于推动工业节能降碳和资源综合利用若干措施</t>
  </si>
  <si>
    <t>关于加快推进废旧纺织品循环利用的实施意见</t>
  </si>
  <si>
    <t>深圳市关于做好2021年度碳排放权交易履约工作的通知</t>
  </si>
  <si>
    <t>北京市“十四五”时期能源发展规划</t>
  </si>
  <si>
    <t>山东省绿色低碳转型2022年行动计划</t>
  </si>
  <si>
    <t>关于深入打好北京市污染防治攻坚战的实施意见</t>
  </si>
  <si>
    <t>关于开展“十四五”大气主要污染物减排奖补工作的通知</t>
  </si>
  <si>
    <t>湖北省环境信息依法披露制度改革实施方案</t>
  </si>
  <si>
    <t>四川省关于加强县城绿色低碳建设的实施意见</t>
  </si>
  <si>
    <t>天水市关于加快建立健全绿色低碳循环发展经济体系实施方案</t>
  </si>
  <si>
    <t>龙岩市加快建立健全绿色低碳循环发展经济体系实施方案</t>
  </si>
  <si>
    <t>上饶市关于加快建立健全绿色低碳循环发展经济体系的实施方案</t>
  </si>
  <si>
    <t>武汉市加快建立健全绿色低碳循环发展经济体系实施方案</t>
  </si>
  <si>
    <t>辽源市加快建立健全绿色低碳循环发展经济体系实施方案</t>
  </si>
  <si>
    <t>北海市关于加快建立健全绿色低碳循环发展经济体系的实施方案</t>
  </si>
  <si>
    <t>来宾市加快建立健全绿色低碳循环发展经济体系实施方案</t>
  </si>
  <si>
    <t>新时代的中国能源发展白皮书</t>
  </si>
  <si>
    <t>定西市关于加快建立健全绿色低碳循环发展经济体系实施方案</t>
  </si>
  <si>
    <t>广东省关于做好2022年全国碳排放权交易市场企业温室气体排放报告相关工作的通知</t>
  </si>
  <si>
    <t>关于做好2022年广东省节能宣传周和低碳日活动的通知</t>
  </si>
  <si>
    <t>阜阳市重点领域节能降碳技术改造总体实施方案</t>
  </si>
  <si>
    <t>关于做好天津市2021年度碳排放报告与核查及履约等工作的通知</t>
  </si>
  <si>
    <t>云南省推动成为生态文明建设排头兵2022年措施任务清单</t>
  </si>
  <si>
    <t>云南省生态文明建设排头兵规划（2021—2025年）</t>
  </si>
  <si>
    <t>城市绿色货运配送示范工程管理办法</t>
  </si>
  <si>
    <t>关于开展深圳市2022年碳排放核查员及核查机构备案的通知</t>
  </si>
  <si>
    <t>新疆生产建设兵团“十四五”生态环境保护规划</t>
  </si>
  <si>
    <t>安徽省温室气体排放报告编制和核查第三方机构管理暂行办法</t>
  </si>
  <si>
    <t>深圳碳普惠体系建设工作方案</t>
  </si>
  <si>
    <t>关于做好全国碳市场第一个履约周期后续相关工作的通知</t>
  </si>
  <si>
    <t>关于加快推进城镇环境基础设施建设指导意见的通知</t>
  </si>
  <si>
    <t>广州市生态环境保护条例</t>
  </si>
  <si>
    <t>关于加快废旧物资循环利用体系建设的指导意见</t>
  </si>
  <si>
    <t>云南省加快建立健全绿色低碳循环发展经济体系行动计划</t>
  </si>
  <si>
    <t>关于推进国家生态环境科技成果转化综合服务平台技术筛选入库工作的公告</t>
  </si>
  <si>
    <t>黑龙江省“十四五”生态环境保护规划</t>
  </si>
  <si>
    <t>黑龙江省“十四五”土壤地下水和农村生态环境保护规划</t>
  </si>
  <si>
    <t>中国应对气候变化的政策与行动白皮书</t>
  </si>
  <si>
    <t>关于加强产融合作推动工业绿色发展的指导意见</t>
  </si>
  <si>
    <t>绵阳市关于以实现碳达峰碳中和目标为引领加快发展绿色低碳产业的决定</t>
  </si>
  <si>
    <t>山东省高耗能高排放建设项目碳排放减量替代办法（试行）</t>
  </si>
  <si>
    <t>山西省关于做好我省全国碳市场数据质量监督管理及配额清缴相关工作的通知</t>
  </si>
  <si>
    <t>电机能效提升计划（2021-2023年）</t>
  </si>
  <si>
    <t>上海市关于做好本市全国碳排放权交易市场第一个履约周期碳排放配额清缴相关工作的通知</t>
  </si>
  <si>
    <t>加快农村能源转型发展助力乡村振兴的实施意见</t>
  </si>
  <si>
    <t>《碳排放权登记管理规则（试行）》《碳排放权交易管理规则（试行）》和《碳排放权结算管理规则（试行）》</t>
  </si>
  <si>
    <t>上海市2020年碳排放配额分配方案</t>
  </si>
  <si>
    <t>生态环境标准管理办法</t>
  </si>
  <si>
    <t>福建省2020年度用能权指标分配方案</t>
  </si>
  <si>
    <t>福建省2020年度碳排放配额分配实施方案</t>
  </si>
  <si>
    <t>经济、技术政策生态环境影响分析技术指南</t>
  </si>
  <si>
    <t>成都市“碳惠天府”机制管理办法（试行）</t>
  </si>
  <si>
    <t>白银市“十四五”生态环境保护规划（2021-2025）</t>
  </si>
  <si>
    <t>江西省“十四五”土壤、地下水和农村生态环境保护规划</t>
  </si>
  <si>
    <t>淮南市“十四五”生态环境保护规划</t>
  </si>
  <si>
    <t>天津市“十四五”海洋生态环境保护规划</t>
  </si>
  <si>
    <t>郑州市“十四五”生态环境保护规划</t>
  </si>
  <si>
    <t>九江市“十四五”生态环境保护规划</t>
  </si>
  <si>
    <t>四川省“十四五”农业农村生态环境保护规划</t>
  </si>
  <si>
    <t>山东省“十四五”海洋生态环境保护规划（修订版）</t>
  </si>
  <si>
    <t>赤峰市“十四五”生态环境保护规划</t>
  </si>
  <si>
    <t>攀枝花市“十四五”生态环境保护规划</t>
  </si>
  <si>
    <t>陇南市“十四五”生态环境保护规划</t>
  </si>
  <si>
    <t>云南省“十四五”生态环境保护规划</t>
  </si>
  <si>
    <t>内江市“十四五”生态环境保护规划</t>
  </si>
  <si>
    <t>驻马店市“十四五”水安全保障和水生态环境保护规划</t>
  </si>
  <si>
    <t>广元市“十四五”生态环境保护规划</t>
  </si>
  <si>
    <t>阿坝藏族羌族自治州“十四五”生态环境保护规划</t>
  </si>
  <si>
    <t>甘南州“十四五”生态环境保护规划</t>
  </si>
  <si>
    <t>内蒙古自治区“十四五”土壤、地下水和农村牧区生态环境保护规划</t>
  </si>
  <si>
    <t>乌海市“十四五”生态环境保护规划</t>
  </si>
  <si>
    <t>遂宁市“十四五”生态环境保护规划</t>
  </si>
  <si>
    <t>眉山市“十四五”生态环境保护规划</t>
  </si>
  <si>
    <t>安徽省“十四五”重点流域水生态环境保护规划</t>
  </si>
  <si>
    <t>江苏省“十四五”海洋生态环境保护规划</t>
  </si>
  <si>
    <t>南充市“十四五”生态环境保护规划</t>
  </si>
  <si>
    <t>三亚市“十四五”海洋生态环境保护规划</t>
  </si>
  <si>
    <t>武威市“十四五”生态环境保护规划</t>
  </si>
  <si>
    <t>宁夏回族自治区“十四五”土壤、地下水和农村生态环境保护规划</t>
  </si>
  <si>
    <t>三亚市“十四五”生态环境保护规划</t>
  </si>
  <si>
    <t>兰州市“十四五”生态环境保护规划</t>
  </si>
  <si>
    <t>海西州“十四五”生态环境保护规划</t>
  </si>
  <si>
    <t>莆田市“十四五”生态环境保护规划</t>
  </si>
  <si>
    <t>邵阳市“十四五”生态环境保护规划</t>
  </si>
  <si>
    <t>烟台市“十四五”生态环境保护规划</t>
  </si>
  <si>
    <t>济宁市“十四五”生态环境保护规划</t>
  </si>
  <si>
    <t>德州市“十四五”生态环境保护规划</t>
  </si>
  <si>
    <t>宿迁市“十四五”生态环境保护规划</t>
  </si>
  <si>
    <t>西宁市“十四五”生态环境保护规划</t>
  </si>
  <si>
    <t>商洛市“十四五”生态环境保护规划</t>
  </si>
  <si>
    <t>泰州市“十四五”生态环境保护规划</t>
  </si>
  <si>
    <t>天水市“十四五”生态环境保护规划</t>
  </si>
  <si>
    <t>益阳市“十四五”生态环境保护规划</t>
  </si>
  <si>
    <t>株洲市“十四五”生态环境保护规划</t>
  </si>
  <si>
    <t>常州市“十四五”生态环境保护规划</t>
  </si>
  <si>
    <t>关于产业用纺织品行业高质量发展的指导意见</t>
  </si>
  <si>
    <t>湘潭市“十四五”生态环境保护规划</t>
  </si>
  <si>
    <t>菏泽市“十四五”生态环境保护规划</t>
  </si>
  <si>
    <t>通辽市“十四五”生态环境保护规划</t>
  </si>
  <si>
    <t>南平市“十四五”生态环境保护规划</t>
  </si>
  <si>
    <t>盐城市“十四五”生态环境保护规划</t>
  </si>
  <si>
    <t>西安市“十四五”生态环境保护规划</t>
  </si>
  <si>
    <t>呼和浩特市“十四五”生态环境保护规划</t>
  </si>
  <si>
    <t>关于化纤工业高质量发展的指导意见</t>
  </si>
  <si>
    <t>青岛市“十四五”生态环境保护规划</t>
  </si>
  <si>
    <t>宁德市“十四五”生态环境保护规划</t>
  </si>
  <si>
    <t>广东省发展绿色金融支持碳达峰行动的实施方案</t>
  </si>
  <si>
    <t>江西省碳达峰实施方案</t>
  </si>
  <si>
    <t>广东省关于贯彻落实“十四五”环境影响评价与排污许可工作实施方案的通知</t>
  </si>
  <si>
    <t>关于在产业园区规划环评中开展碳排放评价试点的通知</t>
  </si>
  <si>
    <t>石家庄关于完整准确全面贯彻新发展理念认真做好碳达峰碳中和工作的实施方案</t>
  </si>
  <si>
    <t>福建省“十四五”节能减排综合工作实施方案</t>
  </si>
  <si>
    <t>浙江省工业节能降碳技术改造行动计划（2022-2024年）</t>
  </si>
  <si>
    <t>安徽省“十四五”节能减排实施方案</t>
  </si>
  <si>
    <t>浙江省林业固碳增汇试点建设管理办法</t>
  </si>
  <si>
    <t>农业农村减排固碳实施方案</t>
  </si>
  <si>
    <t>三明市关于实施林业碳汇“三建两创”行动助力实现“双碳”目标的通知</t>
  </si>
  <si>
    <t>贵州省能源科技创新发展“十四五”规划</t>
  </si>
  <si>
    <t>《山东省钢铁行业建设项目温室气体排放环境影响评价技术指南（试行）》和《山东省化工行业建设项目温室气体排放环境影响评价技术指南（试行）》</t>
  </si>
  <si>
    <t>河北省促进绿色消费实施方案</t>
  </si>
  <si>
    <t>山西省促进绿色消费实施方案</t>
  </si>
  <si>
    <t>河北省关于进一步完善煤炭市场价格形成机制的实施意见</t>
  </si>
  <si>
    <t>青岛市“十四五”应对气候变化规划</t>
  </si>
  <si>
    <t>关于政府采购支持绿色建材促进建筑品质提升试点工作的通知</t>
  </si>
  <si>
    <t>青岛市温室气体减排和大气污染治理协同控制三年行动计划（2021-2023年）</t>
  </si>
  <si>
    <t>污染治理和节能减碳中央预算内投资专项管理办法</t>
  </si>
  <si>
    <t>重庆市生态环境系统2022年应对气候变化工作要点</t>
  </si>
  <si>
    <t>广东省2021年度碳排放配额分配实施方案</t>
  </si>
  <si>
    <t>绿色低碳工业园区、工厂建设评价导则（2022版）</t>
  </si>
  <si>
    <t>关于建立碳金融重点项目库搭建政银企服协作推进平台的通知</t>
  </si>
  <si>
    <t>淄博市关于建立碳金融重点项目库搭建政银企服协作推进平台的通知</t>
  </si>
  <si>
    <t>绍兴市应对气候变化“十四五”规划</t>
  </si>
  <si>
    <t>“十四五”生态环境监测规划</t>
  </si>
  <si>
    <t>企业环境信息依法披露格式准则</t>
  </si>
  <si>
    <t>北京市绿色社区创建行动实施方案</t>
  </si>
  <si>
    <t>北京市绿色建筑创建行动实施方案（2020年-2022年）</t>
  </si>
  <si>
    <t>辽宁省加快建立健全绿色低碳循环发展经济体系任务措施</t>
  </si>
  <si>
    <t>长沙市绿色建筑创建行动实施方案</t>
  </si>
  <si>
    <t>佛山市绿色建筑创建行动实施方案（2022―2025）</t>
  </si>
  <si>
    <t>青岛市推进绿色建筑创建行动实施方案</t>
  </si>
  <si>
    <t>哈尔滨市绿色建筑创建行动实施方案</t>
  </si>
  <si>
    <t>齐齐哈尔市绿色建筑创建行动实施方案</t>
  </si>
  <si>
    <t>石家庄市绿色建筑创建行动实施方案</t>
  </si>
  <si>
    <t>邯郸市绿色建筑创建行动实施方案</t>
  </si>
  <si>
    <t>河北省降碳产品价值实现管理办法（试行）</t>
  </si>
  <si>
    <t>江西省关于严格高耗能高排放项目准入管理的实施意见</t>
  </si>
  <si>
    <t>深圳市近零碳排放区试点建设实施方案</t>
  </si>
  <si>
    <t>广东省建筑节能与绿色建筑发展“十四五”规划</t>
  </si>
  <si>
    <t>武汉市建筑节能与绿色建筑“十四五”发展规划</t>
  </si>
  <si>
    <t>沈阳市“十四五”建筑节能和绿色建筑发展规划</t>
  </si>
  <si>
    <t>济南市“十四五”绿色建筑高质量发展规划</t>
  </si>
  <si>
    <t>贵州省“十四五”建设科技与绿色建筑发展规划</t>
  </si>
  <si>
    <t>上海市绿色建筑“十四五”规划</t>
  </si>
  <si>
    <t>合肥市“十四五”绿色建筑发展规划</t>
  </si>
  <si>
    <t>江苏省“十四五”绿色建筑高质量发展规划</t>
  </si>
  <si>
    <t>海南省绿色建筑（装配式建筑）“十四五”规划（2021—2025）</t>
  </si>
  <si>
    <t>天津市绿色建筑发展“十四五”规划</t>
  </si>
  <si>
    <t>广东省生态文明建设“十四五”规划</t>
  </si>
  <si>
    <t>山西省“十四五”“两山七河一流域“生态保护和生态文明建设、生态经济发展规划</t>
  </si>
  <si>
    <t>贵州省“十四五”国家生态文明试验区建设规划</t>
  </si>
  <si>
    <t>广西生态文明强区建设“十四五”规划</t>
  </si>
  <si>
    <t>关于2021-2023年度推动碳达峰、碳中和工作滚动实施方案</t>
  </si>
  <si>
    <t>关于推进共建“一带一路”绿色发展的意见</t>
  </si>
  <si>
    <t>关于开展2021年度绿色制造名单推荐工作的通知</t>
  </si>
  <si>
    <t>广东省关于做好我省碳排放管理和交易企业2020年度碳排放报告核查和配额清缴相关工作的通知</t>
  </si>
  <si>
    <t>关于开展纳入碳排放配额管理单位2020年度碳排放报告和2021年度碳排放监测计划编制与报送工作的通知</t>
  </si>
  <si>
    <t>上海市碳排放核查第三方机构管理暂行办法（修订版）</t>
  </si>
  <si>
    <t>重庆市关于推动城乡建设绿色发展的实施意见</t>
  </si>
  <si>
    <t>大同市“十四五”“两山七河一流域“生态保护和生态文明建设、生态经济发展规划</t>
  </si>
  <si>
    <t>江苏省“十四五”土壤、地下水和农村生态环境保护规划</t>
  </si>
  <si>
    <t>江苏省2022年推动碳达峰碳中和工作计划</t>
  </si>
  <si>
    <t>江苏省“十四五”可再生能源发展专项规划</t>
  </si>
  <si>
    <t>湖南省“十四五”可再生能源发展规划</t>
  </si>
  <si>
    <t>四川省“十四五”可再生能源发展规划</t>
  </si>
  <si>
    <t>贵州省新能源和可再生能源发展“十四五”规划</t>
  </si>
  <si>
    <t>内蒙古自治区“十四五”可再生能源发展规划</t>
  </si>
  <si>
    <t>广西可再生能源发展“十四五”规划</t>
  </si>
  <si>
    <t>天津市可再生能源发展“十四五”规划</t>
  </si>
  <si>
    <t>广东省应对气候变化“十四五”专项规划</t>
  </si>
  <si>
    <t>呼和浩特市“十四五”应对气候变化规划</t>
  </si>
  <si>
    <t>重庆市应对气候变化“十四五”规划（2021—2025年）</t>
  </si>
  <si>
    <t>内蒙古自治区“十四五”能源技术创新发展规划</t>
  </si>
  <si>
    <t>合肥市“十四五”电力发展规划</t>
  </si>
  <si>
    <t>重庆市“十四五”电力发展规划（2021—2025年）</t>
  </si>
  <si>
    <t>内蒙古自治区“十四五”电力发展规划</t>
  </si>
  <si>
    <t>山东省关于推动城乡建设绿色发展若干措施的通知</t>
  </si>
  <si>
    <t>工业领域碳达峰实施方案</t>
  </si>
  <si>
    <t>科技支撑碳达峰碳中和实施方案（2022-2030年）</t>
  </si>
  <si>
    <t>上海市关于完整准确全面贯彻新发展理念做好碳达峰碳中和工作的实施意见</t>
  </si>
  <si>
    <t>青海省贯彻落实《关于完整准确全面贯彻新发展理念做好碳达峰碳中和工作的意见》的实施意见</t>
  </si>
  <si>
    <t>成渝地区双城经济圈碳达峰碳中和联合行动方案</t>
  </si>
  <si>
    <t>关于开展2022年珠海市建筑领域碳达峰碳中和宣传讲座的通知</t>
  </si>
  <si>
    <t>贵州省深入开展公共机构绿色低碳 引领行动促进碳达峰实施方案</t>
  </si>
  <si>
    <t>云南省关于申报2022年科技支撑碳达峰碳中和专项（第一批）项目的通知</t>
  </si>
  <si>
    <t>新疆生态环境保护“十四五”规划</t>
  </si>
  <si>
    <t>上海市2021-2023年生态环境保护和建设三年行动计划</t>
  </si>
  <si>
    <t>上海市生态环境保护“十四五”规划</t>
  </si>
  <si>
    <t>内蒙古自治区关于加快建立健全绿色低碳循环发展经济体系具体措施的通知</t>
  </si>
  <si>
    <t>内蒙古自治区“十四五”应对气候变化规划</t>
  </si>
  <si>
    <t>辽宁省自然资源和林业草原管理部门碳达峰碳中和行动清单</t>
  </si>
  <si>
    <t>黑龙江关于2021-2023年推动碳达峰、碳中和工作滚动实施方案</t>
  </si>
  <si>
    <t>福建省“十四五”生态环境保护专项规划</t>
  </si>
  <si>
    <t>河南省人民政府关于加快建立健全绿色低碳循环发展经济体系的实施意见</t>
  </si>
  <si>
    <t>海南省关于试行开展碳排放环境影响评价工作的通知</t>
  </si>
  <si>
    <t>四川省积极有序推广和规范碳中和方案</t>
  </si>
  <si>
    <t>宁夏回族自治区关于加快建立健全绿色低碳循环发展经济体系的实施意见</t>
  </si>
  <si>
    <t>中国（云南）自由贸易试验区碳排放权交易资源储备管理办法（试行）</t>
  </si>
  <si>
    <t>江苏省关于实施与减污降碳成效挂钩财政政策的通知</t>
  </si>
  <si>
    <t xml:space="preserve">四川省关于组织开展2022年度节能降碳示范项目征集工作的通知 </t>
  </si>
  <si>
    <t>重庆市环境信息依法披露制度改革工作方案</t>
  </si>
  <si>
    <t>崇明世界级生态岛发展规划纲要（2021-2035年）</t>
  </si>
  <si>
    <t>辽宁省“十四五”生态环境保护规划</t>
  </si>
  <si>
    <t>济南市“十四五”生态环境保护规划</t>
  </si>
  <si>
    <t>青海省“十四五”生态文明建设规划</t>
  </si>
  <si>
    <t>湖北省林业发展“十四五”规划</t>
  </si>
  <si>
    <t>天然林保护与修复制度</t>
    <phoneticPr fontId="1" type="noConversion"/>
  </si>
  <si>
    <t>湖北省建立以国家公园为主体的自然保护地体系实施方案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</si>
</sst>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scheme val="minor"/>
    </font>
    <font>
      <sz val="9"/>
      <name val="宋体"/>
      <family val="3"/>
      <charset val="134"/>
      <scheme val="minor"/>
    </font>
    <font>
      <sz val="11"/>
      <name val="宋体"/>
      <family val="2"/>
      <scheme val="minor"/>
    </font>
    <font>
      <sz val="11"/>
      <name val="宋体"/>
      <family val="3"/>
      <charset val="134"/>
      <scheme val="minor"/>
    </font>
    <font>
      <sz val="11"/>
      <name val="宋体"/>
      <family val="3"/>
      <charset val="134"/>
    </font>
    <font>
      <b/>
      <sz val="11"/>
      <color theme="1"/>
      <name val="宋体"/>
      <family val="3"/>
      <charset val="134"/>
      <scheme val="minor"/>
    </font>
    <font>
      <b/>
      <sz val="1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4" fillId="0" borderId="0" xfId="0" applyFont="1" applyFill="1" applyAlignment="1">
      <alignment horizontal="left" vertical="center" wrapText="1"/>
    </xf>
    <xf numFmtId="0" fontId="2" fillId="0" borderId="0" xfId="0" applyFont="1" applyAlignment="1">
      <alignment horizontal="left"/>
    </xf>
    <xf numFmtId="0" fontId="3" fillId="0" borderId="0" xfId="0" applyFont="1" applyFill="1" applyAlignment="1">
      <alignment horizontal="left"/>
    </xf>
    <xf numFmtId="0" fontId="3" fillId="0" borderId="0" xfId="0" applyFont="1" applyAlignment="1">
      <alignment horizontal="left"/>
    </xf>
    <xf numFmtId="0" fontId="5" fillId="0" borderId="0" xfId="0" applyFont="1"/>
    <xf numFmtId="0" fontId="6" fillId="0" borderId="0" xfId="0" applyFont="1" applyAlignment="1">
      <alignment horizontal="left"/>
    </xf>
  </cellXfs>
  <cellStyles count="1">
    <cellStyle name="常规"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46"/>
  <sheetViews>
    <sheetView tabSelected="1" topLeftCell="A3630" workbookViewId="0">
      <selection activeCell="C3646" sqref="C3646"/>
    </sheetView>
  </sheetViews>
  <sheetFormatPr defaultRowHeight="14.4" x14ac:dyDescent="0.25"/>
  <cols>
    <col min="1" max="1" width="72.5546875" customWidth="1"/>
    <col min="2" max="2" width="8.88671875" customWidth="1"/>
    <col min="3" max="3" width="76" style="2" customWidth="1"/>
  </cols>
  <sheetData>
    <row r="1" spans="1:3" x14ac:dyDescent="0.25">
      <c r="A1" s="5" t="s">
        <v>2771</v>
      </c>
      <c r="B1" s="5" t="s">
        <v>2772</v>
      </c>
      <c r="C1" s="6" t="s">
        <v>2774</v>
      </c>
    </row>
    <row r="2" spans="1:3" x14ac:dyDescent="0.25">
      <c r="A2" t="s">
        <v>2775</v>
      </c>
      <c r="B2" t="s">
        <v>2773</v>
      </c>
      <c r="C2" s="2" t="s">
        <v>32</v>
      </c>
    </row>
    <row r="3" spans="1:3" x14ac:dyDescent="0.25">
      <c r="A3" t="s">
        <v>2775</v>
      </c>
      <c r="B3" t="s">
        <v>2773</v>
      </c>
      <c r="C3" s="2" t="s">
        <v>15</v>
      </c>
    </row>
    <row r="4" spans="1:3" x14ac:dyDescent="0.25">
      <c r="A4" t="s">
        <v>2775</v>
      </c>
      <c r="B4" t="s">
        <v>2773</v>
      </c>
      <c r="C4" s="2" t="s">
        <v>33</v>
      </c>
    </row>
    <row r="5" spans="1:3" x14ac:dyDescent="0.25">
      <c r="A5" t="s">
        <v>2775</v>
      </c>
      <c r="B5" t="s">
        <v>2773</v>
      </c>
      <c r="C5" s="2" t="s">
        <v>10</v>
      </c>
    </row>
    <row r="6" spans="1:3" x14ac:dyDescent="0.25">
      <c r="A6" t="s">
        <v>2776</v>
      </c>
      <c r="B6" t="s">
        <v>2773</v>
      </c>
      <c r="C6" s="2" t="s">
        <v>34</v>
      </c>
    </row>
    <row r="7" spans="1:3" x14ac:dyDescent="0.25">
      <c r="A7" t="s">
        <v>2776</v>
      </c>
      <c r="B7" t="s">
        <v>2773</v>
      </c>
      <c r="C7" s="2" t="s">
        <v>35</v>
      </c>
    </row>
    <row r="8" spans="1:3" x14ac:dyDescent="0.25">
      <c r="A8" t="s">
        <v>2776</v>
      </c>
      <c r="B8" t="s">
        <v>2773</v>
      </c>
      <c r="C8" s="2" t="s">
        <v>36</v>
      </c>
    </row>
    <row r="9" spans="1:3" x14ac:dyDescent="0.25">
      <c r="A9" t="s">
        <v>2777</v>
      </c>
      <c r="B9" t="s">
        <v>2773</v>
      </c>
      <c r="C9" s="2" t="s">
        <v>37</v>
      </c>
    </row>
    <row r="10" spans="1:3" x14ac:dyDescent="0.25">
      <c r="A10" t="s">
        <v>2777</v>
      </c>
      <c r="B10" t="s">
        <v>2773</v>
      </c>
      <c r="C10" s="2" t="s">
        <v>9</v>
      </c>
    </row>
    <row r="11" spans="1:3" x14ac:dyDescent="0.25">
      <c r="A11" t="s">
        <v>287</v>
      </c>
      <c r="B11" t="s">
        <v>2773</v>
      </c>
      <c r="C11" s="2" t="s">
        <v>38</v>
      </c>
    </row>
    <row r="12" spans="1:3" x14ac:dyDescent="0.25">
      <c r="A12" t="s">
        <v>653</v>
      </c>
      <c r="B12" t="s">
        <v>2773</v>
      </c>
      <c r="C12" s="2" t="s">
        <v>39</v>
      </c>
    </row>
    <row r="13" spans="1:3" x14ac:dyDescent="0.25">
      <c r="A13" t="s">
        <v>653</v>
      </c>
      <c r="B13" t="s">
        <v>2773</v>
      </c>
      <c r="C13" s="2" t="s">
        <v>40</v>
      </c>
    </row>
    <row r="14" spans="1:3" x14ac:dyDescent="0.25">
      <c r="A14" t="s">
        <v>653</v>
      </c>
      <c r="B14" t="s">
        <v>2773</v>
      </c>
      <c r="C14" s="2" t="s">
        <v>41</v>
      </c>
    </row>
    <row r="15" spans="1:3" x14ac:dyDescent="0.25">
      <c r="A15" t="s">
        <v>653</v>
      </c>
      <c r="B15" t="s">
        <v>2773</v>
      </c>
      <c r="C15" s="2" t="s">
        <v>42</v>
      </c>
    </row>
    <row r="16" spans="1:3" x14ac:dyDescent="0.25">
      <c r="A16" t="s">
        <v>653</v>
      </c>
      <c r="B16" t="s">
        <v>2773</v>
      </c>
      <c r="C16" s="2" t="s">
        <v>43</v>
      </c>
    </row>
    <row r="17" spans="1:3" x14ac:dyDescent="0.25">
      <c r="A17" t="s">
        <v>653</v>
      </c>
      <c r="B17" t="s">
        <v>2773</v>
      </c>
      <c r="C17" s="2" t="s">
        <v>44</v>
      </c>
    </row>
    <row r="18" spans="1:3" x14ac:dyDescent="0.25">
      <c r="A18" t="s">
        <v>2778</v>
      </c>
      <c r="B18" t="s">
        <v>2773</v>
      </c>
      <c r="C18" s="2" t="s">
        <v>45</v>
      </c>
    </row>
    <row r="19" spans="1:3" x14ac:dyDescent="0.25">
      <c r="A19" t="s">
        <v>2779</v>
      </c>
      <c r="B19" t="s">
        <v>2773</v>
      </c>
      <c r="C19" s="2" t="s">
        <v>46</v>
      </c>
    </row>
    <row r="20" spans="1:3" x14ac:dyDescent="0.25">
      <c r="A20" t="s">
        <v>2779</v>
      </c>
      <c r="B20" t="s">
        <v>2773</v>
      </c>
      <c r="C20" s="2" t="s">
        <v>47</v>
      </c>
    </row>
    <row r="21" spans="1:3" x14ac:dyDescent="0.25">
      <c r="A21" t="s">
        <v>2780</v>
      </c>
      <c r="B21" t="s">
        <v>2773</v>
      </c>
      <c r="C21" s="2" t="s">
        <v>6</v>
      </c>
    </row>
    <row r="22" spans="1:3" x14ac:dyDescent="0.25">
      <c r="A22" t="s">
        <v>2780</v>
      </c>
      <c r="B22" t="s">
        <v>2773</v>
      </c>
      <c r="C22" s="2" t="s">
        <v>2</v>
      </c>
    </row>
    <row r="23" spans="1:3" x14ac:dyDescent="0.25">
      <c r="A23" t="s">
        <v>2780</v>
      </c>
      <c r="B23" t="s">
        <v>2773</v>
      </c>
      <c r="C23" s="2" t="s">
        <v>48</v>
      </c>
    </row>
    <row r="24" spans="1:3" x14ac:dyDescent="0.25">
      <c r="A24" t="s">
        <v>2780</v>
      </c>
      <c r="B24" t="s">
        <v>2773</v>
      </c>
      <c r="C24" s="2" t="s">
        <v>15</v>
      </c>
    </row>
    <row r="25" spans="1:3" x14ac:dyDescent="0.25">
      <c r="A25" t="s">
        <v>2781</v>
      </c>
      <c r="B25" t="s">
        <v>2773</v>
      </c>
      <c r="C25" s="2" t="s">
        <v>49</v>
      </c>
    </row>
    <row r="26" spans="1:3" x14ac:dyDescent="0.25">
      <c r="A26" t="s">
        <v>2781</v>
      </c>
      <c r="B26" t="s">
        <v>2773</v>
      </c>
      <c r="C26" s="2" t="s">
        <v>50</v>
      </c>
    </row>
    <row r="27" spans="1:3" x14ac:dyDescent="0.25">
      <c r="A27" t="s">
        <v>2782</v>
      </c>
      <c r="B27" t="s">
        <v>2773</v>
      </c>
      <c r="C27" s="2" t="s">
        <v>51</v>
      </c>
    </row>
    <row r="28" spans="1:3" x14ac:dyDescent="0.25">
      <c r="A28" t="s">
        <v>2782</v>
      </c>
      <c r="B28" t="s">
        <v>2773</v>
      </c>
      <c r="C28" s="2" t="s">
        <v>52</v>
      </c>
    </row>
    <row r="29" spans="1:3" x14ac:dyDescent="0.25">
      <c r="A29" t="s">
        <v>2782</v>
      </c>
      <c r="B29" t="s">
        <v>2773</v>
      </c>
      <c r="C29" s="2" t="s">
        <v>53</v>
      </c>
    </row>
    <row r="30" spans="1:3" x14ac:dyDescent="0.25">
      <c r="A30" t="s">
        <v>2782</v>
      </c>
      <c r="B30" t="s">
        <v>2773</v>
      </c>
      <c r="C30" s="2" t="s">
        <v>54</v>
      </c>
    </row>
    <row r="31" spans="1:3" x14ac:dyDescent="0.25">
      <c r="A31" t="s">
        <v>2782</v>
      </c>
      <c r="B31" t="s">
        <v>2773</v>
      </c>
      <c r="C31" s="2" t="s">
        <v>55</v>
      </c>
    </row>
    <row r="32" spans="1:3" x14ac:dyDescent="0.25">
      <c r="A32" t="s">
        <v>2782</v>
      </c>
      <c r="B32" t="s">
        <v>2773</v>
      </c>
      <c r="C32" s="2" t="s">
        <v>56</v>
      </c>
    </row>
    <row r="33" spans="1:3" x14ac:dyDescent="0.25">
      <c r="A33" t="s">
        <v>2782</v>
      </c>
      <c r="B33" t="s">
        <v>2773</v>
      </c>
      <c r="C33" s="2" t="s">
        <v>57</v>
      </c>
    </row>
    <row r="34" spans="1:3" x14ac:dyDescent="0.25">
      <c r="A34" t="s">
        <v>2782</v>
      </c>
      <c r="B34" t="s">
        <v>2773</v>
      </c>
      <c r="C34" s="2" t="s">
        <v>58</v>
      </c>
    </row>
    <row r="35" spans="1:3" x14ac:dyDescent="0.25">
      <c r="A35" t="s">
        <v>2782</v>
      </c>
      <c r="B35" t="s">
        <v>2773</v>
      </c>
      <c r="C35" s="2" t="s">
        <v>59</v>
      </c>
    </row>
    <row r="36" spans="1:3" x14ac:dyDescent="0.25">
      <c r="A36" t="s">
        <v>2782</v>
      </c>
      <c r="B36" t="s">
        <v>2773</v>
      </c>
      <c r="C36" s="2" t="s">
        <v>60</v>
      </c>
    </row>
    <row r="37" spans="1:3" x14ac:dyDescent="0.25">
      <c r="A37" t="s">
        <v>2782</v>
      </c>
      <c r="B37" t="s">
        <v>2773</v>
      </c>
      <c r="C37" s="2" t="s">
        <v>61</v>
      </c>
    </row>
    <row r="38" spans="1:3" x14ac:dyDescent="0.25">
      <c r="A38" t="s">
        <v>2783</v>
      </c>
      <c r="B38" t="s">
        <v>2773</v>
      </c>
      <c r="C38" s="2" t="s">
        <v>62</v>
      </c>
    </row>
    <row r="39" spans="1:3" x14ac:dyDescent="0.25">
      <c r="A39" t="s">
        <v>2783</v>
      </c>
      <c r="B39" t="s">
        <v>2773</v>
      </c>
      <c r="C39" s="2" t="s">
        <v>63</v>
      </c>
    </row>
    <row r="40" spans="1:3" x14ac:dyDescent="0.25">
      <c r="A40" t="s">
        <v>2783</v>
      </c>
      <c r="B40" t="s">
        <v>2773</v>
      </c>
      <c r="C40" s="2" t="s">
        <v>64</v>
      </c>
    </row>
    <row r="41" spans="1:3" x14ac:dyDescent="0.25">
      <c r="A41" t="s">
        <v>2783</v>
      </c>
      <c r="B41" t="s">
        <v>2773</v>
      </c>
      <c r="C41" s="2" t="s">
        <v>65</v>
      </c>
    </row>
    <row r="42" spans="1:3" x14ac:dyDescent="0.25">
      <c r="A42" t="s">
        <v>2783</v>
      </c>
      <c r="B42" t="s">
        <v>2773</v>
      </c>
      <c r="C42" s="2" t="s">
        <v>66</v>
      </c>
    </row>
    <row r="43" spans="1:3" x14ac:dyDescent="0.25">
      <c r="A43" t="s">
        <v>2783</v>
      </c>
      <c r="B43" t="s">
        <v>2773</v>
      </c>
      <c r="C43" s="2" t="s">
        <v>67</v>
      </c>
    </row>
    <row r="44" spans="1:3" x14ac:dyDescent="0.25">
      <c r="A44" t="s">
        <v>2783</v>
      </c>
      <c r="B44" t="s">
        <v>2773</v>
      </c>
      <c r="C44" s="2" t="s">
        <v>68</v>
      </c>
    </row>
    <row r="45" spans="1:3" x14ac:dyDescent="0.25">
      <c r="A45" t="s">
        <v>2783</v>
      </c>
      <c r="B45" t="s">
        <v>2773</v>
      </c>
      <c r="C45" s="2" t="s">
        <v>69</v>
      </c>
    </row>
    <row r="46" spans="1:3" x14ac:dyDescent="0.25">
      <c r="A46" t="s">
        <v>2783</v>
      </c>
      <c r="B46" t="s">
        <v>2773</v>
      </c>
      <c r="C46" s="2" t="s">
        <v>70</v>
      </c>
    </row>
    <row r="47" spans="1:3" x14ac:dyDescent="0.25">
      <c r="A47" t="s">
        <v>2783</v>
      </c>
      <c r="B47" t="s">
        <v>2773</v>
      </c>
      <c r="C47" s="2" t="s">
        <v>71</v>
      </c>
    </row>
    <row r="48" spans="1:3" x14ac:dyDescent="0.25">
      <c r="A48" t="s">
        <v>2784</v>
      </c>
      <c r="B48" t="s">
        <v>2773</v>
      </c>
      <c r="C48" s="2" t="s">
        <v>72</v>
      </c>
    </row>
    <row r="49" spans="1:3" x14ac:dyDescent="0.25">
      <c r="A49" t="s">
        <v>2784</v>
      </c>
      <c r="B49" t="s">
        <v>2773</v>
      </c>
      <c r="C49" s="2" t="s">
        <v>73</v>
      </c>
    </row>
    <row r="50" spans="1:3" x14ac:dyDescent="0.25">
      <c r="A50" t="s">
        <v>2785</v>
      </c>
      <c r="B50" t="s">
        <v>2773</v>
      </c>
      <c r="C50" s="2" t="s">
        <v>74</v>
      </c>
    </row>
    <row r="51" spans="1:3" x14ac:dyDescent="0.25">
      <c r="A51" t="s">
        <v>2785</v>
      </c>
      <c r="B51" t="s">
        <v>2773</v>
      </c>
      <c r="C51" s="2" t="s">
        <v>75</v>
      </c>
    </row>
    <row r="52" spans="1:3" x14ac:dyDescent="0.25">
      <c r="A52" t="s">
        <v>2785</v>
      </c>
      <c r="B52" t="s">
        <v>2773</v>
      </c>
      <c r="C52" s="2" t="s">
        <v>76</v>
      </c>
    </row>
    <row r="53" spans="1:3" x14ac:dyDescent="0.25">
      <c r="A53" t="s">
        <v>2785</v>
      </c>
      <c r="B53" t="s">
        <v>2773</v>
      </c>
      <c r="C53" s="2" t="s">
        <v>77</v>
      </c>
    </row>
    <row r="54" spans="1:3" x14ac:dyDescent="0.25">
      <c r="A54" t="s">
        <v>2785</v>
      </c>
      <c r="B54" t="s">
        <v>2773</v>
      </c>
      <c r="C54" s="2" t="s">
        <v>78</v>
      </c>
    </row>
    <row r="55" spans="1:3" x14ac:dyDescent="0.25">
      <c r="A55" t="s">
        <v>2785</v>
      </c>
      <c r="B55" t="s">
        <v>2773</v>
      </c>
      <c r="C55" s="2" t="s">
        <v>79</v>
      </c>
    </row>
    <row r="56" spans="1:3" x14ac:dyDescent="0.25">
      <c r="A56" t="s">
        <v>2785</v>
      </c>
      <c r="B56" t="s">
        <v>2773</v>
      </c>
      <c r="C56" s="2" t="s">
        <v>80</v>
      </c>
    </row>
    <row r="57" spans="1:3" x14ac:dyDescent="0.25">
      <c r="A57" t="s">
        <v>2785</v>
      </c>
      <c r="B57" t="s">
        <v>2773</v>
      </c>
      <c r="C57" s="2" t="s">
        <v>81</v>
      </c>
    </row>
    <row r="58" spans="1:3" x14ac:dyDescent="0.25">
      <c r="A58" t="s">
        <v>2785</v>
      </c>
      <c r="B58" t="s">
        <v>2773</v>
      </c>
      <c r="C58" s="2" t="s">
        <v>50</v>
      </c>
    </row>
    <row r="59" spans="1:3" x14ac:dyDescent="0.25">
      <c r="A59" t="s">
        <v>2786</v>
      </c>
      <c r="B59" t="s">
        <v>2773</v>
      </c>
      <c r="C59" s="2" t="s">
        <v>82</v>
      </c>
    </row>
    <row r="60" spans="1:3" x14ac:dyDescent="0.25">
      <c r="A60" t="s">
        <v>2786</v>
      </c>
      <c r="B60" t="s">
        <v>2773</v>
      </c>
      <c r="C60" s="2" t="s">
        <v>83</v>
      </c>
    </row>
    <row r="61" spans="1:3" x14ac:dyDescent="0.25">
      <c r="A61" t="s">
        <v>2786</v>
      </c>
      <c r="B61" t="s">
        <v>2773</v>
      </c>
      <c r="C61" s="2" t="s">
        <v>84</v>
      </c>
    </row>
    <row r="62" spans="1:3" x14ac:dyDescent="0.25">
      <c r="A62" t="s">
        <v>2787</v>
      </c>
      <c r="B62" t="s">
        <v>2773</v>
      </c>
      <c r="C62" s="2" t="s">
        <v>85</v>
      </c>
    </row>
    <row r="63" spans="1:3" x14ac:dyDescent="0.25">
      <c r="A63" t="s">
        <v>2787</v>
      </c>
      <c r="B63" t="s">
        <v>2773</v>
      </c>
      <c r="C63" s="2" t="s">
        <v>86</v>
      </c>
    </row>
    <row r="64" spans="1:3" x14ac:dyDescent="0.25">
      <c r="A64" t="s">
        <v>2787</v>
      </c>
      <c r="B64" t="s">
        <v>2773</v>
      </c>
      <c r="C64" s="2" t="s">
        <v>87</v>
      </c>
    </row>
    <row r="65" spans="1:3" x14ac:dyDescent="0.25">
      <c r="A65" t="s">
        <v>2787</v>
      </c>
      <c r="B65" t="s">
        <v>2773</v>
      </c>
      <c r="C65" s="2" t="s">
        <v>88</v>
      </c>
    </row>
    <row r="66" spans="1:3" x14ac:dyDescent="0.25">
      <c r="A66" t="s">
        <v>2787</v>
      </c>
      <c r="B66" t="s">
        <v>2773</v>
      </c>
      <c r="C66" s="2" t="s">
        <v>89</v>
      </c>
    </row>
    <row r="67" spans="1:3" x14ac:dyDescent="0.25">
      <c r="A67" t="s">
        <v>2787</v>
      </c>
      <c r="B67" t="s">
        <v>2773</v>
      </c>
      <c r="C67" s="2" t="s">
        <v>32</v>
      </c>
    </row>
    <row r="68" spans="1:3" x14ac:dyDescent="0.25">
      <c r="A68" t="s">
        <v>2787</v>
      </c>
      <c r="B68" t="s">
        <v>2773</v>
      </c>
      <c r="C68" s="2" t="s">
        <v>90</v>
      </c>
    </row>
    <row r="69" spans="1:3" x14ac:dyDescent="0.25">
      <c r="A69" t="s">
        <v>2787</v>
      </c>
      <c r="B69" t="s">
        <v>2773</v>
      </c>
      <c r="C69" s="2" t="s">
        <v>91</v>
      </c>
    </row>
    <row r="70" spans="1:3" x14ac:dyDescent="0.25">
      <c r="A70" t="s">
        <v>2787</v>
      </c>
      <c r="B70" t="s">
        <v>2773</v>
      </c>
      <c r="C70" s="2" t="s">
        <v>92</v>
      </c>
    </row>
    <row r="71" spans="1:3" x14ac:dyDescent="0.25">
      <c r="A71" t="s">
        <v>2787</v>
      </c>
      <c r="B71" t="s">
        <v>2773</v>
      </c>
      <c r="C71" s="2" t="s">
        <v>93</v>
      </c>
    </row>
    <row r="72" spans="1:3" x14ac:dyDescent="0.25">
      <c r="A72" t="s">
        <v>2787</v>
      </c>
      <c r="B72" t="s">
        <v>2773</v>
      </c>
      <c r="C72" s="2" t="s">
        <v>94</v>
      </c>
    </row>
    <row r="73" spans="1:3" x14ac:dyDescent="0.25">
      <c r="A73" t="s">
        <v>2787</v>
      </c>
      <c r="B73" t="s">
        <v>2773</v>
      </c>
      <c r="C73" s="2" t="s">
        <v>95</v>
      </c>
    </row>
    <row r="74" spans="1:3" x14ac:dyDescent="0.25">
      <c r="A74" t="s">
        <v>2787</v>
      </c>
      <c r="B74" t="s">
        <v>2773</v>
      </c>
      <c r="C74" s="2" t="s">
        <v>96</v>
      </c>
    </row>
    <row r="75" spans="1:3" x14ac:dyDescent="0.25">
      <c r="A75" t="s">
        <v>2787</v>
      </c>
      <c r="B75" t="s">
        <v>2773</v>
      </c>
      <c r="C75" s="2" t="s">
        <v>97</v>
      </c>
    </row>
    <row r="76" spans="1:3" x14ac:dyDescent="0.25">
      <c r="A76" t="s">
        <v>2787</v>
      </c>
      <c r="B76" t="s">
        <v>2773</v>
      </c>
      <c r="C76" s="2" t="s">
        <v>98</v>
      </c>
    </row>
    <row r="77" spans="1:3" x14ac:dyDescent="0.25">
      <c r="A77" t="s">
        <v>2787</v>
      </c>
      <c r="B77" t="s">
        <v>2773</v>
      </c>
      <c r="C77" s="2" t="s">
        <v>99</v>
      </c>
    </row>
    <row r="78" spans="1:3" x14ac:dyDescent="0.25">
      <c r="A78" t="s">
        <v>2787</v>
      </c>
      <c r="B78" t="s">
        <v>2773</v>
      </c>
      <c r="C78" s="2" t="s">
        <v>100</v>
      </c>
    </row>
    <row r="79" spans="1:3" x14ac:dyDescent="0.25">
      <c r="A79" t="s">
        <v>2787</v>
      </c>
      <c r="B79" t="s">
        <v>2773</v>
      </c>
      <c r="C79" s="2" t="s">
        <v>101</v>
      </c>
    </row>
    <row r="80" spans="1:3" x14ac:dyDescent="0.25">
      <c r="A80" t="s">
        <v>2787</v>
      </c>
      <c r="B80" t="s">
        <v>2773</v>
      </c>
      <c r="C80" s="2" t="s">
        <v>102</v>
      </c>
    </row>
    <row r="81" spans="1:3" x14ac:dyDescent="0.25">
      <c r="A81" t="s">
        <v>2787</v>
      </c>
      <c r="B81" t="s">
        <v>2773</v>
      </c>
      <c r="C81" s="2" t="s">
        <v>103</v>
      </c>
    </row>
    <row r="82" spans="1:3" x14ac:dyDescent="0.25">
      <c r="A82" t="s">
        <v>2788</v>
      </c>
      <c r="B82" t="s">
        <v>2773</v>
      </c>
      <c r="C82" s="2" t="s">
        <v>46</v>
      </c>
    </row>
    <row r="83" spans="1:3" x14ac:dyDescent="0.25">
      <c r="A83" t="s">
        <v>2788</v>
      </c>
      <c r="B83" t="s">
        <v>2773</v>
      </c>
      <c r="C83" s="2" t="s">
        <v>104</v>
      </c>
    </row>
    <row r="84" spans="1:3" x14ac:dyDescent="0.25">
      <c r="A84" t="s">
        <v>584</v>
      </c>
      <c r="B84" t="s">
        <v>2773</v>
      </c>
      <c r="C84" s="2" t="s">
        <v>49</v>
      </c>
    </row>
    <row r="85" spans="1:3" x14ac:dyDescent="0.25">
      <c r="A85" t="s">
        <v>584</v>
      </c>
      <c r="B85" t="s">
        <v>2773</v>
      </c>
      <c r="C85" s="2" t="s">
        <v>5</v>
      </c>
    </row>
    <row r="86" spans="1:3" x14ac:dyDescent="0.25">
      <c r="A86" t="s">
        <v>2789</v>
      </c>
      <c r="B86" t="s">
        <v>2773</v>
      </c>
      <c r="C86" s="2" t="s">
        <v>105</v>
      </c>
    </row>
    <row r="87" spans="1:3" x14ac:dyDescent="0.25">
      <c r="A87" t="s">
        <v>2789</v>
      </c>
      <c r="B87" t="s">
        <v>2773</v>
      </c>
      <c r="C87" s="2" t="s">
        <v>106</v>
      </c>
    </row>
    <row r="88" spans="1:3" x14ac:dyDescent="0.25">
      <c r="A88" t="s">
        <v>2789</v>
      </c>
      <c r="B88" t="s">
        <v>2773</v>
      </c>
      <c r="C88" s="2" t="s">
        <v>107</v>
      </c>
    </row>
    <row r="89" spans="1:3" x14ac:dyDescent="0.25">
      <c r="A89" t="s">
        <v>2789</v>
      </c>
      <c r="B89" t="s">
        <v>2773</v>
      </c>
      <c r="C89" s="2" t="s">
        <v>108</v>
      </c>
    </row>
    <row r="90" spans="1:3" x14ac:dyDescent="0.25">
      <c r="A90" t="s">
        <v>2789</v>
      </c>
      <c r="B90" t="s">
        <v>2773</v>
      </c>
      <c r="C90" s="2" t="s">
        <v>109</v>
      </c>
    </row>
    <row r="91" spans="1:3" x14ac:dyDescent="0.25">
      <c r="A91" t="s">
        <v>2789</v>
      </c>
      <c r="B91" t="s">
        <v>2773</v>
      </c>
      <c r="C91" s="2" t="s">
        <v>110</v>
      </c>
    </row>
    <row r="92" spans="1:3" x14ac:dyDescent="0.25">
      <c r="A92" t="s">
        <v>2789</v>
      </c>
      <c r="B92" t="s">
        <v>2773</v>
      </c>
      <c r="C92" s="2" t="s">
        <v>9</v>
      </c>
    </row>
    <row r="93" spans="1:3" x14ac:dyDescent="0.25">
      <c r="A93" t="s">
        <v>817</v>
      </c>
      <c r="B93" t="s">
        <v>2773</v>
      </c>
      <c r="C93" s="2" t="s">
        <v>49</v>
      </c>
    </row>
    <row r="94" spans="1:3" x14ac:dyDescent="0.25">
      <c r="A94" t="s">
        <v>817</v>
      </c>
      <c r="B94" t="s">
        <v>2773</v>
      </c>
      <c r="C94" s="2" t="s">
        <v>5</v>
      </c>
    </row>
    <row r="95" spans="1:3" x14ac:dyDescent="0.25">
      <c r="A95" t="s">
        <v>2790</v>
      </c>
      <c r="B95" t="s">
        <v>2773</v>
      </c>
      <c r="C95" s="2" t="s">
        <v>111</v>
      </c>
    </row>
    <row r="96" spans="1:3" x14ac:dyDescent="0.25">
      <c r="A96" t="s">
        <v>2790</v>
      </c>
      <c r="B96" t="s">
        <v>2773</v>
      </c>
      <c r="C96" s="1" t="s">
        <v>30</v>
      </c>
    </row>
    <row r="97" spans="1:3" x14ac:dyDescent="0.25">
      <c r="A97" t="s">
        <v>2790</v>
      </c>
      <c r="B97" t="s">
        <v>2773</v>
      </c>
      <c r="C97" s="2" t="s">
        <v>112</v>
      </c>
    </row>
    <row r="98" spans="1:3" x14ac:dyDescent="0.25">
      <c r="A98" t="s">
        <v>2791</v>
      </c>
      <c r="B98" t="s">
        <v>2773</v>
      </c>
      <c r="C98" s="2" t="s">
        <v>15</v>
      </c>
    </row>
    <row r="99" spans="1:3" x14ac:dyDescent="0.25">
      <c r="A99" t="s">
        <v>2791</v>
      </c>
      <c r="B99" t="s">
        <v>2773</v>
      </c>
      <c r="C99" s="2" t="s">
        <v>32</v>
      </c>
    </row>
    <row r="100" spans="1:3" x14ac:dyDescent="0.25">
      <c r="A100" t="s">
        <v>2791</v>
      </c>
      <c r="B100" t="s">
        <v>2773</v>
      </c>
      <c r="C100" s="2" t="s">
        <v>15</v>
      </c>
    </row>
    <row r="101" spans="1:3" x14ac:dyDescent="0.25">
      <c r="A101" t="s">
        <v>2791</v>
      </c>
      <c r="B101" t="s">
        <v>2773</v>
      </c>
      <c r="C101" s="2" t="s">
        <v>33</v>
      </c>
    </row>
    <row r="102" spans="1:3" x14ac:dyDescent="0.25">
      <c r="A102" t="s">
        <v>2791</v>
      </c>
      <c r="B102" t="s">
        <v>2773</v>
      </c>
      <c r="C102" s="2" t="s">
        <v>10</v>
      </c>
    </row>
    <row r="103" spans="1:3" x14ac:dyDescent="0.25">
      <c r="A103" t="s">
        <v>2792</v>
      </c>
      <c r="B103" t="s">
        <v>2773</v>
      </c>
      <c r="C103" s="2" t="s">
        <v>113</v>
      </c>
    </row>
    <row r="104" spans="1:3" x14ac:dyDescent="0.25">
      <c r="A104" t="s">
        <v>2792</v>
      </c>
      <c r="B104" t="s">
        <v>2773</v>
      </c>
      <c r="C104" s="2" t="s">
        <v>114</v>
      </c>
    </row>
    <row r="105" spans="1:3" x14ac:dyDescent="0.25">
      <c r="A105" t="s">
        <v>2792</v>
      </c>
      <c r="B105" t="s">
        <v>2773</v>
      </c>
      <c r="C105" s="2" t="s">
        <v>115</v>
      </c>
    </row>
    <row r="106" spans="1:3" x14ac:dyDescent="0.25">
      <c r="A106" t="s">
        <v>2792</v>
      </c>
      <c r="B106" t="s">
        <v>2773</v>
      </c>
      <c r="C106" s="2" t="s">
        <v>116</v>
      </c>
    </row>
    <row r="107" spans="1:3" x14ac:dyDescent="0.25">
      <c r="A107" t="s">
        <v>2792</v>
      </c>
      <c r="B107" t="s">
        <v>2773</v>
      </c>
      <c r="C107" s="2" t="s">
        <v>117</v>
      </c>
    </row>
    <row r="108" spans="1:3" x14ac:dyDescent="0.25">
      <c r="A108" t="s">
        <v>2792</v>
      </c>
      <c r="B108" t="s">
        <v>2773</v>
      </c>
      <c r="C108" s="2" t="s">
        <v>118</v>
      </c>
    </row>
    <row r="109" spans="1:3" x14ac:dyDescent="0.25">
      <c r="A109" t="s">
        <v>2792</v>
      </c>
      <c r="B109" t="s">
        <v>2773</v>
      </c>
      <c r="C109" s="2" t="s">
        <v>119</v>
      </c>
    </row>
    <row r="110" spans="1:3" x14ac:dyDescent="0.25">
      <c r="A110" t="s">
        <v>2792</v>
      </c>
      <c r="B110" t="s">
        <v>2773</v>
      </c>
      <c r="C110" s="2" t="s">
        <v>120</v>
      </c>
    </row>
    <row r="111" spans="1:3" x14ac:dyDescent="0.25">
      <c r="A111" t="s">
        <v>2792</v>
      </c>
      <c r="B111" t="s">
        <v>2773</v>
      </c>
      <c r="C111" s="2" t="s">
        <v>121</v>
      </c>
    </row>
    <row r="112" spans="1:3" x14ac:dyDescent="0.25">
      <c r="A112" t="s">
        <v>2793</v>
      </c>
      <c r="B112" t="s">
        <v>2773</v>
      </c>
      <c r="C112" s="2" t="s">
        <v>122</v>
      </c>
    </row>
    <row r="113" spans="1:3" x14ac:dyDescent="0.25">
      <c r="A113" t="s">
        <v>2793</v>
      </c>
      <c r="B113" t="s">
        <v>2773</v>
      </c>
      <c r="C113" s="2" t="s">
        <v>123</v>
      </c>
    </row>
    <row r="114" spans="1:3" x14ac:dyDescent="0.25">
      <c r="A114" t="s">
        <v>593</v>
      </c>
      <c r="B114" t="s">
        <v>2773</v>
      </c>
      <c r="C114" s="2" t="s">
        <v>49</v>
      </c>
    </row>
    <row r="115" spans="1:3" x14ac:dyDescent="0.25">
      <c r="A115" t="s">
        <v>593</v>
      </c>
      <c r="B115" t="s">
        <v>2773</v>
      </c>
      <c r="C115" s="2" t="s">
        <v>5</v>
      </c>
    </row>
    <row r="116" spans="1:3" x14ac:dyDescent="0.25">
      <c r="A116" t="s">
        <v>176</v>
      </c>
      <c r="B116" t="s">
        <v>2773</v>
      </c>
      <c r="C116" s="2" t="s">
        <v>124</v>
      </c>
    </row>
    <row r="117" spans="1:3" x14ac:dyDescent="0.25">
      <c r="A117" t="s">
        <v>176</v>
      </c>
      <c r="B117" t="s">
        <v>2773</v>
      </c>
      <c r="C117" s="2" t="s">
        <v>125</v>
      </c>
    </row>
    <row r="118" spans="1:3" x14ac:dyDescent="0.25">
      <c r="A118" t="s">
        <v>176</v>
      </c>
      <c r="B118" t="s">
        <v>2773</v>
      </c>
      <c r="C118" s="2" t="s">
        <v>126</v>
      </c>
    </row>
    <row r="119" spans="1:3" x14ac:dyDescent="0.25">
      <c r="A119" t="s">
        <v>176</v>
      </c>
      <c r="B119" t="s">
        <v>2773</v>
      </c>
      <c r="C119" s="2" t="s">
        <v>127</v>
      </c>
    </row>
    <row r="120" spans="1:3" x14ac:dyDescent="0.25">
      <c r="A120" t="s">
        <v>176</v>
      </c>
      <c r="B120" t="s">
        <v>2773</v>
      </c>
      <c r="C120" s="2" t="s">
        <v>128</v>
      </c>
    </row>
    <row r="121" spans="1:3" x14ac:dyDescent="0.25">
      <c r="A121" t="s">
        <v>176</v>
      </c>
      <c r="B121" t="s">
        <v>2773</v>
      </c>
      <c r="C121" s="2" t="s">
        <v>129</v>
      </c>
    </row>
    <row r="122" spans="1:3" x14ac:dyDescent="0.25">
      <c r="A122" t="s">
        <v>176</v>
      </c>
      <c r="B122" t="s">
        <v>2773</v>
      </c>
      <c r="C122" s="2" t="s">
        <v>130</v>
      </c>
    </row>
    <row r="123" spans="1:3" x14ac:dyDescent="0.25">
      <c r="A123" t="s">
        <v>176</v>
      </c>
      <c r="B123" t="s">
        <v>2773</v>
      </c>
      <c r="C123" s="2" t="s">
        <v>131</v>
      </c>
    </row>
    <row r="124" spans="1:3" x14ac:dyDescent="0.25">
      <c r="A124" t="s">
        <v>176</v>
      </c>
      <c r="B124" t="s">
        <v>2773</v>
      </c>
      <c r="C124" s="2" t="s">
        <v>132</v>
      </c>
    </row>
    <row r="125" spans="1:3" x14ac:dyDescent="0.25">
      <c r="A125" t="s">
        <v>176</v>
      </c>
      <c r="B125" t="s">
        <v>2773</v>
      </c>
      <c r="C125" s="2" t="s">
        <v>133</v>
      </c>
    </row>
    <row r="126" spans="1:3" x14ac:dyDescent="0.25">
      <c r="A126" t="s">
        <v>176</v>
      </c>
      <c r="B126" t="s">
        <v>2773</v>
      </c>
      <c r="C126" s="2" t="s">
        <v>134</v>
      </c>
    </row>
    <row r="127" spans="1:3" x14ac:dyDescent="0.25">
      <c r="A127" t="s">
        <v>176</v>
      </c>
      <c r="B127" t="s">
        <v>2773</v>
      </c>
      <c r="C127" s="2" t="s">
        <v>135</v>
      </c>
    </row>
    <row r="128" spans="1:3" x14ac:dyDescent="0.25">
      <c r="A128" t="s">
        <v>176</v>
      </c>
      <c r="B128" t="s">
        <v>2773</v>
      </c>
      <c r="C128" s="2" t="s">
        <v>136</v>
      </c>
    </row>
    <row r="129" spans="1:3" x14ac:dyDescent="0.25">
      <c r="A129" t="s">
        <v>176</v>
      </c>
      <c r="B129" t="s">
        <v>2773</v>
      </c>
      <c r="C129" s="2" t="s">
        <v>137</v>
      </c>
    </row>
    <row r="130" spans="1:3" x14ac:dyDescent="0.25">
      <c r="A130" t="s">
        <v>176</v>
      </c>
      <c r="B130" t="s">
        <v>2773</v>
      </c>
      <c r="C130" s="2" t="s">
        <v>138</v>
      </c>
    </row>
    <row r="131" spans="1:3" x14ac:dyDescent="0.25">
      <c r="A131" t="s">
        <v>176</v>
      </c>
      <c r="B131" t="s">
        <v>2773</v>
      </c>
      <c r="C131" s="2" t="s">
        <v>139</v>
      </c>
    </row>
    <row r="132" spans="1:3" x14ac:dyDescent="0.25">
      <c r="A132" t="s">
        <v>176</v>
      </c>
      <c r="B132" t="s">
        <v>2773</v>
      </c>
      <c r="C132" s="2" t="s">
        <v>140</v>
      </c>
    </row>
    <row r="133" spans="1:3" x14ac:dyDescent="0.25">
      <c r="A133" t="s">
        <v>176</v>
      </c>
      <c r="B133" t="s">
        <v>2773</v>
      </c>
      <c r="C133" s="2" t="s">
        <v>141</v>
      </c>
    </row>
    <row r="134" spans="1:3" x14ac:dyDescent="0.25">
      <c r="A134" t="s">
        <v>176</v>
      </c>
      <c r="B134" t="s">
        <v>2773</v>
      </c>
      <c r="C134" s="2" t="s">
        <v>142</v>
      </c>
    </row>
    <row r="135" spans="1:3" x14ac:dyDescent="0.25">
      <c r="A135" t="s">
        <v>176</v>
      </c>
      <c r="B135" t="s">
        <v>2773</v>
      </c>
      <c r="C135" s="2" t="s">
        <v>143</v>
      </c>
    </row>
    <row r="136" spans="1:3" x14ac:dyDescent="0.25">
      <c r="A136" t="s">
        <v>176</v>
      </c>
      <c r="B136" t="s">
        <v>2773</v>
      </c>
      <c r="C136" s="2" t="s">
        <v>144</v>
      </c>
    </row>
    <row r="137" spans="1:3" x14ac:dyDescent="0.25">
      <c r="A137" t="s">
        <v>176</v>
      </c>
      <c r="B137" t="s">
        <v>2773</v>
      </c>
      <c r="C137" s="2" t="s">
        <v>145</v>
      </c>
    </row>
    <row r="138" spans="1:3" x14ac:dyDescent="0.25">
      <c r="A138" t="s">
        <v>176</v>
      </c>
      <c r="B138" t="s">
        <v>2773</v>
      </c>
      <c r="C138" s="2" t="s">
        <v>146</v>
      </c>
    </row>
    <row r="139" spans="1:3" x14ac:dyDescent="0.25">
      <c r="A139" t="s">
        <v>176</v>
      </c>
      <c r="B139" t="s">
        <v>2773</v>
      </c>
      <c r="C139" s="2" t="s">
        <v>147</v>
      </c>
    </row>
    <row r="140" spans="1:3" x14ac:dyDescent="0.25">
      <c r="A140" t="s">
        <v>176</v>
      </c>
      <c r="B140" t="s">
        <v>2773</v>
      </c>
      <c r="C140" s="2" t="s">
        <v>148</v>
      </c>
    </row>
    <row r="141" spans="1:3" x14ac:dyDescent="0.25">
      <c r="A141" t="s">
        <v>176</v>
      </c>
      <c r="B141" t="s">
        <v>2773</v>
      </c>
      <c r="C141" s="2" t="s">
        <v>149</v>
      </c>
    </row>
    <row r="142" spans="1:3" x14ac:dyDescent="0.25">
      <c r="A142" t="s">
        <v>176</v>
      </c>
      <c r="B142" t="s">
        <v>2773</v>
      </c>
      <c r="C142" s="2" t="s">
        <v>150</v>
      </c>
    </row>
    <row r="143" spans="1:3" x14ac:dyDescent="0.25">
      <c r="A143" t="s">
        <v>176</v>
      </c>
      <c r="B143" t="s">
        <v>2773</v>
      </c>
      <c r="C143" s="2" t="s">
        <v>151</v>
      </c>
    </row>
    <row r="144" spans="1:3" x14ac:dyDescent="0.25">
      <c r="A144" t="s">
        <v>176</v>
      </c>
      <c r="B144" t="s">
        <v>2773</v>
      </c>
      <c r="C144" s="2" t="s">
        <v>152</v>
      </c>
    </row>
    <row r="145" spans="1:3" x14ac:dyDescent="0.25">
      <c r="A145" t="s">
        <v>176</v>
      </c>
      <c r="B145" t="s">
        <v>2773</v>
      </c>
      <c r="C145" s="2" t="s">
        <v>153</v>
      </c>
    </row>
    <row r="146" spans="1:3" x14ac:dyDescent="0.25">
      <c r="A146" t="s">
        <v>176</v>
      </c>
      <c r="B146" t="s">
        <v>2773</v>
      </c>
      <c r="C146" s="2" t="s">
        <v>154</v>
      </c>
    </row>
    <row r="147" spans="1:3" x14ac:dyDescent="0.25">
      <c r="A147" t="s">
        <v>176</v>
      </c>
      <c r="B147" t="s">
        <v>2773</v>
      </c>
      <c r="C147" s="2" t="s">
        <v>155</v>
      </c>
    </row>
    <row r="148" spans="1:3" x14ac:dyDescent="0.25">
      <c r="A148" t="s">
        <v>176</v>
      </c>
      <c r="B148" t="s">
        <v>2773</v>
      </c>
      <c r="C148" s="2" t="s">
        <v>156</v>
      </c>
    </row>
    <row r="149" spans="1:3" x14ac:dyDescent="0.25">
      <c r="A149" t="s">
        <v>176</v>
      </c>
      <c r="B149" t="s">
        <v>2773</v>
      </c>
      <c r="C149" s="2" t="s">
        <v>157</v>
      </c>
    </row>
    <row r="150" spans="1:3" x14ac:dyDescent="0.25">
      <c r="A150" t="s">
        <v>176</v>
      </c>
      <c r="B150" t="s">
        <v>2773</v>
      </c>
      <c r="C150" s="2" t="s">
        <v>158</v>
      </c>
    </row>
    <row r="151" spans="1:3" x14ac:dyDescent="0.25">
      <c r="A151" t="s">
        <v>176</v>
      </c>
      <c r="B151" t="s">
        <v>2773</v>
      </c>
      <c r="C151" s="2" t="s">
        <v>159</v>
      </c>
    </row>
    <row r="152" spans="1:3" x14ac:dyDescent="0.25">
      <c r="A152" t="s">
        <v>176</v>
      </c>
      <c r="B152" t="s">
        <v>2773</v>
      </c>
      <c r="C152" s="2" t="s">
        <v>160</v>
      </c>
    </row>
    <row r="153" spans="1:3" x14ac:dyDescent="0.25">
      <c r="A153" t="s">
        <v>852</v>
      </c>
      <c r="B153" t="s">
        <v>2773</v>
      </c>
      <c r="C153" s="2" t="s">
        <v>161</v>
      </c>
    </row>
    <row r="154" spans="1:3" x14ac:dyDescent="0.25">
      <c r="A154" t="s">
        <v>852</v>
      </c>
      <c r="B154" t="s">
        <v>2773</v>
      </c>
      <c r="C154" s="2" t="s">
        <v>162</v>
      </c>
    </row>
    <row r="155" spans="1:3" x14ac:dyDescent="0.25">
      <c r="A155" t="s">
        <v>852</v>
      </c>
      <c r="B155" t="s">
        <v>2773</v>
      </c>
      <c r="C155" s="2" t="s">
        <v>163</v>
      </c>
    </row>
    <row r="156" spans="1:3" x14ac:dyDescent="0.25">
      <c r="A156" t="s">
        <v>852</v>
      </c>
      <c r="B156" t="s">
        <v>2773</v>
      </c>
      <c r="C156" s="2" t="s">
        <v>164</v>
      </c>
    </row>
    <row r="157" spans="1:3" x14ac:dyDescent="0.25">
      <c r="A157" t="s">
        <v>852</v>
      </c>
      <c r="B157" t="s">
        <v>2773</v>
      </c>
      <c r="C157" s="2" t="s">
        <v>165</v>
      </c>
    </row>
    <row r="158" spans="1:3" x14ac:dyDescent="0.25">
      <c r="A158" t="s">
        <v>852</v>
      </c>
      <c r="B158" t="s">
        <v>2773</v>
      </c>
      <c r="C158" s="2" t="s">
        <v>166</v>
      </c>
    </row>
    <row r="159" spans="1:3" x14ac:dyDescent="0.25">
      <c r="A159" t="s">
        <v>852</v>
      </c>
      <c r="B159" t="s">
        <v>2773</v>
      </c>
      <c r="C159" s="2" t="s">
        <v>167</v>
      </c>
    </row>
    <row r="160" spans="1:3" x14ac:dyDescent="0.25">
      <c r="A160" t="s">
        <v>852</v>
      </c>
      <c r="B160" t="s">
        <v>2773</v>
      </c>
      <c r="C160" s="2" t="s">
        <v>168</v>
      </c>
    </row>
    <row r="161" spans="1:3" x14ac:dyDescent="0.25">
      <c r="A161" t="s">
        <v>2794</v>
      </c>
      <c r="B161" t="s">
        <v>2773</v>
      </c>
      <c r="C161" s="2" t="s">
        <v>169</v>
      </c>
    </row>
    <row r="162" spans="1:3" x14ac:dyDescent="0.25">
      <c r="A162" t="s">
        <v>2794</v>
      </c>
      <c r="B162" t="s">
        <v>2773</v>
      </c>
      <c r="C162" s="2" t="s">
        <v>170</v>
      </c>
    </row>
    <row r="163" spans="1:3" x14ac:dyDescent="0.25">
      <c r="A163" t="s">
        <v>2794</v>
      </c>
      <c r="B163" t="s">
        <v>2773</v>
      </c>
      <c r="C163" s="2" t="s">
        <v>36</v>
      </c>
    </row>
    <row r="164" spans="1:3" x14ac:dyDescent="0.25">
      <c r="A164" t="s">
        <v>2794</v>
      </c>
      <c r="B164" t="s">
        <v>2773</v>
      </c>
      <c r="C164" s="2" t="s">
        <v>171</v>
      </c>
    </row>
    <row r="165" spans="1:3" x14ac:dyDescent="0.25">
      <c r="A165" t="s">
        <v>2794</v>
      </c>
      <c r="B165" t="s">
        <v>2773</v>
      </c>
      <c r="C165" s="2" t="s">
        <v>172</v>
      </c>
    </row>
    <row r="166" spans="1:3" x14ac:dyDescent="0.25">
      <c r="A166" t="s">
        <v>2795</v>
      </c>
      <c r="B166" t="s">
        <v>2773</v>
      </c>
      <c r="C166" s="2" t="s">
        <v>173</v>
      </c>
    </row>
    <row r="167" spans="1:3" x14ac:dyDescent="0.25">
      <c r="A167" t="s">
        <v>2795</v>
      </c>
      <c r="B167" t="s">
        <v>2773</v>
      </c>
      <c r="C167" s="2" t="s">
        <v>174</v>
      </c>
    </row>
    <row r="168" spans="1:3" x14ac:dyDescent="0.25">
      <c r="A168" t="s">
        <v>2795</v>
      </c>
      <c r="B168" t="s">
        <v>2773</v>
      </c>
      <c r="C168" s="2" t="s">
        <v>175</v>
      </c>
    </row>
    <row r="169" spans="1:3" x14ac:dyDescent="0.25">
      <c r="A169" t="s">
        <v>2795</v>
      </c>
      <c r="B169" t="s">
        <v>2773</v>
      </c>
      <c r="C169" s="2" t="s">
        <v>176</v>
      </c>
    </row>
    <row r="170" spans="1:3" x14ac:dyDescent="0.25">
      <c r="A170" t="s">
        <v>2795</v>
      </c>
      <c r="B170" t="s">
        <v>2773</v>
      </c>
      <c r="C170" s="2" t="s">
        <v>177</v>
      </c>
    </row>
    <row r="171" spans="1:3" x14ac:dyDescent="0.25">
      <c r="A171" t="s">
        <v>2795</v>
      </c>
      <c r="B171" t="s">
        <v>2773</v>
      </c>
      <c r="C171" s="2" t="s">
        <v>178</v>
      </c>
    </row>
    <row r="172" spans="1:3" x14ac:dyDescent="0.25">
      <c r="A172" t="s">
        <v>2795</v>
      </c>
      <c r="B172" t="s">
        <v>2773</v>
      </c>
      <c r="C172" s="2" t="s">
        <v>179</v>
      </c>
    </row>
    <row r="173" spans="1:3" x14ac:dyDescent="0.25">
      <c r="A173" t="s">
        <v>2796</v>
      </c>
      <c r="B173" t="s">
        <v>2773</v>
      </c>
      <c r="C173" s="2" t="s">
        <v>180</v>
      </c>
    </row>
    <row r="174" spans="1:3" x14ac:dyDescent="0.25">
      <c r="A174" t="s">
        <v>2796</v>
      </c>
      <c r="B174" t="s">
        <v>2773</v>
      </c>
      <c r="C174" s="2" t="s">
        <v>32</v>
      </c>
    </row>
    <row r="175" spans="1:3" x14ac:dyDescent="0.25">
      <c r="A175" t="s">
        <v>2796</v>
      </c>
      <c r="B175" t="s">
        <v>2773</v>
      </c>
      <c r="C175" s="2" t="s">
        <v>181</v>
      </c>
    </row>
    <row r="176" spans="1:3" x14ac:dyDescent="0.25">
      <c r="A176" t="s">
        <v>2796</v>
      </c>
      <c r="B176" t="s">
        <v>2773</v>
      </c>
      <c r="C176" s="2" t="s">
        <v>182</v>
      </c>
    </row>
    <row r="177" spans="1:3" x14ac:dyDescent="0.25">
      <c r="A177" t="s">
        <v>2796</v>
      </c>
      <c r="B177" t="s">
        <v>2773</v>
      </c>
      <c r="C177" s="2" t="s">
        <v>183</v>
      </c>
    </row>
    <row r="178" spans="1:3" x14ac:dyDescent="0.25">
      <c r="A178" t="s">
        <v>2796</v>
      </c>
      <c r="B178" t="s">
        <v>2773</v>
      </c>
      <c r="C178" s="2" t="s">
        <v>184</v>
      </c>
    </row>
    <row r="179" spans="1:3" x14ac:dyDescent="0.25">
      <c r="A179" t="s">
        <v>2796</v>
      </c>
      <c r="B179" t="s">
        <v>2773</v>
      </c>
      <c r="C179" s="2" t="s">
        <v>185</v>
      </c>
    </row>
    <row r="180" spans="1:3" x14ac:dyDescent="0.25">
      <c r="A180" t="s">
        <v>2797</v>
      </c>
      <c r="B180" t="s">
        <v>2773</v>
      </c>
      <c r="C180" s="2" t="s">
        <v>176</v>
      </c>
    </row>
    <row r="181" spans="1:3" x14ac:dyDescent="0.25">
      <c r="A181" t="s">
        <v>2797</v>
      </c>
      <c r="B181" t="s">
        <v>2773</v>
      </c>
      <c r="C181" s="2" t="s">
        <v>186</v>
      </c>
    </row>
    <row r="182" spans="1:3" x14ac:dyDescent="0.25">
      <c r="A182" t="s">
        <v>2797</v>
      </c>
      <c r="B182" t="s">
        <v>2773</v>
      </c>
      <c r="C182" s="2" t="s">
        <v>187</v>
      </c>
    </row>
    <row r="183" spans="1:3" x14ac:dyDescent="0.25">
      <c r="A183" t="s">
        <v>2797</v>
      </c>
      <c r="B183" t="s">
        <v>2773</v>
      </c>
      <c r="C183" s="2" t="s">
        <v>188</v>
      </c>
    </row>
    <row r="184" spans="1:3" x14ac:dyDescent="0.25">
      <c r="A184" t="s">
        <v>2797</v>
      </c>
      <c r="B184" t="s">
        <v>2773</v>
      </c>
      <c r="C184" s="2" t="s">
        <v>189</v>
      </c>
    </row>
    <row r="185" spans="1:3" x14ac:dyDescent="0.25">
      <c r="A185" t="s">
        <v>2798</v>
      </c>
      <c r="B185" t="s">
        <v>2773</v>
      </c>
      <c r="C185" s="2" t="s">
        <v>190</v>
      </c>
    </row>
    <row r="186" spans="1:3" x14ac:dyDescent="0.25">
      <c r="A186" t="s">
        <v>2798</v>
      </c>
      <c r="B186" t="s">
        <v>2773</v>
      </c>
      <c r="C186" s="2" t="s">
        <v>191</v>
      </c>
    </row>
    <row r="187" spans="1:3" x14ac:dyDescent="0.25">
      <c r="A187" t="s">
        <v>2798</v>
      </c>
      <c r="B187" t="s">
        <v>2773</v>
      </c>
      <c r="C187" s="2" t="s">
        <v>192</v>
      </c>
    </row>
    <row r="188" spans="1:3" x14ac:dyDescent="0.25">
      <c r="A188" t="s">
        <v>2799</v>
      </c>
      <c r="B188" t="s">
        <v>2773</v>
      </c>
      <c r="C188" s="2" t="s">
        <v>187</v>
      </c>
    </row>
    <row r="189" spans="1:3" x14ac:dyDescent="0.25">
      <c r="A189" t="s">
        <v>2799</v>
      </c>
      <c r="B189" t="s">
        <v>2773</v>
      </c>
      <c r="C189" s="2" t="s">
        <v>193</v>
      </c>
    </row>
    <row r="190" spans="1:3" x14ac:dyDescent="0.25">
      <c r="A190" t="s">
        <v>2800</v>
      </c>
      <c r="B190" t="s">
        <v>2773</v>
      </c>
      <c r="C190" s="2" t="s">
        <v>194</v>
      </c>
    </row>
    <row r="191" spans="1:3" x14ac:dyDescent="0.25">
      <c r="A191" t="s">
        <v>2800</v>
      </c>
      <c r="B191" t="s">
        <v>2773</v>
      </c>
      <c r="C191" s="2" t="s">
        <v>126</v>
      </c>
    </row>
    <row r="192" spans="1:3" x14ac:dyDescent="0.25">
      <c r="A192" t="s">
        <v>2800</v>
      </c>
      <c r="B192" t="s">
        <v>2773</v>
      </c>
      <c r="C192" s="2" t="s">
        <v>112</v>
      </c>
    </row>
    <row r="193" spans="1:3" x14ac:dyDescent="0.25">
      <c r="A193" t="s">
        <v>2800</v>
      </c>
      <c r="B193" t="s">
        <v>2773</v>
      </c>
      <c r="C193" s="2" t="s">
        <v>195</v>
      </c>
    </row>
    <row r="194" spans="1:3" x14ac:dyDescent="0.25">
      <c r="A194" t="s">
        <v>2800</v>
      </c>
      <c r="B194" t="s">
        <v>2773</v>
      </c>
      <c r="C194" s="2" t="s">
        <v>196</v>
      </c>
    </row>
    <row r="195" spans="1:3" x14ac:dyDescent="0.25">
      <c r="A195" t="s">
        <v>2801</v>
      </c>
      <c r="B195" t="s">
        <v>2773</v>
      </c>
      <c r="C195" s="2" t="s">
        <v>197</v>
      </c>
    </row>
    <row r="196" spans="1:3" x14ac:dyDescent="0.25">
      <c r="A196" t="s">
        <v>2801</v>
      </c>
      <c r="B196" t="s">
        <v>2773</v>
      </c>
      <c r="C196" s="2" t="s">
        <v>198</v>
      </c>
    </row>
    <row r="197" spans="1:3" x14ac:dyDescent="0.25">
      <c r="A197" t="s">
        <v>2802</v>
      </c>
      <c r="B197" t="s">
        <v>2773</v>
      </c>
      <c r="C197" s="2" t="s">
        <v>199</v>
      </c>
    </row>
    <row r="198" spans="1:3" x14ac:dyDescent="0.25">
      <c r="A198" t="s">
        <v>2802</v>
      </c>
      <c r="B198" t="s">
        <v>2773</v>
      </c>
      <c r="C198" s="2" t="s">
        <v>200</v>
      </c>
    </row>
    <row r="199" spans="1:3" x14ac:dyDescent="0.25">
      <c r="A199" t="s">
        <v>2802</v>
      </c>
      <c r="B199" t="s">
        <v>2773</v>
      </c>
      <c r="C199" s="2" t="s">
        <v>201</v>
      </c>
    </row>
    <row r="200" spans="1:3" x14ac:dyDescent="0.25">
      <c r="A200" t="s">
        <v>2802</v>
      </c>
      <c r="B200" t="s">
        <v>2773</v>
      </c>
      <c r="C200" s="2" t="s">
        <v>202</v>
      </c>
    </row>
    <row r="201" spans="1:3" x14ac:dyDescent="0.25">
      <c r="A201" t="s">
        <v>2803</v>
      </c>
      <c r="B201" t="s">
        <v>2773</v>
      </c>
      <c r="C201" s="2" t="s">
        <v>203</v>
      </c>
    </row>
    <row r="202" spans="1:3" x14ac:dyDescent="0.25">
      <c r="A202" t="s">
        <v>2803</v>
      </c>
      <c r="B202" t="s">
        <v>2773</v>
      </c>
      <c r="C202" s="2" t="s">
        <v>204</v>
      </c>
    </row>
    <row r="203" spans="1:3" x14ac:dyDescent="0.25">
      <c r="A203" t="s">
        <v>2803</v>
      </c>
      <c r="B203" t="s">
        <v>2773</v>
      </c>
      <c r="C203" s="2" t="s">
        <v>205</v>
      </c>
    </row>
    <row r="204" spans="1:3" x14ac:dyDescent="0.25">
      <c r="A204" t="s">
        <v>2803</v>
      </c>
      <c r="B204" t="s">
        <v>2773</v>
      </c>
      <c r="C204" s="2" t="s">
        <v>155</v>
      </c>
    </row>
    <row r="205" spans="1:3" x14ac:dyDescent="0.25">
      <c r="A205" t="s">
        <v>2803</v>
      </c>
      <c r="B205" t="s">
        <v>2773</v>
      </c>
      <c r="C205" s="2" t="s">
        <v>206</v>
      </c>
    </row>
    <row r="206" spans="1:3" x14ac:dyDescent="0.25">
      <c r="A206" t="s">
        <v>2803</v>
      </c>
      <c r="B206" t="s">
        <v>2773</v>
      </c>
      <c r="C206" s="2" t="s">
        <v>207</v>
      </c>
    </row>
    <row r="207" spans="1:3" x14ac:dyDescent="0.25">
      <c r="A207" t="s">
        <v>2803</v>
      </c>
      <c r="B207" t="s">
        <v>2773</v>
      </c>
      <c r="C207" s="2" t="s">
        <v>208</v>
      </c>
    </row>
    <row r="208" spans="1:3" x14ac:dyDescent="0.25">
      <c r="A208" t="s">
        <v>2804</v>
      </c>
      <c r="B208" t="s">
        <v>2773</v>
      </c>
      <c r="C208" s="2" t="s">
        <v>209</v>
      </c>
    </row>
    <row r="209" spans="1:3" x14ac:dyDescent="0.25">
      <c r="A209" t="s">
        <v>2804</v>
      </c>
      <c r="B209" t="s">
        <v>2773</v>
      </c>
      <c r="C209" s="2" t="s">
        <v>210</v>
      </c>
    </row>
    <row r="210" spans="1:3" x14ac:dyDescent="0.25">
      <c r="A210" t="s">
        <v>2804</v>
      </c>
      <c r="B210" t="s">
        <v>2773</v>
      </c>
      <c r="C210" s="2" t="s">
        <v>211</v>
      </c>
    </row>
    <row r="211" spans="1:3" x14ac:dyDescent="0.25">
      <c r="A211" t="s">
        <v>2804</v>
      </c>
      <c r="B211" t="s">
        <v>2773</v>
      </c>
      <c r="C211" s="2" t="s">
        <v>187</v>
      </c>
    </row>
    <row r="212" spans="1:3" x14ac:dyDescent="0.25">
      <c r="A212" t="s">
        <v>2804</v>
      </c>
      <c r="B212" t="s">
        <v>2773</v>
      </c>
      <c r="C212" s="2" t="s">
        <v>212</v>
      </c>
    </row>
    <row r="213" spans="1:3" x14ac:dyDescent="0.25">
      <c r="A213" t="s">
        <v>2804</v>
      </c>
      <c r="B213" t="s">
        <v>2773</v>
      </c>
      <c r="C213" s="2" t="s">
        <v>148</v>
      </c>
    </row>
    <row r="214" spans="1:3" x14ac:dyDescent="0.25">
      <c r="A214" t="s">
        <v>2804</v>
      </c>
      <c r="B214" t="s">
        <v>2773</v>
      </c>
      <c r="C214" s="2" t="s">
        <v>213</v>
      </c>
    </row>
    <row r="215" spans="1:3" x14ac:dyDescent="0.25">
      <c r="A215" t="s">
        <v>2804</v>
      </c>
      <c r="B215" t="s">
        <v>2773</v>
      </c>
      <c r="C215" s="2" t="s">
        <v>214</v>
      </c>
    </row>
    <row r="216" spans="1:3" x14ac:dyDescent="0.25">
      <c r="A216" t="s">
        <v>2805</v>
      </c>
      <c r="B216" t="s">
        <v>2773</v>
      </c>
      <c r="C216" s="2" t="s">
        <v>187</v>
      </c>
    </row>
    <row r="217" spans="1:3" x14ac:dyDescent="0.25">
      <c r="A217" t="s">
        <v>2806</v>
      </c>
      <c r="B217" t="s">
        <v>2773</v>
      </c>
      <c r="C217" s="2" t="s">
        <v>215</v>
      </c>
    </row>
    <row r="218" spans="1:3" x14ac:dyDescent="0.25">
      <c r="A218" t="s">
        <v>2806</v>
      </c>
      <c r="B218" t="s">
        <v>2773</v>
      </c>
      <c r="C218" s="2" t="s">
        <v>216</v>
      </c>
    </row>
    <row r="219" spans="1:3" x14ac:dyDescent="0.25">
      <c r="A219" t="s">
        <v>2806</v>
      </c>
      <c r="B219" t="s">
        <v>2773</v>
      </c>
      <c r="C219" s="2" t="s">
        <v>217</v>
      </c>
    </row>
    <row r="220" spans="1:3" x14ac:dyDescent="0.25">
      <c r="A220" t="s">
        <v>2806</v>
      </c>
      <c r="B220" t="s">
        <v>2773</v>
      </c>
      <c r="C220" s="2" t="s">
        <v>218</v>
      </c>
    </row>
    <row r="221" spans="1:3" x14ac:dyDescent="0.25">
      <c r="A221" t="s">
        <v>2806</v>
      </c>
      <c r="B221" t="s">
        <v>2773</v>
      </c>
      <c r="C221" s="2" t="s">
        <v>219</v>
      </c>
    </row>
    <row r="222" spans="1:3" x14ac:dyDescent="0.25">
      <c r="A222" t="s">
        <v>2806</v>
      </c>
      <c r="B222" t="s">
        <v>2773</v>
      </c>
      <c r="C222" s="2" t="s">
        <v>220</v>
      </c>
    </row>
    <row r="223" spans="1:3" x14ac:dyDescent="0.25">
      <c r="A223" t="s">
        <v>2806</v>
      </c>
      <c r="B223" t="s">
        <v>2773</v>
      </c>
      <c r="C223" s="2" t="s">
        <v>221</v>
      </c>
    </row>
    <row r="224" spans="1:3" x14ac:dyDescent="0.25">
      <c r="A224" t="s">
        <v>2806</v>
      </c>
      <c r="B224" t="s">
        <v>2773</v>
      </c>
      <c r="C224" s="2" t="s">
        <v>222</v>
      </c>
    </row>
    <row r="225" spans="1:3" x14ac:dyDescent="0.25">
      <c r="A225" t="s">
        <v>2806</v>
      </c>
      <c r="B225" t="s">
        <v>2773</v>
      </c>
      <c r="C225" s="2" t="s">
        <v>223</v>
      </c>
    </row>
    <row r="226" spans="1:3" x14ac:dyDescent="0.25">
      <c r="A226" t="s">
        <v>2806</v>
      </c>
      <c r="B226" t="s">
        <v>2773</v>
      </c>
      <c r="C226" s="2" t="s">
        <v>224</v>
      </c>
    </row>
    <row r="227" spans="1:3" x14ac:dyDescent="0.25">
      <c r="A227" t="s">
        <v>2806</v>
      </c>
      <c r="B227" t="s">
        <v>2773</v>
      </c>
      <c r="C227" s="2" t="s">
        <v>225</v>
      </c>
    </row>
    <row r="228" spans="1:3" x14ac:dyDescent="0.25">
      <c r="A228" t="s">
        <v>2806</v>
      </c>
      <c r="B228" t="s">
        <v>2773</v>
      </c>
      <c r="C228" s="2" t="s">
        <v>226</v>
      </c>
    </row>
    <row r="229" spans="1:3" x14ac:dyDescent="0.25">
      <c r="A229" t="s">
        <v>2806</v>
      </c>
      <c r="B229" t="s">
        <v>2773</v>
      </c>
      <c r="C229" s="2" t="s">
        <v>227</v>
      </c>
    </row>
    <row r="230" spans="1:3" x14ac:dyDescent="0.25">
      <c r="A230" t="s">
        <v>2806</v>
      </c>
      <c r="B230" t="s">
        <v>2773</v>
      </c>
      <c r="C230" s="2" t="s">
        <v>228</v>
      </c>
    </row>
    <row r="231" spans="1:3" x14ac:dyDescent="0.25">
      <c r="A231" t="s">
        <v>2806</v>
      </c>
      <c r="B231" t="s">
        <v>2773</v>
      </c>
      <c r="C231" s="2" t="s">
        <v>229</v>
      </c>
    </row>
    <row r="232" spans="1:3" x14ac:dyDescent="0.25">
      <c r="A232" t="s">
        <v>2806</v>
      </c>
      <c r="B232" t="s">
        <v>2773</v>
      </c>
      <c r="C232" s="2" t="s">
        <v>230</v>
      </c>
    </row>
    <row r="233" spans="1:3" x14ac:dyDescent="0.25">
      <c r="A233" t="s">
        <v>2806</v>
      </c>
      <c r="B233" t="s">
        <v>2773</v>
      </c>
      <c r="C233" s="2" t="s">
        <v>231</v>
      </c>
    </row>
    <row r="234" spans="1:3" x14ac:dyDescent="0.25">
      <c r="A234" t="s">
        <v>2806</v>
      </c>
      <c r="B234" t="s">
        <v>2773</v>
      </c>
      <c r="C234" s="2" t="s">
        <v>232</v>
      </c>
    </row>
    <row r="235" spans="1:3" x14ac:dyDescent="0.25">
      <c r="A235" t="s">
        <v>2806</v>
      </c>
      <c r="B235" t="s">
        <v>2773</v>
      </c>
      <c r="C235" s="2" t="s">
        <v>233</v>
      </c>
    </row>
    <row r="236" spans="1:3" x14ac:dyDescent="0.25">
      <c r="A236" t="s">
        <v>2806</v>
      </c>
      <c r="B236" t="s">
        <v>2773</v>
      </c>
      <c r="C236" s="2" t="s">
        <v>234</v>
      </c>
    </row>
    <row r="237" spans="1:3" x14ac:dyDescent="0.25">
      <c r="A237" t="s">
        <v>2806</v>
      </c>
      <c r="B237" t="s">
        <v>2773</v>
      </c>
      <c r="C237" s="2" t="s">
        <v>235</v>
      </c>
    </row>
    <row r="238" spans="1:3" x14ac:dyDescent="0.25">
      <c r="A238" t="s">
        <v>2806</v>
      </c>
      <c r="B238" t="s">
        <v>2773</v>
      </c>
      <c r="C238" s="2" t="s">
        <v>236</v>
      </c>
    </row>
    <row r="239" spans="1:3" x14ac:dyDescent="0.25">
      <c r="A239" t="s">
        <v>2806</v>
      </c>
      <c r="B239" t="s">
        <v>2773</v>
      </c>
      <c r="C239" s="2" t="s">
        <v>237</v>
      </c>
    </row>
    <row r="240" spans="1:3" x14ac:dyDescent="0.25">
      <c r="A240" t="s">
        <v>2806</v>
      </c>
      <c r="B240" t="s">
        <v>2773</v>
      </c>
      <c r="C240" s="2" t="s">
        <v>238</v>
      </c>
    </row>
    <row r="241" spans="1:3" x14ac:dyDescent="0.25">
      <c r="A241" t="s">
        <v>2806</v>
      </c>
      <c r="B241" t="s">
        <v>2773</v>
      </c>
      <c r="C241" s="2" t="s">
        <v>176</v>
      </c>
    </row>
    <row r="242" spans="1:3" x14ac:dyDescent="0.25">
      <c r="A242" t="s">
        <v>2806</v>
      </c>
      <c r="B242" t="s">
        <v>2773</v>
      </c>
      <c r="C242" s="2" t="s">
        <v>239</v>
      </c>
    </row>
    <row r="243" spans="1:3" x14ac:dyDescent="0.25">
      <c r="A243" t="s">
        <v>2806</v>
      </c>
      <c r="B243" t="s">
        <v>2773</v>
      </c>
      <c r="C243" s="2" t="s">
        <v>240</v>
      </c>
    </row>
    <row r="244" spans="1:3" x14ac:dyDescent="0.25">
      <c r="A244" t="s">
        <v>2806</v>
      </c>
      <c r="B244" t="s">
        <v>2773</v>
      </c>
      <c r="C244" s="2" t="s">
        <v>241</v>
      </c>
    </row>
    <row r="245" spans="1:3" x14ac:dyDescent="0.25">
      <c r="A245" t="s">
        <v>2806</v>
      </c>
      <c r="B245" t="s">
        <v>2773</v>
      </c>
      <c r="C245" s="2" t="s">
        <v>242</v>
      </c>
    </row>
    <row r="246" spans="1:3" x14ac:dyDescent="0.25">
      <c r="A246" t="s">
        <v>2806</v>
      </c>
      <c r="B246" t="s">
        <v>2773</v>
      </c>
      <c r="C246" s="2" t="s">
        <v>243</v>
      </c>
    </row>
    <row r="247" spans="1:3" x14ac:dyDescent="0.25">
      <c r="A247" t="s">
        <v>2806</v>
      </c>
      <c r="B247" t="s">
        <v>2773</v>
      </c>
      <c r="C247" s="2" t="s">
        <v>244</v>
      </c>
    </row>
    <row r="248" spans="1:3" x14ac:dyDescent="0.25">
      <c r="A248" t="s">
        <v>2806</v>
      </c>
      <c r="B248" t="s">
        <v>2773</v>
      </c>
      <c r="C248" s="2" t="s">
        <v>245</v>
      </c>
    </row>
    <row r="249" spans="1:3" x14ac:dyDescent="0.25">
      <c r="A249" t="s">
        <v>2806</v>
      </c>
      <c r="B249" t="s">
        <v>2773</v>
      </c>
      <c r="C249" s="2" t="s">
        <v>246</v>
      </c>
    </row>
    <row r="250" spans="1:3" x14ac:dyDescent="0.25">
      <c r="A250" t="s">
        <v>2806</v>
      </c>
      <c r="B250" t="s">
        <v>2773</v>
      </c>
      <c r="C250" s="2" t="s">
        <v>247</v>
      </c>
    </row>
    <row r="251" spans="1:3" x14ac:dyDescent="0.25">
      <c r="A251" t="s">
        <v>2806</v>
      </c>
      <c r="B251" t="s">
        <v>2773</v>
      </c>
      <c r="C251" s="2" t="s">
        <v>248</v>
      </c>
    </row>
    <row r="252" spans="1:3" x14ac:dyDescent="0.25">
      <c r="A252" t="s">
        <v>2806</v>
      </c>
      <c r="B252" t="s">
        <v>2773</v>
      </c>
      <c r="C252" s="2" t="s">
        <v>249</v>
      </c>
    </row>
    <row r="253" spans="1:3" x14ac:dyDescent="0.25">
      <c r="A253" t="s">
        <v>2806</v>
      </c>
      <c r="B253" t="s">
        <v>2773</v>
      </c>
      <c r="C253" s="2" t="s">
        <v>250</v>
      </c>
    </row>
    <row r="254" spans="1:3" x14ac:dyDescent="0.25">
      <c r="A254" t="s">
        <v>2807</v>
      </c>
      <c r="B254" t="s">
        <v>2773</v>
      </c>
      <c r="C254" s="2" t="s">
        <v>251</v>
      </c>
    </row>
    <row r="255" spans="1:3" x14ac:dyDescent="0.25">
      <c r="A255" t="s">
        <v>2807</v>
      </c>
      <c r="B255" t="s">
        <v>2773</v>
      </c>
      <c r="C255" s="2" t="s">
        <v>252</v>
      </c>
    </row>
    <row r="256" spans="1:3" x14ac:dyDescent="0.25">
      <c r="A256" t="s">
        <v>252</v>
      </c>
      <c r="B256" t="s">
        <v>2773</v>
      </c>
      <c r="C256" s="2" t="s">
        <v>253</v>
      </c>
    </row>
    <row r="257" spans="1:3" x14ac:dyDescent="0.25">
      <c r="A257" t="s">
        <v>252</v>
      </c>
      <c r="B257" t="s">
        <v>2773</v>
      </c>
      <c r="C257" s="2" t="s">
        <v>254</v>
      </c>
    </row>
    <row r="258" spans="1:3" x14ac:dyDescent="0.25">
      <c r="A258" t="s">
        <v>252</v>
      </c>
      <c r="B258" t="s">
        <v>2773</v>
      </c>
      <c r="C258" s="2" t="s">
        <v>255</v>
      </c>
    </row>
    <row r="259" spans="1:3" x14ac:dyDescent="0.25">
      <c r="A259" t="s">
        <v>252</v>
      </c>
      <c r="B259" t="s">
        <v>2773</v>
      </c>
      <c r="C259" s="2" t="s">
        <v>256</v>
      </c>
    </row>
    <row r="260" spans="1:3" x14ac:dyDescent="0.25">
      <c r="A260" t="s">
        <v>252</v>
      </c>
      <c r="B260" t="s">
        <v>2773</v>
      </c>
      <c r="C260" s="2" t="s">
        <v>257</v>
      </c>
    </row>
    <row r="261" spans="1:3" x14ac:dyDescent="0.25">
      <c r="A261" t="s">
        <v>252</v>
      </c>
      <c r="B261" t="s">
        <v>2773</v>
      </c>
      <c r="C261" s="2" t="s">
        <v>258</v>
      </c>
    </row>
    <row r="262" spans="1:3" x14ac:dyDescent="0.25">
      <c r="A262" t="s">
        <v>2808</v>
      </c>
      <c r="B262" t="s">
        <v>2773</v>
      </c>
      <c r="C262" s="2" t="s">
        <v>187</v>
      </c>
    </row>
    <row r="263" spans="1:3" x14ac:dyDescent="0.25">
      <c r="A263" t="s">
        <v>2809</v>
      </c>
      <c r="B263" t="s">
        <v>2773</v>
      </c>
      <c r="C263" s="2" t="s">
        <v>259</v>
      </c>
    </row>
    <row r="264" spans="1:3" x14ac:dyDescent="0.25">
      <c r="A264" t="s">
        <v>2809</v>
      </c>
      <c r="B264" t="s">
        <v>2773</v>
      </c>
      <c r="C264" s="2" t="s">
        <v>260</v>
      </c>
    </row>
    <row r="265" spans="1:3" x14ac:dyDescent="0.25">
      <c r="A265" t="s">
        <v>2809</v>
      </c>
      <c r="B265" t="s">
        <v>2773</v>
      </c>
      <c r="C265" s="2" t="s">
        <v>261</v>
      </c>
    </row>
    <row r="266" spans="1:3" x14ac:dyDescent="0.25">
      <c r="A266" t="s">
        <v>2809</v>
      </c>
      <c r="B266" t="s">
        <v>2773</v>
      </c>
      <c r="C266" s="2" t="s">
        <v>262</v>
      </c>
    </row>
    <row r="267" spans="1:3" x14ac:dyDescent="0.25">
      <c r="A267" t="s">
        <v>2809</v>
      </c>
      <c r="B267" t="s">
        <v>2773</v>
      </c>
      <c r="C267" s="2" t="s">
        <v>263</v>
      </c>
    </row>
    <row r="268" spans="1:3" x14ac:dyDescent="0.25">
      <c r="A268" t="s">
        <v>2809</v>
      </c>
      <c r="B268" t="s">
        <v>2773</v>
      </c>
      <c r="C268" s="2" t="s">
        <v>264</v>
      </c>
    </row>
    <row r="269" spans="1:3" x14ac:dyDescent="0.25">
      <c r="A269" t="s">
        <v>2809</v>
      </c>
      <c r="B269" t="s">
        <v>2773</v>
      </c>
      <c r="C269" s="2" t="s">
        <v>265</v>
      </c>
    </row>
    <row r="270" spans="1:3" x14ac:dyDescent="0.25">
      <c r="A270" t="s">
        <v>2810</v>
      </c>
      <c r="B270" t="s">
        <v>2773</v>
      </c>
      <c r="C270" s="2" t="s">
        <v>266</v>
      </c>
    </row>
    <row r="271" spans="1:3" x14ac:dyDescent="0.25">
      <c r="A271" t="s">
        <v>33</v>
      </c>
      <c r="B271" t="s">
        <v>2773</v>
      </c>
      <c r="C271" s="2" t="s">
        <v>267</v>
      </c>
    </row>
    <row r="272" spans="1:3" x14ac:dyDescent="0.25">
      <c r="A272" t="s">
        <v>33</v>
      </c>
      <c r="B272" t="s">
        <v>2773</v>
      </c>
      <c r="C272" s="2" t="s">
        <v>268</v>
      </c>
    </row>
    <row r="273" spans="1:3" x14ac:dyDescent="0.25">
      <c r="A273" t="s">
        <v>33</v>
      </c>
      <c r="B273" t="s">
        <v>2773</v>
      </c>
      <c r="C273" s="2" t="s">
        <v>269</v>
      </c>
    </row>
    <row r="274" spans="1:3" x14ac:dyDescent="0.25">
      <c r="A274" t="s">
        <v>33</v>
      </c>
      <c r="B274" t="s">
        <v>2773</v>
      </c>
      <c r="C274" s="2" t="s">
        <v>270</v>
      </c>
    </row>
    <row r="275" spans="1:3" x14ac:dyDescent="0.25">
      <c r="A275" t="s">
        <v>33</v>
      </c>
      <c r="B275" t="s">
        <v>2773</v>
      </c>
      <c r="C275" s="2" t="s">
        <v>32</v>
      </c>
    </row>
    <row r="276" spans="1:3" x14ac:dyDescent="0.25">
      <c r="A276" t="s">
        <v>33</v>
      </c>
      <c r="B276" t="s">
        <v>2773</v>
      </c>
      <c r="C276" s="2" t="s">
        <v>271</v>
      </c>
    </row>
    <row r="277" spans="1:3" x14ac:dyDescent="0.25">
      <c r="A277" t="s">
        <v>627</v>
      </c>
      <c r="B277" t="s">
        <v>2773</v>
      </c>
      <c r="C277" s="2" t="s">
        <v>272</v>
      </c>
    </row>
    <row r="278" spans="1:3" x14ac:dyDescent="0.25">
      <c r="A278" t="s">
        <v>627</v>
      </c>
      <c r="B278" t="s">
        <v>2773</v>
      </c>
      <c r="C278" s="2" t="s">
        <v>139</v>
      </c>
    </row>
    <row r="279" spans="1:3" x14ac:dyDescent="0.25">
      <c r="A279" t="s">
        <v>2811</v>
      </c>
      <c r="B279" t="s">
        <v>2773</v>
      </c>
      <c r="C279" s="2" t="s">
        <v>273</v>
      </c>
    </row>
    <row r="280" spans="1:3" x14ac:dyDescent="0.25">
      <c r="A280" t="s">
        <v>2811</v>
      </c>
      <c r="B280" t="s">
        <v>2773</v>
      </c>
      <c r="C280" s="2" t="s">
        <v>272</v>
      </c>
    </row>
    <row r="281" spans="1:3" x14ac:dyDescent="0.25">
      <c r="A281" t="s">
        <v>2811</v>
      </c>
      <c r="B281" t="s">
        <v>2773</v>
      </c>
      <c r="C281" s="2" t="s">
        <v>274</v>
      </c>
    </row>
    <row r="282" spans="1:3" x14ac:dyDescent="0.25">
      <c r="A282" t="s">
        <v>2811</v>
      </c>
      <c r="B282" t="s">
        <v>2773</v>
      </c>
      <c r="C282" s="2" t="s">
        <v>49</v>
      </c>
    </row>
    <row r="283" spans="1:3" x14ac:dyDescent="0.25">
      <c r="A283" t="s">
        <v>2811</v>
      </c>
      <c r="B283" t="s">
        <v>2773</v>
      </c>
      <c r="C283" s="2" t="s">
        <v>275</v>
      </c>
    </row>
    <row r="284" spans="1:3" x14ac:dyDescent="0.25">
      <c r="A284" t="s">
        <v>2811</v>
      </c>
      <c r="B284" t="s">
        <v>2773</v>
      </c>
      <c r="C284" s="2" t="s">
        <v>276</v>
      </c>
    </row>
    <row r="285" spans="1:3" x14ac:dyDescent="0.25">
      <c r="A285" t="s">
        <v>2811</v>
      </c>
      <c r="B285" t="s">
        <v>2773</v>
      </c>
      <c r="C285" s="2" t="s">
        <v>277</v>
      </c>
    </row>
    <row r="286" spans="1:3" x14ac:dyDescent="0.25">
      <c r="A286" t="s">
        <v>2811</v>
      </c>
      <c r="B286" t="s">
        <v>2773</v>
      </c>
      <c r="C286" s="2" t="s">
        <v>5</v>
      </c>
    </row>
    <row r="287" spans="1:3" x14ac:dyDescent="0.25">
      <c r="A287" t="s">
        <v>2811</v>
      </c>
      <c r="B287" t="s">
        <v>2773</v>
      </c>
      <c r="C287" s="2" t="s">
        <v>278</v>
      </c>
    </row>
    <row r="288" spans="1:3" x14ac:dyDescent="0.25">
      <c r="A288" t="s">
        <v>2811</v>
      </c>
      <c r="B288" t="s">
        <v>2773</v>
      </c>
      <c r="C288" s="2" t="s">
        <v>279</v>
      </c>
    </row>
    <row r="289" spans="1:3" x14ac:dyDescent="0.25">
      <c r="A289" t="s">
        <v>2811</v>
      </c>
      <c r="B289" t="s">
        <v>2773</v>
      </c>
      <c r="C289" s="2" t="s">
        <v>16</v>
      </c>
    </row>
    <row r="290" spans="1:3" x14ac:dyDescent="0.25">
      <c r="A290" t="s">
        <v>2812</v>
      </c>
      <c r="B290" t="s">
        <v>2773</v>
      </c>
      <c r="C290" s="2" t="s">
        <v>280</v>
      </c>
    </row>
    <row r="291" spans="1:3" x14ac:dyDescent="0.25">
      <c r="A291" t="s">
        <v>2812</v>
      </c>
      <c r="B291" t="s">
        <v>2773</v>
      </c>
      <c r="C291" s="2" t="s">
        <v>281</v>
      </c>
    </row>
    <row r="292" spans="1:3" x14ac:dyDescent="0.25">
      <c r="A292" t="s">
        <v>2812</v>
      </c>
      <c r="B292" t="s">
        <v>2773</v>
      </c>
      <c r="C292" s="2" t="s">
        <v>282</v>
      </c>
    </row>
    <row r="293" spans="1:3" x14ac:dyDescent="0.25">
      <c r="A293" t="s">
        <v>2812</v>
      </c>
      <c r="B293" t="s">
        <v>2773</v>
      </c>
      <c r="C293" s="2" t="s">
        <v>283</v>
      </c>
    </row>
    <row r="294" spans="1:3" x14ac:dyDescent="0.25">
      <c r="A294" t="s">
        <v>2812</v>
      </c>
      <c r="B294" t="s">
        <v>2773</v>
      </c>
      <c r="C294" s="2" t="s">
        <v>284</v>
      </c>
    </row>
    <row r="295" spans="1:3" x14ac:dyDescent="0.25">
      <c r="A295" t="s">
        <v>2812</v>
      </c>
      <c r="B295" t="s">
        <v>2773</v>
      </c>
      <c r="C295" s="2" t="s">
        <v>274</v>
      </c>
    </row>
    <row r="296" spans="1:3" x14ac:dyDescent="0.25">
      <c r="A296" t="s">
        <v>2812</v>
      </c>
      <c r="B296" t="s">
        <v>2773</v>
      </c>
      <c r="C296" s="2" t="s">
        <v>49</v>
      </c>
    </row>
    <row r="297" spans="1:3" x14ac:dyDescent="0.25">
      <c r="A297" t="s">
        <v>2812</v>
      </c>
      <c r="B297" t="s">
        <v>2773</v>
      </c>
      <c r="C297" s="2" t="s">
        <v>16</v>
      </c>
    </row>
    <row r="298" spans="1:3" x14ac:dyDescent="0.25">
      <c r="A298" t="s">
        <v>2812</v>
      </c>
      <c r="B298" t="s">
        <v>2773</v>
      </c>
      <c r="C298" s="2" t="s">
        <v>285</v>
      </c>
    </row>
    <row r="299" spans="1:3" x14ac:dyDescent="0.25">
      <c r="A299" t="s">
        <v>2813</v>
      </c>
      <c r="B299" t="s">
        <v>2773</v>
      </c>
      <c r="C299" s="2" t="s">
        <v>286</v>
      </c>
    </row>
    <row r="300" spans="1:3" x14ac:dyDescent="0.25">
      <c r="A300" t="s">
        <v>2814</v>
      </c>
      <c r="B300" t="s">
        <v>2773</v>
      </c>
      <c r="C300" s="2" t="s">
        <v>139</v>
      </c>
    </row>
    <row r="301" spans="1:3" x14ac:dyDescent="0.25">
      <c r="A301" t="s">
        <v>2814</v>
      </c>
      <c r="B301" t="s">
        <v>2773</v>
      </c>
      <c r="C301" s="2" t="s">
        <v>287</v>
      </c>
    </row>
    <row r="302" spans="1:3" x14ac:dyDescent="0.25">
      <c r="A302" t="s">
        <v>1405</v>
      </c>
      <c r="B302" t="s">
        <v>2773</v>
      </c>
      <c r="C302" s="2" t="s">
        <v>288</v>
      </c>
    </row>
    <row r="303" spans="1:3" x14ac:dyDescent="0.25">
      <c r="A303" t="s">
        <v>1405</v>
      </c>
      <c r="B303" t="s">
        <v>2773</v>
      </c>
      <c r="C303" s="2" t="s">
        <v>289</v>
      </c>
    </row>
    <row r="304" spans="1:3" x14ac:dyDescent="0.25">
      <c r="A304" t="s">
        <v>1405</v>
      </c>
      <c r="B304" t="s">
        <v>2773</v>
      </c>
      <c r="C304" s="2" t="s">
        <v>290</v>
      </c>
    </row>
    <row r="305" spans="1:3" x14ac:dyDescent="0.25">
      <c r="A305" t="s">
        <v>1405</v>
      </c>
      <c r="B305" t="s">
        <v>2773</v>
      </c>
      <c r="C305" s="2" t="s">
        <v>291</v>
      </c>
    </row>
    <row r="306" spans="1:3" x14ac:dyDescent="0.25">
      <c r="A306" t="s">
        <v>1405</v>
      </c>
      <c r="B306" t="s">
        <v>2773</v>
      </c>
      <c r="C306" s="2" t="s">
        <v>292</v>
      </c>
    </row>
    <row r="307" spans="1:3" x14ac:dyDescent="0.25">
      <c r="A307" t="s">
        <v>1405</v>
      </c>
      <c r="B307" t="s">
        <v>2773</v>
      </c>
      <c r="C307" s="2" t="s">
        <v>293</v>
      </c>
    </row>
    <row r="308" spans="1:3" x14ac:dyDescent="0.25">
      <c r="A308" t="s">
        <v>1405</v>
      </c>
      <c r="B308" t="s">
        <v>2773</v>
      </c>
      <c r="C308" s="2" t="s">
        <v>294</v>
      </c>
    </row>
    <row r="309" spans="1:3" x14ac:dyDescent="0.25">
      <c r="A309" t="s">
        <v>1405</v>
      </c>
      <c r="B309" t="s">
        <v>2773</v>
      </c>
      <c r="C309" s="2" t="s">
        <v>295</v>
      </c>
    </row>
    <row r="310" spans="1:3" x14ac:dyDescent="0.25">
      <c r="A310" t="s">
        <v>1405</v>
      </c>
      <c r="B310" t="s">
        <v>2773</v>
      </c>
      <c r="C310" s="2" t="s">
        <v>296</v>
      </c>
    </row>
    <row r="311" spans="1:3" x14ac:dyDescent="0.25">
      <c r="A311" t="s">
        <v>1405</v>
      </c>
      <c r="B311" t="s">
        <v>2773</v>
      </c>
      <c r="C311" s="2" t="s">
        <v>297</v>
      </c>
    </row>
    <row r="312" spans="1:3" x14ac:dyDescent="0.25">
      <c r="A312" t="s">
        <v>1405</v>
      </c>
      <c r="B312" t="s">
        <v>2773</v>
      </c>
      <c r="C312" s="2" t="s">
        <v>298</v>
      </c>
    </row>
    <row r="313" spans="1:3" x14ac:dyDescent="0.25">
      <c r="A313" t="s">
        <v>1405</v>
      </c>
      <c r="B313" t="s">
        <v>2773</v>
      </c>
      <c r="C313" s="2" t="s">
        <v>299</v>
      </c>
    </row>
    <row r="314" spans="1:3" x14ac:dyDescent="0.25">
      <c r="A314" t="s">
        <v>1405</v>
      </c>
      <c r="B314" t="s">
        <v>2773</v>
      </c>
      <c r="C314" s="2" t="s">
        <v>300</v>
      </c>
    </row>
    <row r="315" spans="1:3" x14ac:dyDescent="0.25">
      <c r="A315" t="s">
        <v>1405</v>
      </c>
      <c r="B315" t="s">
        <v>2773</v>
      </c>
      <c r="C315" s="2" t="s">
        <v>301</v>
      </c>
    </row>
    <row r="316" spans="1:3" x14ac:dyDescent="0.25">
      <c r="A316" t="s">
        <v>1405</v>
      </c>
      <c r="B316" t="s">
        <v>2773</v>
      </c>
      <c r="C316" s="2" t="s">
        <v>302</v>
      </c>
    </row>
    <row r="317" spans="1:3" x14ac:dyDescent="0.25">
      <c r="A317" t="s">
        <v>1405</v>
      </c>
      <c r="B317" t="s">
        <v>2773</v>
      </c>
      <c r="C317" s="2" t="s">
        <v>303</v>
      </c>
    </row>
    <row r="318" spans="1:3" x14ac:dyDescent="0.25">
      <c r="A318" t="s">
        <v>1405</v>
      </c>
      <c r="B318" t="s">
        <v>2773</v>
      </c>
      <c r="C318" s="2" t="s">
        <v>304</v>
      </c>
    </row>
    <row r="319" spans="1:3" x14ac:dyDescent="0.25">
      <c r="A319" t="s">
        <v>1405</v>
      </c>
      <c r="B319" t="s">
        <v>2773</v>
      </c>
      <c r="C319" s="2" t="s">
        <v>305</v>
      </c>
    </row>
    <row r="320" spans="1:3" x14ac:dyDescent="0.25">
      <c r="A320" t="s">
        <v>1405</v>
      </c>
      <c r="B320" t="s">
        <v>2773</v>
      </c>
      <c r="C320" s="2" t="s">
        <v>306</v>
      </c>
    </row>
    <row r="321" spans="1:3" x14ac:dyDescent="0.25">
      <c r="A321" t="s">
        <v>1405</v>
      </c>
      <c r="B321" t="s">
        <v>2773</v>
      </c>
      <c r="C321" s="2" t="s">
        <v>307</v>
      </c>
    </row>
    <row r="322" spans="1:3" x14ac:dyDescent="0.25">
      <c r="A322" t="s">
        <v>1405</v>
      </c>
      <c r="B322" t="s">
        <v>2773</v>
      </c>
      <c r="C322" s="2" t="s">
        <v>308</v>
      </c>
    </row>
    <row r="323" spans="1:3" x14ac:dyDescent="0.25">
      <c r="A323" t="s">
        <v>1405</v>
      </c>
      <c r="B323" t="s">
        <v>2773</v>
      </c>
      <c r="C323" s="2" t="s">
        <v>309</v>
      </c>
    </row>
    <row r="324" spans="1:3" x14ac:dyDescent="0.25">
      <c r="A324" t="s">
        <v>1405</v>
      </c>
      <c r="B324" t="s">
        <v>2773</v>
      </c>
      <c r="C324" s="2" t="s">
        <v>310</v>
      </c>
    </row>
    <row r="325" spans="1:3" x14ac:dyDescent="0.25">
      <c r="A325" t="s">
        <v>1405</v>
      </c>
      <c r="B325" t="s">
        <v>2773</v>
      </c>
      <c r="C325" s="2" t="s">
        <v>311</v>
      </c>
    </row>
    <row r="326" spans="1:3" x14ac:dyDescent="0.25">
      <c r="A326" t="s">
        <v>1405</v>
      </c>
      <c r="B326" t="s">
        <v>2773</v>
      </c>
      <c r="C326" s="2" t="s">
        <v>312</v>
      </c>
    </row>
    <row r="327" spans="1:3" x14ac:dyDescent="0.25">
      <c r="A327" t="s">
        <v>1405</v>
      </c>
      <c r="B327" t="s">
        <v>2773</v>
      </c>
      <c r="C327" s="2" t="s">
        <v>313</v>
      </c>
    </row>
    <row r="328" spans="1:3" x14ac:dyDescent="0.25">
      <c r="A328" t="s">
        <v>1405</v>
      </c>
      <c r="B328" t="s">
        <v>2773</v>
      </c>
      <c r="C328" s="2" t="s">
        <v>36</v>
      </c>
    </row>
    <row r="329" spans="1:3" x14ac:dyDescent="0.25">
      <c r="A329" t="s">
        <v>1405</v>
      </c>
      <c r="B329" t="s">
        <v>2773</v>
      </c>
      <c r="C329" s="2" t="s">
        <v>314</v>
      </c>
    </row>
    <row r="330" spans="1:3" x14ac:dyDescent="0.25">
      <c r="A330" t="s">
        <v>1405</v>
      </c>
      <c r="B330" t="s">
        <v>2773</v>
      </c>
      <c r="C330" s="2" t="s">
        <v>315</v>
      </c>
    </row>
    <row r="331" spans="1:3" x14ac:dyDescent="0.25">
      <c r="A331" t="s">
        <v>1405</v>
      </c>
      <c r="B331" t="s">
        <v>2773</v>
      </c>
      <c r="C331" s="2" t="s">
        <v>316</v>
      </c>
    </row>
    <row r="332" spans="1:3" x14ac:dyDescent="0.25">
      <c r="A332" t="s">
        <v>1405</v>
      </c>
      <c r="B332" t="s">
        <v>2773</v>
      </c>
      <c r="C332" s="2" t="s">
        <v>317</v>
      </c>
    </row>
    <row r="333" spans="1:3" x14ac:dyDescent="0.25">
      <c r="A333" t="s">
        <v>1405</v>
      </c>
      <c r="B333" t="s">
        <v>2773</v>
      </c>
      <c r="C333" s="2" t="s">
        <v>318</v>
      </c>
    </row>
    <row r="334" spans="1:3" x14ac:dyDescent="0.25">
      <c r="A334" t="s">
        <v>1405</v>
      </c>
      <c r="B334" t="s">
        <v>2773</v>
      </c>
      <c r="C334" s="2" t="s">
        <v>319</v>
      </c>
    </row>
    <row r="335" spans="1:3" x14ac:dyDescent="0.25">
      <c r="A335" t="s">
        <v>1405</v>
      </c>
      <c r="B335" t="s">
        <v>2773</v>
      </c>
      <c r="C335" s="2" t="s">
        <v>320</v>
      </c>
    </row>
    <row r="336" spans="1:3" x14ac:dyDescent="0.25">
      <c r="A336" t="s">
        <v>1405</v>
      </c>
      <c r="B336" t="s">
        <v>2773</v>
      </c>
      <c r="C336" s="2" t="s">
        <v>321</v>
      </c>
    </row>
    <row r="337" spans="1:3" x14ac:dyDescent="0.25">
      <c r="A337" t="s">
        <v>1405</v>
      </c>
      <c r="B337" t="s">
        <v>2773</v>
      </c>
      <c r="C337" s="2" t="s">
        <v>322</v>
      </c>
    </row>
    <row r="338" spans="1:3" x14ac:dyDescent="0.25">
      <c r="A338" t="s">
        <v>1405</v>
      </c>
      <c r="B338" t="s">
        <v>2773</v>
      </c>
      <c r="C338" s="2" t="s">
        <v>323</v>
      </c>
    </row>
    <row r="339" spans="1:3" x14ac:dyDescent="0.25">
      <c r="A339" t="s">
        <v>1405</v>
      </c>
      <c r="B339" t="s">
        <v>2773</v>
      </c>
      <c r="C339" s="2" t="s">
        <v>324</v>
      </c>
    </row>
    <row r="340" spans="1:3" x14ac:dyDescent="0.25">
      <c r="A340" t="s">
        <v>1405</v>
      </c>
      <c r="B340" t="s">
        <v>2773</v>
      </c>
      <c r="C340" s="2" t="s">
        <v>325</v>
      </c>
    </row>
    <row r="341" spans="1:3" x14ac:dyDescent="0.25">
      <c r="A341" t="s">
        <v>1405</v>
      </c>
      <c r="B341" t="s">
        <v>2773</v>
      </c>
      <c r="C341" s="2" t="s">
        <v>326</v>
      </c>
    </row>
    <row r="342" spans="1:3" x14ac:dyDescent="0.25">
      <c r="A342" t="s">
        <v>1405</v>
      </c>
      <c r="B342" t="s">
        <v>2773</v>
      </c>
      <c r="C342" s="2" t="s">
        <v>327</v>
      </c>
    </row>
    <row r="343" spans="1:3" x14ac:dyDescent="0.25">
      <c r="A343" t="s">
        <v>769</v>
      </c>
      <c r="B343" t="s">
        <v>2773</v>
      </c>
      <c r="C343" s="2" t="s">
        <v>328</v>
      </c>
    </row>
    <row r="344" spans="1:3" x14ac:dyDescent="0.25">
      <c r="A344" t="s">
        <v>769</v>
      </c>
      <c r="B344" t="s">
        <v>2773</v>
      </c>
      <c r="C344" s="2" t="s">
        <v>329</v>
      </c>
    </row>
    <row r="345" spans="1:3" x14ac:dyDescent="0.25">
      <c r="A345" t="s">
        <v>2815</v>
      </c>
      <c r="B345" t="s">
        <v>2773</v>
      </c>
      <c r="C345" s="2" t="s">
        <v>330</v>
      </c>
    </row>
    <row r="346" spans="1:3" x14ac:dyDescent="0.25">
      <c r="A346" t="s">
        <v>2815</v>
      </c>
      <c r="B346" t="s">
        <v>2773</v>
      </c>
      <c r="C346" s="2" t="s">
        <v>331</v>
      </c>
    </row>
    <row r="347" spans="1:3" x14ac:dyDescent="0.25">
      <c r="A347" t="s">
        <v>2815</v>
      </c>
      <c r="B347" t="s">
        <v>2773</v>
      </c>
      <c r="C347" s="2" t="s">
        <v>332</v>
      </c>
    </row>
    <row r="348" spans="1:3" x14ac:dyDescent="0.25">
      <c r="A348" t="s">
        <v>2815</v>
      </c>
      <c r="B348" t="s">
        <v>2773</v>
      </c>
      <c r="C348" s="2" t="s">
        <v>333</v>
      </c>
    </row>
    <row r="349" spans="1:3" x14ac:dyDescent="0.25">
      <c r="A349" t="s">
        <v>2815</v>
      </c>
      <c r="B349" t="s">
        <v>2773</v>
      </c>
      <c r="C349" s="2" t="s">
        <v>334</v>
      </c>
    </row>
    <row r="350" spans="1:3" x14ac:dyDescent="0.25">
      <c r="A350" t="s">
        <v>2815</v>
      </c>
      <c r="B350" t="s">
        <v>2773</v>
      </c>
      <c r="C350" s="2" t="s">
        <v>335</v>
      </c>
    </row>
    <row r="351" spans="1:3" x14ac:dyDescent="0.25">
      <c r="A351" t="s">
        <v>2815</v>
      </c>
      <c r="B351" t="s">
        <v>2773</v>
      </c>
      <c r="C351" s="2" t="s">
        <v>336</v>
      </c>
    </row>
    <row r="352" spans="1:3" x14ac:dyDescent="0.25">
      <c r="A352" t="s">
        <v>2815</v>
      </c>
      <c r="B352" t="s">
        <v>2773</v>
      </c>
      <c r="C352" s="2" t="s">
        <v>145</v>
      </c>
    </row>
    <row r="353" spans="1:3" x14ac:dyDescent="0.25">
      <c r="A353" t="s">
        <v>2815</v>
      </c>
      <c r="B353" t="s">
        <v>2773</v>
      </c>
      <c r="C353" s="2" t="s">
        <v>337</v>
      </c>
    </row>
    <row r="354" spans="1:3" x14ac:dyDescent="0.25">
      <c r="A354" t="s">
        <v>2815</v>
      </c>
      <c r="B354" t="s">
        <v>2773</v>
      </c>
      <c r="C354" s="2" t="s">
        <v>338</v>
      </c>
    </row>
    <row r="355" spans="1:3" x14ac:dyDescent="0.25">
      <c r="A355" t="s">
        <v>2815</v>
      </c>
      <c r="B355" t="s">
        <v>2773</v>
      </c>
      <c r="C355" s="2" t="s">
        <v>339</v>
      </c>
    </row>
    <row r="356" spans="1:3" x14ac:dyDescent="0.25">
      <c r="A356" t="s">
        <v>2815</v>
      </c>
      <c r="B356" t="s">
        <v>2773</v>
      </c>
      <c r="C356" s="2" t="s">
        <v>340</v>
      </c>
    </row>
    <row r="357" spans="1:3" x14ac:dyDescent="0.25">
      <c r="A357" t="s">
        <v>2816</v>
      </c>
      <c r="B357" t="s">
        <v>2773</v>
      </c>
      <c r="C357" s="2" t="s">
        <v>272</v>
      </c>
    </row>
    <row r="358" spans="1:3" x14ac:dyDescent="0.25">
      <c r="A358" t="s">
        <v>2816</v>
      </c>
      <c r="B358" t="s">
        <v>2773</v>
      </c>
      <c r="C358" s="2" t="s">
        <v>341</v>
      </c>
    </row>
    <row r="359" spans="1:3" x14ac:dyDescent="0.25">
      <c r="A359" t="s">
        <v>2816</v>
      </c>
      <c r="B359" t="s">
        <v>2773</v>
      </c>
      <c r="C359" s="2" t="s">
        <v>342</v>
      </c>
    </row>
    <row r="360" spans="1:3" x14ac:dyDescent="0.25">
      <c r="A360" t="s">
        <v>2817</v>
      </c>
      <c r="B360" t="s">
        <v>2773</v>
      </c>
      <c r="C360" s="2" t="s">
        <v>343</v>
      </c>
    </row>
    <row r="361" spans="1:3" x14ac:dyDescent="0.25">
      <c r="A361" t="s">
        <v>2817</v>
      </c>
      <c r="B361" t="s">
        <v>2773</v>
      </c>
      <c r="C361" s="2" t="s">
        <v>344</v>
      </c>
    </row>
    <row r="362" spans="1:3" x14ac:dyDescent="0.25">
      <c r="A362" t="s">
        <v>2817</v>
      </c>
      <c r="B362" t="s">
        <v>2773</v>
      </c>
      <c r="C362" s="2" t="s">
        <v>345</v>
      </c>
    </row>
    <row r="363" spans="1:3" x14ac:dyDescent="0.25">
      <c r="A363" t="s">
        <v>2817</v>
      </c>
      <c r="B363" t="s">
        <v>2773</v>
      </c>
      <c r="C363" s="2" t="s">
        <v>346</v>
      </c>
    </row>
    <row r="364" spans="1:3" x14ac:dyDescent="0.25">
      <c r="A364" t="s">
        <v>2817</v>
      </c>
      <c r="B364" t="s">
        <v>2773</v>
      </c>
      <c r="C364" s="2" t="s">
        <v>347</v>
      </c>
    </row>
    <row r="365" spans="1:3" x14ac:dyDescent="0.25">
      <c r="A365" t="s">
        <v>2818</v>
      </c>
      <c r="B365" t="s">
        <v>2773</v>
      </c>
      <c r="C365" s="2" t="s">
        <v>348</v>
      </c>
    </row>
    <row r="366" spans="1:3" x14ac:dyDescent="0.25">
      <c r="A366" t="s">
        <v>2818</v>
      </c>
      <c r="B366" t="s">
        <v>2773</v>
      </c>
      <c r="C366" s="2" t="s">
        <v>349</v>
      </c>
    </row>
    <row r="367" spans="1:3" x14ac:dyDescent="0.25">
      <c r="A367" t="s">
        <v>2818</v>
      </c>
      <c r="B367" t="s">
        <v>2773</v>
      </c>
      <c r="C367" s="2" t="s">
        <v>350</v>
      </c>
    </row>
    <row r="368" spans="1:3" x14ac:dyDescent="0.25">
      <c r="A368" t="s">
        <v>2818</v>
      </c>
      <c r="B368" t="s">
        <v>2773</v>
      </c>
      <c r="C368" s="2" t="s">
        <v>351</v>
      </c>
    </row>
    <row r="369" spans="1:3" x14ac:dyDescent="0.25">
      <c r="A369" t="s">
        <v>2818</v>
      </c>
      <c r="B369" t="s">
        <v>2773</v>
      </c>
      <c r="C369" s="2" t="s">
        <v>352</v>
      </c>
    </row>
    <row r="370" spans="1:3" x14ac:dyDescent="0.25">
      <c r="A370" t="s">
        <v>2818</v>
      </c>
      <c r="B370" t="s">
        <v>2773</v>
      </c>
      <c r="C370" s="2" t="s">
        <v>353</v>
      </c>
    </row>
    <row r="371" spans="1:3" x14ac:dyDescent="0.25">
      <c r="A371" t="s">
        <v>2818</v>
      </c>
      <c r="B371" t="s">
        <v>2773</v>
      </c>
      <c r="C371" s="2" t="s">
        <v>354</v>
      </c>
    </row>
    <row r="372" spans="1:3" x14ac:dyDescent="0.25">
      <c r="A372" t="s">
        <v>2818</v>
      </c>
      <c r="B372" t="s">
        <v>2773</v>
      </c>
      <c r="C372" s="2" t="s">
        <v>355</v>
      </c>
    </row>
    <row r="373" spans="1:3" x14ac:dyDescent="0.25">
      <c r="A373" t="s">
        <v>2818</v>
      </c>
      <c r="B373" t="s">
        <v>2773</v>
      </c>
      <c r="C373" s="2" t="s">
        <v>356</v>
      </c>
    </row>
    <row r="374" spans="1:3" x14ac:dyDescent="0.25">
      <c r="A374" t="s">
        <v>361</v>
      </c>
      <c r="B374" t="s">
        <v>2773</v>
      </c>
      <c r="C374" s="2" t="s">
        <v>357</v>
      </c>
    </row>
    <row r="375" spans="1:3" x14ac:dyDescent="0.25">
      <c r="A375" t="s">
        <v>2819</v>
      </c>
      <c r="B375" t="s">
        <v>2773</v>
      </c>
      <c r="C375" s="2" t="s">
        <v>24</v>
      </c>
    </row>
    <row r="376" spans="1:3" x14ac:dyDescent="0.25">
      <c r="A376" t="s">
        <v>2819</v>
      </c>
      <c r="B376" t="s">
        <v>2773</v>
      </c>
      <c r="C376" s="2" t="s">
        <v>9</v>
      </c>
    </row>
    <row r="377" spans="1:3" x14ac:dyDescent="0.25">
      <c r="A377" t="s">
        <v>2820</v>
      </c>
      <c r="B377" t="s">
        <v>2773</v>
      </c>
      <c r="C377" s="2" t="s">
        <v>358</v>
      </c>
    </row>
    <row r="378" spans="1:3" x14ac:dyDescent="0.25">
      <c r="A378" t="s">
        <v>2820</v>
      </c>
      <c r="B378" t="s">
        <v>2773</v>
      </c>
      <c r="C378" s="2" t="s">
        <v>359</v>
      </c>
    </row>
    <row r="379" spans="1:3" x14ac:dyDescent="0.25">
      <c r="A379" t="s">
        <v>2820</v>
      </c>
      <c r="B379" t="s">
        <v>2773</v>
      </c>
      <c r="C379" s="2" t="s">
        <v>360</v>
      </c>
    </row>
    <row r="380" spans="1:3" x14ac:dyDescent="0.25">
      <c r="A380" t="s">
        <v>2820</v>
      </c>
      <c r="B380" t="s">
        <v>2773</v>
      </c>
      <c r="C380" s="2" t="s">
        <v>361</v>
      </c>
    </row>
    <row r="381" spans="1:3" x14ac:dyDescent="0.25">
      <c r="A381" t="s">
        <v>2820</v>
      </c>
      <c r="B381" t="s">
        <v>2773</v>
      </c>
      <c r="C381" s="2" t="s">
        <v>362</v>
      </c>
    </row>
    <row r="382" spans="1:3" x14ac:dyDescent="0.25">
      <c r="A382" t="s">
        <v>2821</v>
      </c>
      <c r="B382" t="s">
        <v>2773</v>
      </c>
      <c r="C382" s="2" t="s">
        <v>363</v>
      </c>
    </row>
    <row r="383" spans="1:3" x14ac:dyDescent="0.25">
      <c r="A383" t="s">
        <v>2821</v>
      </c>
      <c r="B383" t="s">
        <v>2773</v>
      </c>
      <c r="C383" s="2" t="s">
        <v>49</v>
      </c>
    </row>
    <row r="384" spans="1:3" x14ac:dyDescent="0.25">
      <c r="A384" t="s">
        <v>2821</v>
      </c>
      <c r="B384" t="s">
        <v>2773</v>
      </c>
      <c r="C384" s="2" t="s">
        <v>364</v>
      </c>
    </row>
    <row r="385" spans="1:3" x14ac:dyDescent="0.25">
      <c r="A385" t="s">
        <v>2821</v>
      </c>
      <c r="B385" t="s">
        <v>2773</v>
      </c>
      <c r="C385" s="2" t="s">
        <v>365</v>
      </c>
    </row>
    <row r="386" spans="1:3" x14ac:dyDescent="0.25">
      <c r="A386" t="s">
        <v>2822</v>
      </c>
      <c r="B386" t="s">
        <v>2773</v>
      </c>
      <c r="C386" s="2" t="s">
        <v>366</v>
      </c>
    </row>
    <row r="387" spans="1:3" x14ac:dyDescent="0.25">
      <c r="A387" t="s">
        <v>2822</v>
      </c>
      <c r="B387" t="s">
        <v>2773</v>
      </c>
      <c r="C387" s="2" t="s">
        <v>367</v>
      </c>
    </row>
    <row r="388" spans="1:3" x14ac:dyDescent="0.25">
      <c r="A388" t="s">
        <v>2822</v>
      </c>
      <c r="B388" t="s">
        <v>2773</v>
      </c>
      <c r="C388" s="2" t="s">
        <v>49</v>
      </c>
    </row>
    <row r="389" spans="1:3" x14ac:dyDescent="0.25">
      <c r="A389" t="s">
        <v>2822</v>
      </c>
      <c r="B389" t="s">
        <v>2773</v>
      </c>
      <c r="C389" s="2" t="s">
        <v>5</v>
      </c>
    </row>
    <row r="390" spans="1:3" x14ac:dyDescent="0.25">
      <c r="A390" t="s">
        <v>2823</v>
      </c>
      <c r="B390" t="s">
        <v>2773</v>
      </c>
      <c r="C390" s="2" t="s">
        <v>366</v>
      </c>
    </row>
    <row r="391" spans="1:3" x14ac:dyDescent="0.25">
      <c r="A391" t="s">
        <v>2824</v>
      </c>
      <c r="B391" t="s">
        <v>2773</v>
      </c>
      <c r="C391" s="2" t="s">
        <v>368</v>
      </c>
    </row>
    <row r="392" spans="1:3" x14ac:dyDescent="0.25">
      <c r="A392" t="s">
        <v>2824</v>
      </c>
      <c r="B392" t="s">
        <v>2773</v>
      </c>
      <c r="C392" s="2" t="s">
        <v>369</v>
      </c>
    </row>
    <row r="393" spans="1:3" x14ac:dyDescent="0.25">
      <c r="A393" t="s">
        <v>2824</v>
      </c>
      <c r="B393" t="s">
        <v>2773</v>
      </c>
      <c r="C393" s="2" t="s">
        <v>269</v>
      </c>
    </row>
    <row r="394" spans="1:3" x14ac:dyDescent="0.25">
      <c r="A394" t="s">
        <v>2824</v>
      </c>
      <c r="B394" t="s">
        <v>2773</v>
      </c>
      <c r="C394" s="2" t="s">
        <v>370</v>
      </c>
    </row>
    <row r="395" spans="1:3" x14ac:dyDescent="0.25">
      <c r="A395" t="s">
        <v>2824</v>
      </c>
      <c r="B395" t="s">
        <v>2773</v>
      </c>
      <c r="C395" s="2" t="s">
        <v>371</v>
      </c>
    </row>
    <row r="396" spans="1:3" x14ac:dyDescent="0.25">
      <c r="A396" t="s">
        <v>2824</v>
      </c>
      <c r="B396" t="s">
        <v>2773</v>
      </c>
      <c r="C396" s="2" t="s">
        <v>372</v>
      </c>
    </row>
    <row r="397" spans="1:3" x14ac:dyDescent="0.25">
      <c r="A397" t="s">
        <v>2824</v>
      </c>
      <c r="B397" t="s">
        <v>2773</v>
      </c>
      <c r="C397" s="2" t="s">
        <v>10</v>
      </c>
    </row>
    <row r="398" spans="1:3" x14ac:dyDescent="0.25">
      <c r="A398" t="s">
        <v>2824</v>
      </c>
      <c r="B398" t="s">
        <v>2773</v>
      </c>
      <c r="C398" s="2" t="s">
        <v>373</v>
      </c>
    </row>
    <row r="399" spans="1:3" x14ac:dyDescent="0.25">
      <c r="A399" t="s">
        <v>2825</v>
      </c>
      <c r="B399" t="s">
        <v>2773</v>
      </c>
      <c r="C399" s="2" t="s">
        <v>374</v>
      </c>
    </row>
    <row r="400" spans="1:3" x14ac:dyDescent="0.25">
      <c r="A400" t="s">
        <v>2825</v>
      </c>
      <c r="B400" t="s">
        <v>2773</v>
      </c>
      <c r="C400" s="2" t="s">
        <v>375</v>
      </c>
    </row>
    <row r="401" spans="1:3" x14ac:dyDescent="0.25">
      <c r="A401" t="s">
        <v>2826</v>
      </c>
      <c r="B401" t="s">
        <v>2773</v>
      </c>
      <c r="C401" s="2" t="s">
        <v>376</v>
      </c>
    </row>
    <row r="402" spans="1:3" x14ac:dyDescent="0.25">
      <c r="A402" t="s">
        <v>2826</v>
      </c>
      <c r="B402" t="s">
        <v>2773</v>
      </c>
      <c r="C402" s="2" t="s">
        <v>377</v>
      </c>
    </row>
    <row r="403" spans="1:3" x14ac:dyDescent="0.25">
      <c r="A403" t="s">
        <v>2826</v>
      </c>
      <c r="B403" t="s">
        <v>2773</v>
      </c>
      <c r="C403" s="2" t="s">
        <v>378</v>
      </c>
    </row>
    <row r="404" spans="1:3" x14ac:dyDescent="0.25">
      <c r="A404" t="s">
        <v>2826</v>
      </c>
      <c r="B404" t="s">
        <v>2773</v>
      </c>
      <c r="C404" s="2" t="s">
        <v>379</v>
      </c>
    </row>
    <row r="405" spans="1:3" x14ac:dyDescent="0.25">
      <c r="A405" t="s">
        <v>2826</v>
      </c>
      <c r="B405" t="s">
        <v>2773</v>
      </c>
      <c r="C405" s="2" t="s">
        <v>380</v>
      </c>
    </row>
    <row r="406" spans="1:3" x14ac:dyDescent="0.25">
      <c r="A406" t="s">
        <v>2827</v>
      </c>
      <c r="B406" t="s">
        <v>2773</v>
      </c>
      <c r="C406" s="2" t="s">
        <v>381</v>
      </c>
    </row>
    <row r="407" spans="1:3" x14ac:dyDescent="0.25">
      <c r="A407" t="s">
        <v>2827</v>
      </c>
      <c r="B407" t="s">
        <v>2773</v>
      </c>
      <c r="C407" s="2" t="s">
        <v>382</v>
      </c>
    </row>
    <row r="408" spans="1:3" x14ac:dyDescent="0.25">
      <c r="A408" t="s">
        <v>2827</v>
      </c>
      <c r="B408" t="s">
        <v>2773</v>
      </c>
      <c r="C408" s="2" t="s">
        <v>383</v>
      </c>
    </row>
    <row r="409" spans="1:3" x14ac:dyDescent="0.25">
      <c r="A409" t="s">
        <v>2827</v>
      </c>
      <c r="B409" t="s">
        <v>2773</v>
      </c>
      <c r="C409" s="2" t="s">
        <v>384</v>
      </c>
    </row>
    <row r="410" spans="1:3" x14ac:dyDescent="0.25">
      <c r="A410" t="s">
        <v>2827</v>
      </c>
      <c r="B410" t="s">
        <v>2773</v>
      </c>
      <c r="C410" s="2" t="s">
        <v>385</v>
      </c>
    </row>
    <row r="411" spans="1:3" x14ac:dyDescent="0.25">
      <c r="A411" t="s">
        <v>2827</v>
      </c>
      <c r="B411" t="s">
        <v>2773</v>
      </c>
      <c r="C411" s="2" t="s">
        <v>386</v>
      </c>
    </row>
    <row r="412" spans="1:3" x14ac:dyDescent="0.25">
      <c r="A412" t="s">
        <v>2827</v>
      </c>
      <c r="B412" t="s">
        <v>2773</v>
      </c>
      <c r="C412" s="2" t="s">
        <v>387</v>
      </c>
    </row>
    <row r="413" spans="1:3" x14ac:dyDescent="0.25">
      <c r="A413" t="s">
        <v>2827</v>
      </c>
      <c r="B413" t="s">
        <v>2773</v>
      </c>
      <c r="C413" s="2" t="s">
        <v>388</v>
      </c>
    </row>
    <row r="414" spans="1:3" x14ac:dyDescent="0.25">
      <c r="A414" t="s">
        <v>2828</v>
      </c>
      <c r="B414" t="s">
        <v>2773</v>
      </c>
      <c r="C414" s="2" t="s">
        <v>2770</v>
      </c>
    </row>
    <row r="415" spans="1:3" x14ac:dyDescent="0.25">
      <c r="A415" t="s">
        <v>2828</v>
      </c>
      <c r="B415" t="s">
        <v>2773</v>
      </c>
      <c r="C415" s="2" t="s">
        <v>389</v>
      </c>
    </row>
    <row r="416" spans="1:3" x14ac:dyDescent="0.25">
      <c r="A416" t="s">
        <v>2829</v>
      </c>
      <c r="B416" t="s">
        <v>2773</v>
      </c>
      <c r="C416" s="2" t="s">
        <v>182</v>
      </c>
    </row>
    <row r="417" spans="1:3" x14ac:dyDescent="0.25">
      <c r="A417" t="s">
        <v>2829</v>
      </c>
      <c r="B417" t="s">
        <v>2773</v>
      </c>
      <c r="C417" s="2" t="s">
        <v>32</v>
      </c>
    </row>
    <row r="418" spans="1:3" x14ac:dyDescent="0.25">
      <c r="A418" t="s">
        <v>2829</v>
      </c>
      <c r="B418" t="s">
        <v>2773</v>
      </c>
      <c r="C418" s="2" t="s">
        <v>390</v>
      </c>
    </row>
    <row r="419" spans="1:3" x14ac:dyDescent="0.25">
      <c r="A419" t="s">
        <v>2829</v>
      </c>
      <c r="B419" t="s">
        <v>2773</v>
      </c>
      <c r="C419" s="2" t="s">
        <v>9</v>
      </c>
    </row>
    <row r="420" spans="1:3" x14ac:dyDescent="0.25">
      <c r="A420" t="s">
        <v>2830</v>
      </c>
      <c r="B420" t="s">
        <v>2773</v>
      </c>
      <c r="C420" s="2" t="s">
        <v>272</v>
      </c>
    </row>
    <row r="421" spans="1:3" x14ac:dyDescent="0.25">
      <c r="A421" t="s">
        <v>2830</v>
      </c>
      <c r="B421" t="s">
        <v>2773</v>
      </c>
      <c r="C421" s="2" t="s">
        <v>342</v>
      </c>
    </row>
    <row r="422" spans="1:3" x14ac:dyDescent="0.25">
      <c r="A422" t="s">
        <v>2830</v>
      </c>
      <c r="B422" t="s">
        <v>2773</v>
      </c>
      <c r="C422" s="2" t="s">
        <v>391</v>
      </c>
    </row>
    <row r="423" spans="1:3" x14ac:dyDescent="0.25">
      <c r="A423" t="s">
        <v>5</v>
      </c>
      <c r="B423" t="s">
        <v>2773</v>
      </c>
      <c r="C423" s="2" t="s">
        <v>139</v>
      </c>
    </row>
    <row r="424" spans="1:3" x14ac:dyDescent="0.25">
      <c r="A424" t="s">
        <v>2831</v>
      </c>
      <c r="B424" t="s">
        <v>2773</v>
      </c>
      <c r="C424" s="2" t="s">
        <v>392</v>
      </c>
    </row>
    <row r="425" spans="1:3" x14ac:dyDescent="0.25">
      <c r="A425" t="s">
        <v>2831</v>
      </c>
      <c r="B425" t="s">
        <v>2773</v>
      </c>
      <c r="C425" s="2" t="s">
        <v>393</v>
      </c>
    </row>
    <row r="426" spans="1:3" x14ac:dyDescent="0.25">
      <c r="A426" t="s">
        <v>2831</v>
      </c>
      <c r="B426" t="s">
        <v>2773</v>
      </c>
      <c r="C426" s="2" t="s">
        <v>394</v>
      </c>
    </row>
    <row r="427" spans="1:3" x14ac:dyDescent="0.25">
      <c r="A427" t="s">
        <v>2831</v>
      </c>
      <c r="B427" t="s">
        <v>2773</v>
      </c>
      <c r="C427" s="2" t="s">
        <v>395</v>
      </c>
    </row>
    <row r="428" spans="1:3" x14ac:dyDescent="0.25">
      <c r="A428" t="s">
        <v>2831</v>
      </c>
      <c r="B428" t="s">
        <v>2773</v>
      </c>
      <c r="C428" s="2" t="s">
        <v>396</v>
      </c>
    </row>
    <row r="429" spans="1:3" x14ac:dyDescent="0.25">
      <c r="A429" t="s">
        <v>2832</v>
      </c>
      <c r="B429" t="s">
        <v>2773</v>
      </c>
      <c r="C429" s="2" t="s">
        <v>397</v>
      </c>
    </row>
    <row r="430" spans="1:3" x14ac:dyDescent="0.25">
      <c r="A430" t="s">
        <v>2832</v>
      </c>
      <c r="B430" t="s">
        <v>2773</v>
      </c>
      <c r="C430" s="2" t="s">
        <v>398</v>
      </c>
    </row>
    <row r="431" spans="1:3" x14ac:dyDescent="0.25">
      <c r="A431" t="s">
        <v>2832</v>
      </c>
      <c r="B431" t="s">
        <v>2773</v>
      </c>
      <c r="C431" s="2" t="s">
        <v>399</v>
      </c>
    </row>
    <row r="432" spans="1:3" x14ac:dyDescent="0.25">
      <c r="A432" t="s">
        <v>2832</v>
      </c>
      <c r="B432" t="s">
        <v>2773</v>
      </c>
      <c r="C432" s="2" t="s">
        <v>400</v>
      </c>
    </row>
    <row r="433" spans="1:3" x14ac:dyDescent="0.25">
      <c r="A433" t="s">
        <v>2832</v>
      </c>
      <c r="B433" t="s">
        <v>2773</v>
      </c>
      <c r="C433" s="2" t="s">
        <v>401</v>
      </c>
    </row>
    <row r="434" spans="1:3" x14ac:dyDescent="0.25">
      <c r="A434" t="s">
        <v>2832</v>
      </c>
      <c r="B434" t="s">
        <v>2773</v>
      </c>
      <c r="C434" s="2" t="s">
        <v>402</v>
      </c>
    </row>
    <row r="435" spans="1:3" x14ac:dyDescent="0.25">
      <c r="A435" t="s">
        <v>2832</v>
      </c>
      <c r="B435" t="s">
        <v>2773</v>
      </c>
      <c r="C435" s="2" t="s">
        <v>403</v>
      </c>
    </row>
    <row r="436" spans="1:3" x14ac:dyDescent="0.25">
      <c r="A436" t="s">
        <v>2832</v>
      </c>
      <c r="B436" t="s">
        <v>2773</v>
      </c>
      <c r="C436" s="2" t="s">
        <v>404</v>
      </c>
    </row>
    <row r="437" spans="1:3" x14ac:dyDescent="0.25">
      <c r="A437" t="s">
        <v>2832</v>
      </c>
      <c r="B437" t="s">
        <v>2773</v>
      </c>
      <c r="C437" s="2" t="s">
        <v>405</v>
      </c>
    </row>
    <row r="438" spans="1:3" x14ac:dyDescent="0.25">
      <c r="A438" t="s">
        <v>2832</v>
      </c>
      <c r="B438" t="s">
        <v>2773</v>
      </c>
      <c r="C438" s="2" t="s">
        <v>388</v>
      </c>
    </row>
    <row r="439" spans="1:3" x14ac:dyDescent="0.25">
      <c r="A439" t="s">
        <v>2833</v>
      </c>
      <c r="B439" t="s">
        <v>2773</v>
      </c>
      <c r="C439" s="2" t="s">
        <v>406</v>
      </c>
    </row>
    <row r="440" spans="1:3" x14ac:dyDescent="0.25">
      <c r="A440" t="s">
        <v>2834</v>
      </c>
      <c r="B440" t="s">
        <v>2773</v>
      </c>
      <c r="C440" s="2" t="s">
        <v>407</v>
      </c>
    </row>
    <row r="441" spans="1:3" x14ac:dyDescent="0.25">
      <c r="A441" t="s">
        <v>2834</v>
      </c>
      <c r="B441" t="s">
        <v>2773</v>
      </c>
      <c r="C441" s="2" t="s">
        <v>408</v>
      </c>
    </row>
    <row r="442" spans="1:3" x14ac:dyDescent="0.25">
      <c r="A442" t="s">
        <v>2834</v>
      </c>
      <c r="B442" t="s">
        <v>2773</v>
      </c>
      <c r="C442" s="2" t="s">
        <v>401</v>
      </c>
    </row>
    <row r="443" spans="1:3" x14ac:dyDescent="0.25">
      <c r="A443" t="s">
        <v>2835</v>
      </c>
      <c r="B443" t="s">
        <v>2773</v>
      </c>
      <c r="C443" s="2" t="s">
        <v>33</v>
      </c>
    </row>
    <row r="444" spans="1:3" x14ac:dyDescent="0.25">
      <c r="A444" t="s">
        <v>2835</v>
      </c>
      <c r="B444" t="s">
        <v>2773</v>
      </c>
      <c r="C444" s="2" t="s">
        <v>32</v>
      </c>
    </row>
    <row r="445" spans="1:3" x14ac:dyDescent="0.25">
      <c r="A445" t="s">
        <v>2835</v>
      </c>
      <c r="B445" t="s">
        <v>2773</v>
      </c>
      <c r="C445" s="2" t="s">
        <v>15</v>
      </c>
    </row>
    <row r="446" spans="1:3" x14ac:dyDescent="0.25">
      <c r="A446" t="s">
        <v>2835</v>
      </c>
      <c r="B446" t="s">
        <v>2773</v>
      </c>
      <c r="C446" s="2" t="s">
        <v>15</v>
      </c>
    </row>
    <row r="447" spans="1:3" x14ac:dyDescent="0.25">
      <c r="A447" t="s">
        <v>2836</v>
      </c>
      <c r="B447" t="s">
        <v>2773</v>
      </c>
      <c r="C447" s="2" t="s">
        <v>409</v>
      </c>
    </row>
    <row r="448" spans="1:3" x14ac:dyDescent="0.25">
      <c r="A448" t="s">
        <v>2836</v>
      </c>
      <c r="B448" t="s">
        <v>2773</v>
      </c>
      <c r="C448" s="2" t="s">
        <v>410</v>
      </c>
    </row>
    <row r="449" spans="1:3" x14ac:dyDescent="0.25">
      <c r="A449" t="s">
        <v>2836</v>
      </c>
      <c r="B449" t="s">
        <v>2773</v>
      </c>
      <c r="C449" s="2" t="s">
        <v>411</v>
      </c>
    </row>
    <row r="450" spans="1:3" x14ac:dyDescent="0.25">
      <c r="A450" t="s">
        <v>6</v>
      </c>
      <c r="B450" t="s">
        <v>2773</v>
      </c>
      <c r="C450" s="2" t="s">
        <v>48</v>
      </c>
    </row>
    <row r="451" spans="1:3" x14ac:dyDescent="0.25">
      <c r="A451" t="s">
        <v>6</v>
      </c>
      <c r="B451" t="s">
        <v>2773</v>
      </c>
      <c r="C451" s="2" t="s">
        <v>1</v>
      </c>
    </row>
    <row r="452" spans="1:3" x14ac:dyDescent="0.25">
      <c r="A452" t="s">
        <v>6</v>
      </c>
      <c r="B452" t="s">
        <v>2773</v>
      </c>
      <c r="C452" s="2" t="s">
        <v>15</v>
      </c>
    </row>
    <row r="453" spans="1:3" x14ac:dyDescent="0.25">
      <c r="A453" t="s">
        <v>2837</v>
      </c>
      <c r="B453" t="s">
        <v>2773</v>
      </c>
      <c r="C453" s="2" t="s">
        <v>412</v>
      </c>
    </row>
    <row r="454" spans="1:3" x14ac:dyDescent="0.25">
      <c r="A454" t="s">
        <v>2838</v>
      </c>
      <c r="B454" t="s">
        <v>2773</v>
      </c>
      <c r="C454" s="2" t="s">
        <v>413</v>
      </c>
    </row>
    <row r="455" spans="1:3" x14ac:dyDescent="0.25">
      <c r="A455" t="s">
        <v>2838</v>
      </c>
      <c r="B455" t="s">
        <v>2773</v>
      </c>
      <c r="C455" s="2" t="s">
        <v>414</v>
      </c>
    </row>
    <row r="456" spans="1:3" x14ac:dyDescent="0.25">
      <c r="A456" t="s">
        <v>2838</v>
      </c>
      <c r="B456" t="s">
        <v>2773</v>
      </c>
      <c r="C456" s="2" t="s">
        <v>415</v>
      </c>
    </row>
    <row r="457" spans="1:3" x14ac:dyDescent="0.25">
      <c r="A457" t="s">
        <v>2838</v>
      </c>
      <c r="B457" t="s">
        <v>2773</v>
      </c>
      <c r="C457" s="2" t="s">
        <v>5</v>
      </c>
    </row>
    <row r="458" spans="1:3" x14ac:dyDescent="0.25">
      <c r="A458" t="s">
        <v>2838</v>
      </c>
      <c r="B458" t="s">
        <v>2773</v>
      </c>
      <c r="C458" s="2" t="s">
        <v>416</v>
      </c>
    </row>
    <row r="459" spans="1:3" x14ac:dyDescent="0.25">
      <c r="A459" t="s">
        <v>2838</v>
      </c>
      <c r="B459" t="s">
        <v>2773</v>
      </c>
      <c r="C459" s="2" t="s">
        <v>417</v>
      </c>
    </row>
    <row r="460" spans="1:3" x14ac:dyDescent="0.25">
      <c r="A460" t="s">
        <v>2839</v>
      </c>
      <c r="B460" t="s">
        <v>2773</v>
      </c>
      <c r="C460" s="2" t="s">
        <v>418</v>
      </c>
    </row>
    <row r="461" spans="1:3" x14ac:dyDescent="0.25">
      <c r="A461" t="s">
        <v>2839</v>
      </c>
      <c r="B461" t="s">
        <v>2773</v>
      </c>
      <c r="C461" s="2" t="s">
        <v>419</v>
      </c>
    </row>
    <row r="462" spans="1:3" x14ac:dyDescent="0.25">
      <c r="A462" t="s">
        <v>2839</v>
      </c>
      <c r="B462" t="s">
        <v>2773</v>
      </c>
      <c r="C462" s="2" t="s">
        <v>420</v>
      </c>
    </row>
    <row r="463" spans="1:3" x14ac:dyDescent="0.25">
      <c r="A463" t="s">
        <v>2839</v>
      </c>
      <c r="B463" t="s">
        <v>2773</v>
      </c>
      <c r="C463" s="2" t="s">
        <v>328</v>
      </c>
    </row>
    <row r="464" spans="1:3" x14ac:dyDescent="0.25">
      <c r="A464" t="s">
        <v>2839</v>
      </c>
      <c r="B464" t="s">
        <v>2773</v>
      </c>
      <c r="C464" s="2" t="s">
        <v>421</v>
      </c>
    </row>
    <row r="465" spans="1:3" x14ac:dyDescent="0.25">
      <c r="A465" t="s">
        <v>2839</v>
      </c>
      <c r="B465" t="s">
        <v>2773</v>
      </c>
      <c r="C465" s="2" t="s">
        <v>422</v>
      </c>
    </row>
    <row r="466" spans="1:3" x14ac:dyDescent="0.25">
      <c r="A466" t="s">
        <v>2840</v>
      </c>
      <c r="B466" t="s">
        <v>2773</v>
      </c>
      <c r="C466" s="2" t="s">
        <v>169</v>
      </c>
    </row>
    <row r="467" spans="1:3" x14ac:dyDescent="0.25">
      <c r="A467" t="s">
        <v>2840</v>
      </c>
      <c r="B467" t="s">
        <v>2773</v>
      </c>
      <c r="C467" s="2" t="s">
        <v>423</v>
      </c>
    </row>
    <row r="468" spans="1:3" x14ac:dyDescent="0.25">
      <c r="A468" t="s">
        <v>2841</v>
      </c>
      <c r="B468" t="s">
        <v>2773</v>
      </c>
      <c r="C468" s="2" t="s">
        <v>424</v>
      </c>
    </row>
    <row r="469" spans="1:3" x14ac:dyDescent="0.25">
      <c r="A469" t="s">
        <v>2842</v>
      </c>
      <c r="B469" t="s">
        <v>2773</v>
      </c>
      <c r="C469" s="2" t="s">
        <v>425</v>
      </c>
    </row>
    <row r="470" spans="1:3" x14ac:dyDescent="0.25">
      <c r="A470" t="s">
        <v>2842</v>
      </c>
      <c r="B470" t="s">
        <v>2773</v>
      </c>
      <c r="C470" s="2" t="s">
        <v>426</v>
      </c>
    </row>
    <row r="471" spans="1:3" x14ac:dyDescent="0.25">
      <c r="A471" t="s">
        <v>2842</v>
      </c>
      <c r="B471" t="s">
        <v>2773</v>
      </c>
      <c r="C471" s="2" t="s">
        <v>427</v>
      </c>
    </row>
    <row r="472" spans="1:3" x14ac:dyDescent="0.25">
      <c r="A472" t="s">
        <v>2842</v>
      </c>
      <c r="B472" t="s">
        <v>2773</v>
      </c>
      <c r="C472" s="2" t="s">
        <v>428</v>
      </c>
    </row>
    <row r="473" spans="1:3" x14ac:dyDescent="0.25">
      <c r="A473" t="s">
        <v>2842</v>
      </c>
      <c r="B473" t="s">
        <v>2773</v>
      </c>
      <c r="C473" s="2" t="s">
        <v>171</v>
      </c>
    </row>
    <row r="474" spans="1:3" x14ac:dyDescent="0.25">
      <c r="A474" t="s">
        <v>2842</v>
      </c>
      <c r="B474" t="s">
        <v>2773</v>
      </c>
      <c r="C474" s="2" t="s">
        <v>429</v>
      </c>
    </row>
    <row r="475" spans="1:3" x14ac:dyDescent="0.25">
      <c r="A475" t="s">
        <v>2843</v>
      </c>
      <c r="B475" t="s">
        <v>2773</v>
      </c>
      <c r="C475" s="2" t="s">
        <v>430</v>
      </c>
    </row>
    <row r="476" spans="1:3" x14ac:dyDescent="0.25">
      <c r="A476" t="s">
        <v>2843</v>
      </c>
      <c r="B476" t="s">
        <v>2773</v>
      </c>
      <c r="C476" s="2" t="s">
        <v>431</v>
      </c>
    </row>
    <row r="477" spans="1:3" x14ac:dyDescent="0.25">
      <c r="A477" t="s">
        <v>2843</v>
      </c>
      <c r="B477" t="s">
        <v>2773</v>
      </c>
      <c r="C477" s="2" t="s">
        <v>424</v>
      </c>
    </row>
    <row r="478" spans="1:3" x14ac:dyDescent="0.25">
      <c r="A478" t="s">
        <v>2844</v>
      </c>
      <c r="B478" t="s">
        <v>2773</v>
      </c>
      <c r="C478" s="2" t="s">
        <v>432</v>
      </c>
    </row>
    <row r="479" spans="1:3" x14ac:dyDescent="0.25">
      <c r="A479" t="s">
        <v>2845</v>
      </c>
      <c r="B479" t="s">
        <v>2773</v>
      </c>
      <c r="C479" s="2" t="s">
        <v>433</v>
      </c>
    </row>
    <row r="480" spans="1:3" x14ac:dyDescent="0.25">
      <c r="A480" t="s">
        <v>2845</v>
      </c>
      <c r="B480" t="s">
        <v>2773</v>
      </c>
      <c r="C480" s="2" t="s">
        <v>434</v>
      </c>
    </row>
    <row r="481" spans="1:3" x14ac:dyDescent="0.25">
      <c r="A481" t="s">
        <v>2845</v>
      </c>
      <c r="B481" t="s">
        <v>2773</v>
      </c>
      <c r="C481" s="2" t="s">
        <v>279</v>
      </c>
    </row>
    <row r="482" spans="1:3" x14ac:dyDescent="0.25">
      <c r="A482" t="s">
        <v>2845</v>
      </c>
      <c r="B482" t="s">
        <v>2773</v>
      </c>
      <c r="C482" s="2" t="s">
        <v>9</v>
      </c>
    </row>
    <row r="483" spans="1:3" x14ac:dyDescent="0.25">
      <c r="A483" t="s">
        <v>2846</v>
      </c>
      <c r="B483" t="s">
        <v>2773</v>
      </c>
      <c r="C483" s="2" t="s">
        <v>7</v>
      </c>
    </row>
    <row r="484" spans="1:3" x14ac:dyDescent="0.25">
      <c r="A484" t="s">
        <v>2847</v>
      </c>
      <c r="B484" t="s">
        <v>2773</v>
      </c>
      <c r="C484" s="2" t="s">
        <v>49</v>
      </c>
    </row>
    <row r="485" spans="1:3" x14ac:dyDescent="0.25">
      <c r="A485" t="s">
        <v>2847</v>
      </c>
      <c r="B485" t="s">
        <v>2773</v>
      </c>
      <c r="C485" s="2" t="s">
        <v>435</v>
      </c>
    </row>
    <row r="486" spans="1:3" x14ac:dyDescent="0.25">
      <c r="A486" t="s">
        <v>2847</v>
      </c>
      <c r="B486" t="s">
        <v>2773</v>
      </c>
      <c r="C486" s="2" t="s">
        <v>436</v>
      </c>
    </row>
    <row r="487" spans="1:3" x14ac:dyDescent="0.25">
      <c r="A487" t="s">
        <v>2847</v>
      </c>
      <c r="B487" t="s">
        <v>2773</v>
      </c>
      <c r="C487" s="2" t="s">
        <v>437</v>
      </c>
    </row>
    <row r="488" spans="1:3" x14ac:dyDescent="0.25">
      <c r="A488" t="s">
        <v>2847</v>
      </c>
      <c r="B488" t="s">
        <v>2773</v>
      </c>
      <c r="C488" s="2" t="s">
        <v>438</v>
      </c>
    </row>
    <row r="489" spans="1:3" x14ac:dyDescent="0.25">
      <c r="A489" t="s">
        <v>2847</v>
      </c>
      <c r="B489" t="s">
        <v>2773</v>
      </c>
      <c r="C489" s="2" t="s">
        <v>439</v>
      </c>
    </row>
    <row r="490" spans="1:3" x14ac:dyDescent="0.25">
      <c r="A490" t="s">
        <v>2847</v>
      </c>
      <c r="B490" t="s">
        <v>2773</v>
      </c>
      <c r="C490" s="2" t="s">
        <v>440</v>
      </c>
    </row>
    <row r="491" spans="1:3" x14ac:dyDescent="0.25">
      <c r="A491" t="s">
        <v>2847</v>
      </c>
      <c r="B491" t="s">
        <v>2773</v>
      </c>
      <c r="C491" s="2" t="s">
        <v>441</v>
      </c>
    </row>
    <row r="492" spans="1:3" x14ac:dyDescent="0.25">
      <c r="A492" t="s">
        <v>2847</v>
      </c>
      <c r="B492" t="s">
        <v>2773</v>
      </c>
      <c r="C492" s="2" t="s">
        <v>442</v>
      </c>
    </row>
    <row r="493" spans="1:3" x14ac:dyDescent="0.25">
      <c r="A493" t="s">
        <v>2847</v>
      </c>
      <c r="B493" t="s">
        <v>2773</v>
      </c>
      <c r="C493" s="2" t="s">
        <v>443</v>
      </c>
    </row>
    <row r="494" spans="1:3" x14ac:dyDescent="0.25">
      <c r="A494" t="s">
        <v>2847</v>
      </c>
      <c r="B494" t="s">
        <v>2773</v>
      </c>
      <c r="C494" s="2" t="s">
        <v>444</v>
      </c>
    </row>
    <row r="495" spans="1:3" x14ac:dyDescent="0.25">
      <c r="A495" t="s">
        <v>2847</v>
      </c>
      <c r="B495" t="s">
        <v>2773</v>
      </c>
      <c r="C495" s="2" t="s">
        <v>445</v>
      </c>
    </row>
    <row r="496" spans="1:3" x14ac:dyDescent="0.25">
      <c r="A496" t="s">
        <v>2847</v>
      </c>
      <c r="B496" t="s">
        <v>2773</v>
      </c>
      <c r="C496" s="2" t="s">
        <v>446</v>
      </c>
    </row>
    <row r="497" spans="1:3" x14ac:dyDescent="0.25">
      <c r="A497" t="s">
        <v>2847</v>
      </c>
      <c r="B497" t="s">
        <v>2773</v>
      </c>
      <c r="C497" s="2" t="s">
        <v>447</v>
      </c>
    </row>
    <row r="498" spans="1:3" x14ac:dyDescent="0.25">
      <c r="A498" t="s">
        <v>2847</v>
      </c>
      <c r="B498" t="s">
        <v>2773</v>
      </c>
      <c r="C498" s="2" t="s">
        <v>448</v>
      </c>
    </row>
    <row r="499" spans="1:3" x14ac:dyDescent="0.25">
      <c r="A499" t="s">
        <v>2847</v>
      </c>
      <c r="B499" t="s">
        <v>2773</v>
      </c>
      <c r="C499" s="2" t="s">
        <v>449</v>
      </c>
    </row>
    <row r="500" spans="1:3" x14ac:dyDescent="0.25">
      <c r="A500" t="s">
        <v>2847</v>
      </c>
      <c r="B500" t="s">
        <v>2773</v>
      </c>
      <c r="C500" s="2" t="s">
        <v>450</v>
      </c>
    </row>
    <row r="501" spans="1:3" x14ac:dyDescent="0.25">
      <c r="A501" t="s">
        <v>2847</v>
      </c>
      <c r="B501" t="s">
        <v>2773</v>
      </c>
      <c r="C501" s="2" t="s">
        <v>451</v>
      </c>
    </row>
    <row r="502" spans="1:3" x14ac:dyDescent="0.25">
      <c r="A502" t="s">
        <v>2847</v>
      </c>
      <c r="B502" t="s">
        <v>2773</v>
      </c>
      <c r="C502" s="2" t="s">
        <v>452</v>
      </c>
    </row>
    <row r="503" spans="1:3" x14ac:dyDescent="0.25">
      <c r="A503" t="s">
        <v>2847</v>
      </c>
      <c r="B503" t="s">
        <v>2773</v>
      </c>
      <c r="C503" s="2" t="s">
        <v>16</v>
      </c>
    </row>
    <row r="504" spans="1:3" x14ac:dyDescent="0.25">
      <c r="A504" t="s">
        <v>2847</v>
      </c>
      <c r="B504" t="s">
        <v>2773</v>
      </c>
      <c r="C504" s="2" t="s">
        <v>453</v>
      </c>
    </row>
    <row r="505" spans="1:3" x14ac:dyDescent="0.25">
      <c r="A505" t="s">
        <v>2847</v>
      </c>
      <c r="B505" t="s">
        <v>2773</v>
      </c>
      <c r="C505" s="2" t="s">
        <v>5</v>
      </c>
    </row>
    <row r="506" spans="1:3" x14ac:dyDescent="0.25">
      <c r="A506" t="s">
        <v>2847</v>
      </c>
      <c r="B506" t="s">
        <v>2773</v>
      </c>
      <c r="C506" s="2" t="s">
        <v>274</v>
      </c>
    </row>
    <row r="507" spans="1:3" x14ac:dyDescent="0.25">
      <c r="A507" t="s">
        <v>2847</v>
      </c>
      <c r="B507" t="s">
        <v>2773</v>
      </c>
      <c r="C507" s="2" t="s">
        <v>454</v>
      </c>
    </row>
    <row r="508" spans="1:3" x14ac:dyDescent="0.25">
      <c r="A508" t="s">
        <v>2847</v>
      </c>
      <c r="B508" t="s">
        <v>2773</v>
      </c>
      <c r="C508" s="2" t="s">
        <v>49</v>
      </c>
    </row>
    <row r="509" spans="1:3" x14ac:dyDescent="0.25">
      <c r="A509" t="s">
        <v>2847</v>
      </c>
      <c r="B509" t="s">
        <v>2773</v>
      </c>
      <c r="C509" s="2" t="s">
        <v>455</v>
      </c>
    </row>
    <row r="510" spans="1:3" x14ac:dyDescent="0.25">
      <c r="A510" t="s">
        <v>2847</v>
      </c>
      <c r="B510" t="s">
        <v>2773</v>
      </c>
      <c r="C510" s="2" t="s">
        <v>456</v>
      </c>
    </row>
    <row r="511" spans="1:3" x14ac:dyDescent="0.25">
      <c r="A511" t="s">
        <v>2847</v>
      </c>
      <c r="B511" t="s">
        <v>2773</v>
      </c>
      <c r="C511" s="2" t="s">
        <v>457</v>
      </c>
    </row>
    <row r="512" spans="1:3" x14ac:dyDescent="0.25">
      <c r="A512" t="s">
        <v>2847</v>
      </c>
      <c r="B512" t="s">
        <v>2773</v>
      </c>
      <c r="C512" s="2" t="s">
        <v>458</v>
      </c>
    </row>
    <row r="513" spans="1:3" x14ac:dyDescent="0.25">
      <c r="A513" t="s">
        <v>2847</v>
      </c>
      <c r="B513" t="s">
        <v>2773</v>
      </c>
      <c r="C513" s="2" t="s">
        <v>279</v>
      </c>
    </row>
    <row r="514" spans="1:3" x14ac:dyDescent="0.25">
      <c r="A514" t="s">
        <v>2847</v>
      </c>
      <c r="B514" t="s">
        <v>2773</v>
      </c>
      <c r="C514" s="2" t="s">
        <v>272</v>
      </c>
    </row>
    <row r="515" spans="1:3" x14ac:dyDescent="0.25">
      <c r="A515" t="s">
        <v>2847</v>
      </c>
      <c r="B515" t="s">
        <v>2773</v>
      </c>
      <c r="C515" s="2" t="s">
        <v>459</v>
      </c>
    </row>
    <row r="516" spans="1:3" x14ac:dyDescent="0.25">
      <c r="A516" t="s">
        <v>2847</v>
      </c>
      <c r="B516" t="s">
        <v>2773</v>
      </c>
      <c r="C516" s="2" t="s">
        <v>460</v>
      </c>
    </row>
    <row r="517" spans="1:3" x14ac:dyDescent="0.25">
      <c r="A517" t="s">
        <v>2847</v>
      </c>
      <c r="B517" t="s">
        <v>2773</v>
      </c>
      <c r="C517" s="2" t="s">
        <v>461</v>
      </c>
    </row>
    <row r="518" spans="1:3" x14ac:dyDescent="0.25">
      <c r="A518" t="s">
        <v>2847</v>
      </c>
      <c r="B518" t="s">
        <v>2773</v>
      </c>
      <c r="C518" s="2" t="s">
        <v>462</v>
      </c>
    </row>
    <row r="519" spans="1:3" x14ac:dyDescent="0.25">
      <c r="A519" t="s">
        <v>2847</v>
      </c>
      <c r="B519" t="s">
        <v>2773</v>
      </c>
      <c r="C519" s="2" t="s">
        <v>463</v>
      </c>
    </row>
    <row r="520" spans="1:3" x14ac:dyDescent="0.25">
      <c r="A520" t="s">
        <v>2847</v>
      </c>
      <c r="B520" t="s">
        <v>2773</v>
      </c>
      <c r="C520" s="2" t="s">
        <v>464</v>
      </c>
    </row>
    <row r="521" spans="1:3" x14ac:dyDescent="0.25">
      <c r="A521" t="s">
        <v>2847</v>
      </c>
      <c r="B521" t="s">
        <v>2773</v>
      </c>
      <c r="C521" s="2" t="s">
        <v>465</v>
      </c>
    </row>
    <row r="522" spans="1:3" x14ac:dyDescent="0.25">
      <c r="A522" t="s">
        <v>2847</v>
      </c>
      <c r="B522" t="s">
        <v>2773</v>
      </c>
      <c r="C522" s="2" t="s">
        <v>466</v>
      </c>
    </row>
    <row r="523" spans="1:3" x14ac:dyDescent="0.25">
      <c r="A523" t="s">
        <v>2847</v>
      </c>
      <c r="B523" t="s">
        <v>2773</v>
      </c>
      <c r="C523" s="2" t="s">
        <v>467</v>
      </c>
    </row>
    <row r="524" spans="1:3" x14ac:dyDescent="0.25">
      <c r="A524" t="s">
        <v>2847</v>
      </c>
      <c r="B524" t="s">
        <v>2773</v>
      </c>
      <c r="C524" s="2" t="s">
        <v>16</v>
      </c>
    </row>
    <row r="525" spans="1:3" x14ac:dyDescent="0.25">
      <c r="A525" t="s">
        <v>2847</v>
      </c>
      <c r="B525" t="s">
        <v>2773</v>
      </c>
      <c r="C525" s="2" t="s">
        <v>468</v>
      </c>
    </row>
    <row r="526" spans="1:3" x14ac:dyDescent="0.25">
      <c r="A526" t="s">
        <v>2847</v>
      </c>
      <c r="B526" t="s">
        <v>2773</v>
      </c>
      <c r="C526" s="2" t="s">
        <v>469</v>
      </c>
    </row>
    <row r="527" spans="1:3" x14ac:dyDescent="0.25">
      <c r="A527" t="s">
        <v>2848</v>
      </c>
      <c r="B527" t="s">
        <v>2773</v>
      </c>
      <c r="C527" s="2" t="s">
        <v>470</v>
      </c>
    </row>
    <row r="528" spans="1:3" x14ac:dyDescent="0.25">
      <c r="A528" t="s">
        <v>2848</v>
      </c>
      <c r="B528" t="s">
        <v>2773</v>
      </c>
      <c r="C528" s="2" t="s">
        <v>471</v>
      </c>
    </row>
    <row r="529" spans="1:3" x14ac:dyDescent="0.25">
      <c r="A529" t="s">
        <v>2848</v>
      </c>
      <c r="B529" t="s">
        <v>2773</v>
      </c>
      <c r="C529" s="2" t="s">
        <v>472</v>
      </c>
    </row>
    <row r="530" spans="1:3" x14ac:dyDescent="0.25">
      <c r="A530" t="s">
        <v>2848</v>
      </c>
      <c r="B530" t="s">
        <v>2773</v>
      </c>
      <c r="C530" s="2" t="s">
        <v>473</v>
      </c>
    </row>
    <row r="531" spans="1:3" x14ac:dyDescent="0.25">
      <c r="A531" t="s">
        <v>2848</v>
      </c>
      <c r="B531" t="s">
        <v>2773</v>
      </c>
      <c r="C531" s="2" t="s">
        <v>474</v>
      </c>
    </row>
    <row r="532" spans="1:3" x14ac:dyDescent="0.25">
      <c r="A532" t="s">
        <v>2848</v>
      </c>
      <c r="B532" t="s">
        <v>2773</v>
      </c>
      <c r="C532" s="2" t="s">
        <v>475</v>
      </c>
    </row>
    <row r="533" spans="1:3" x14ac:dyDescent="0.25">
      <c r="A533" t="s">
        <v>2848</v>
      </c>
      <c r="B533" t="s">
        <v>2773</v>
      </c>
      <c r="C533" s="2" t="s">
        <v>476</v>
      </c>
    </row>
    <row r="534" spans="1:3" x14ac:dyDescent="0.25">
      <c r="A534" t="s">
        <v>2849</v>
      </c>
      <c r="B534" t="s">
        <v>2773</v>
      </c>
      <c r="C534" s="2" t="s">
        <v>477</v>
      </c>
    </row>
    <row r="535" spans="1:3" x14ac:dyDescent="0.25">
      <c r="A535" t="s">
        <v>2849</v>
      </c>
      <c r="B535" t="s">
        <v>2773</v>
      </c>
      <c r="C535" s="2" t="s">
        <v>478</v>
      </c>
    </row>
    <row r="536" spans="1:3" x14ac:dyDescent="0.25">
      <c r="A536" t="s">
        <v>2849</v>
      </c>
      <c r="B536" t="s">
        <v>2773</v>
      </c>
      <c r="C536" s="2" t="s">
        <v>479</v>
      </c>
    </row>
    <row r="537" spans="1:3" x14ac:dyDescent="0.25">
      <c r="A537" t="s">
        <v>2849</v>
      </c>
      <c r="B537" t="s">
        <v>2773</v>
      </c>
      <c r="C537" s="2" t="s">
        <v>480</v>
      </c>
    </row>
    <row r="538" spans="1:3" x14ac:dyDescent="0.25">
      <c r="A538" t="s">
        <v>2849</v>
      </c>
      <c r="B538" t="s">
        <v>2773</v>
      </c>
      <c r="C538" s="2" t="s">
        <v>481</v>
      </c>
    </row>
    <row r="539" spans="1:3" x14ac:dyDescent="0.25">
      <c r="A539" t="s">
        <v>2849</v>
      </c>
      <c r="B539" t="s">
        <v>2773</v>
      </c>
      <c r="C539" s="2" t="s">
        <v>482</v>
      </c>
    </row>
    <row r="540" spans="1:3" x14ac:dyDescent="0.25">
      <c r="A540" t="s">
        <v>2849</v>
      </c>
      <c r="B540" t="s">
        <v>2773</v>
      </c>
      <c r="C540" s="2" t="s">
        <v>483</v>
      </c>
    </row>
    <row r="541" spans="1:3" x14ac:dyDescent="0.25">
      <c r="A541" t="s">
        <v>2849</v>
      </c>
      <c r="B541" t="s">
        <v>2773</v>
      </c>
      <c r="C541" s="2" t="s">
        <v>484</v>
      </c>
    </row>
    <row r="542" spans="1:3" x14ac:dyDescent="0.25">
      <c r="A542" t="s">
        <v>2849</v>
      </c>
      <c r="B542" t="s">
        <v>2773</v>
      </c>
      <c r="C542" s="2" t="s">
        <v>485</v>
      </c>
    </row>
    <row r="543" spans="1:3" x14ac:dyDescent="0.25">
      <c r="A543" t="s">
        <v>2849</v>
      </c>
      <c r="B543" t="s">
        <v>2773</v>
      </c>
      <c r="C543" s="2" t="s">
        <v>486</v>
      </c>
    </row>
    <row r="544" spans="1:3" x14ac:dyDescent="0.25">
      <c r="A544" t="s">
        <v>2849</v>
      </c>
      <c r="B544" t="s">
        <v>2773</v>
      </c>
      <c r="C544" s="2" t="s">
        <v>487</v>
      </c>
    </row>
    <row r="545" spans="1:3" x14ac:dyDescent="0.25">
      <c r="A545" t="s">
        <v>2849</v>
      </c>
      <c r="B545" t="s">
        <v>2773</v>
      </c>
      <c r="C545" s="2" t="s">
        <v>488</v>
      </c>
    </row>
    <row r="546" spans="1:3" x14ac:dyDescent="0.25">
      <c r="A546" t="s">
        <v>2849</v>
      </c>
      <c r="B546" t="s">
        <v>2773</v>
      </c>
      <c r="C546" s="2" t="s">
        <v>32</v>
      </c>
    </row>
    <row r="547" spans="1:3" x14ac:dyDescent="0.25">
      <c r="A547" t="s">
        <v>2849</v>
      </c>
      <c r="B547" t="s">
        <v>2773</v>
      </c>
      <c r="C547" s="2" t="s">
        <v>489</v>
      </c>
    </row>
    <row r="548" spans="1:3" x14ac:dyDescent="0.25">
      <c r="A548" t="s">
        <v>2849</v>
      </c>
      <c r="B548" t="s">
        <v>2773</v>
      </c>
      <c r="C548" s="2" t="s">
        <v>490</v>
      </c>
    </row>
    <row r="549" spans="1:3" x14ac:dyDescent="0.25">
      <c r="A549" t="s">
        <v>2849</v>
      </c>
      <c r="B549" t="s">
        <v>2773</v>
      </c>
      <c r="C549" s="2" t="s">
        <v>491</v>
      </c>
    </row>
    <row r="550" spans="1:3" x14ac:dyDescent="0.25">
      <c r="A550" t="s">
        <v>2849</v>
      </c>
      <c r="B550" t="s">
        <v>2773</v>
      </c>
      <c r="C550" s="2" t="s">
        <v>492</v>
      </c>
    </row>
    <row r="551" spans="1:3" x14ac:dyDescent="0.25">
      <c r="A551" t="s">
        <v>2849</v>
      </c>
      <c r="B551" t="s">
        <v>2773</v>
      </c>
      <c r="C551" s="2" t="s">
        <v>493</v>
      </c>
    </row>
    <row r="552" spans="1:3" x14ac:dyDescent="0.25">
      <c r="A552" t="s">
        <v>2849</v>
      </c>
      <c r="B552" t="s">
        <v>2773</v>
      </c>
      <c r="C552" s="2" t="s">
        <v>494</v>
      </c>
    </row>
    <row r="553" spans="1:3" x14ac:dyDescent="0.25">
      <c r="A553" t="s">
        <v>2849</v>
      </c>
      <c r="B553" t="s">
        <v>2773</v>
      </c>
      <c r="C553" s="2" t="s">
        <v>495</v>
      </c>
    </row>
    <row r="554" spans="1:3" x14ac:dyDescent="0.25">
      <c r="A554" t="s">
        <v>2849</v>
      </c>
      <c r="B554" t="s">
        <v>2773</v>
      </c>
      <c r="C554" s="2" t="s">
        <v>496</v>
      </c>
    </row>
    <row r="555" spans="1:3" x14ac:dyDescent="0.25">
      <c r="A555" t="s">
        <v>2849</v>
      </c>
      <c r="B555" t="s">
        <v>2773</v>
      </c>
      <c r="C555" s="2" t="s">
        <v>497</v>
      </c>
    </row>
    <row r="556" spans="1:3" x14ac:dyDescent="0.25">
      <c r="A556" t="s">
        <v>2849</v>
      </c>
      <c r="B556" t="s">
        <v>2773</v>
      </c>
      <c r="C556" s="2" t="s">
        <v>498</v>
      </c>
    </row>
    <row r="557" spans="1:3" x14ac:dyDescent="0.25">
      <c r="A557" t="s">
        <v>2849</v>
      </c>
      <c r="B557" t="s">
        <v>2773</v>
      </c>
      <c r="C557" s="2" t="s">
        <v>499</v>
      </c>
    </row>
    <row r="558" spans="1:3" x14ac:dyDescent="0.25">
      <c r="A558" t="s">
        <v>2849</v>
      </c>
      <c r="B558" t="s">
        <v>2773</v>
      </c>
      <c r="C558" s="2" t="s">
        <v>500</v>
      </c>
    </row>
    <row r="559" spans="1:3" x14ac:dyDescent="0.25">
      <c r="A559" t="s">
        <v>2849</v>
      </c>
      <c r="B559" t="s">
        <v>2773</v>
      </c>
      <c r="C559" s="2" t="s">
        <v>501</v>
      </c>
    </row>
    <row r="560" spans="1:3" x14ac:dyDescent="0.25">
      <c r="A560" t="s">
        <v>2849</v>
      </c>
      <c r="B560" t="s">
        <v>2773</v>
      </c>
      <c r="C560" s="2" t="s">
        <v>502</v>
      </c>
    </row>
    <row r="561" spans="1:3" x14ac:dyDescent="0.25">
      <c r="A561" t="s">
        <v>2849</v>
      </c>
      <c r="B561" t="s">
        <v>2773</v>
      </c>
      <c r="C561" s="2" t="s">
        <v>503</v>
      </c>
    </row>
    <row r="562" spans="1:3" x14ac:dyDescent="0.25">
      <c r="A562" t="s">
        <v>2849</v>
      </c>
      <c r="B562" t="s">
        <v>2773</v>
      </c>
      <c r="C562" s="2" t="s">
        <v>504</v>
      </c>
    </row>
    <row r="563" spans="1:3" x14ac:dyDescent="0.25">
      <c r="A563" t="s">
        <v>2849</v>
      </c>
      <c r="B563" t="s">
        <v>2773</v>
      </c>
      <c r="C563" s="2" t="s">
        <v>505</v>
      </c>
    </row>
    <row r="564" spans="1:3" x14ac:dyDescent="0.25">
      <c r="A564" t="s">
        <v>2849</v>
      </c>
      <c r="B564" t="s">
        <v>2773</v>
      </c>
      <c r="C564" s="2" t="s">
        <v>506</v>
      </c>
    </row>
    <row r="565" spans="1:3" x14ac:dyDescent="0.25">
      <c r="A565" t="s">
        <v>2849</v>
      </c>
      <c r="B565" t="s">
        <v>2773</v>
      </c>
      <c r="C565" s="2" t="s">
        <v>507</v>
      </c>
    </row>
    <row r="566" spans="1:3" x14ac:dyDescent="0.25">
      <c r="A566" t="s">
        <v>2849</v>
      </c>
      <c r="B566" t="s">
        <v>2773</v>
      </c>
      <c r="C566" s="2" t="s">
        <v>508</v>
      </c>
    </row>
    <row r="567" spans="1:3" x14ac:dyDescent="0.25">
      <c r="A567" t="s">
        <v>2849</v>
      </c>
      <c r="B567" t="s">
        <v>2773</v>
      </c>
      <c r="C567" s="2" t="s">
        <v>509</v>
      </c>
    </row>
    <row r="568" spans="1:3" x14ac:dyDescent="0.25">
      <c r="A568" t="s">
        <v>2849</v>
      </c>
      <c r="B568" t="s">
        <v>2773</v>
      </c>
      <c r="C568" s="2" t="s">
        <v>510</v>
      </c>
    </row>
    <row r="569" spans="1:3" x14ac:dyDescent="0.25">
      <c r="A569" t="s">
        <v>2849</v>
      </c>
      <c r="B569" t="s">
        <v>2773</v>
      </c>
      <c r="C569" s="2" t="s">
        <v>511</v>
      </c>
    </row>
    <row r="570" spans="1:3" x14ac:dyDescent="0.25">
      <c r="A570" t="s">
        <v>2850</v>
      </c>
      <c r="B570" t="s">
        <v>2773</v>
      </c>
      <c r="C570" s="2" t="s">
        <v>8</v>
      </c>
    </row>
    <row r="571" spans="1:3" x14ac:dyDescent="0.25">
      <c r="A571" t="s">
        <v>2851</v>
      </c>
      <c r="B571" t="s">
        <v>2773</v>
      </c>
      <c r="C571" s="2" t="s">
        <v>0</v>
      </c>
    </row>
    <row r="572" spans="1:3" x14ac:dyDescent="0.25">
      <c r="A572" t="s">
        <v>2851</v>
      </c>
      <c r="B572" t="s">
        <v>2773</v>
      </c>
      <c r="C572" s="2" t="s">
        <v>512</v>
      </c>
    </row>
    <row r="573" spans="1:3" x14ac:dyDescent="0.25">
      <c r="A573" t="s">
        <v>2851</v>
      </c>
      <c r="B573" t="s">
        <v>2773</v>
      </c>
      <c r="C573" s="2" t="s">
        <v>32</v>
      </c>
    </row>
    <row r="574" spans="1:3" x14ac:dyDescent="0.25">
      <c r="A574" t="s">
        <v>2851</v>
      </c>
      <c r="B574" t="s">
        <v>2773</v>
      </c>
      <c r="C574" s="2" t="s">
        <v>513</v>
      </c>
    </row>
    <row r="575" spans="1:3" x14ac:dyDescent="0.25">
      <c r="A575" t="s">
        <v>2851</v>
      </c>
      <c r="B575" t="s">
        <v>2773</v>
      </c>
      <c r="C575" s="2" t="s">
        <v>514</v>
      </c>
    </row>
    <row r="576" spans="1:3" x14ac:dyDescent="0.25">
      <c r="A576" t="s">
        <v>2851</v>
      </c>
      <c r="B576" t="s">
        <v>2773</v>
      </c>
      <c r="C576" s="2" t="s">
        <v>15</v>
      </c>
    </row>
    <row r="577" spans="1:3" x14ac:dyDescent="0.25">
      <c r="A577" t="s">
        <v>2852</v>
      </c>
      <c r="B577" t="s">
        <v>2773</v>
      </c>
      <c r="C577" s="2" t="s">
        <v>515</v>
      </c>
    </row>
    <row r="578" spans="1:3" x14ac:dyDescent="0.25">
      <c r="A578" t="s">
        <v>2852</v>
      </c>
      <c r="B578" t="s">
        <v>2773</v>
      </c>
      <c r="C578" s="2" t="s">
        <v>516</v>
      </c>
    </row>
    <row r="579" spans="1:3" x14ac:dyDescent="0.25">
      <c r="A579" t="s">
        <v>2852</v>
      </c>
      <c r="B579" t="s">
        <v>2773</v>
      </c>
      <c r="C579" s="2" t="s">
        <v>517</v>
      </c>
    </row>
    <row r="580" spans="1:3" x14ac:dyDescent="0.25">
      <c r="A580" t="s">
        <v>2853</v>
      </c>
      <c r="B580" t="s">
        <v>2773</v>
      </c>
      <c r="C580" s="2" t="s">
        <v>518</v>
      </c>
    </row>
    <row r="581" spans="1:3" x14ac:dyDescent="0.25">
      <c r="A581" t="s">
        <v>2853</v>
      </c>
      <c r="B581" t="s">
        <v>2773</v>
      </c>
      <c r="C581" s="2" t="s">
        <v>519</v>
      </c>
    </row>
    <row r="582" spans="1:3" x14ac:dyDescent="0.25">
      <c r="A582" t="s">
        <v>2853</v>
      </c>
      <c r="B582" t="s">
        <v>2773</v>
      </c>
      <c r="C582" s="2" t="s">
        <v>9</v>
      </c>
    </row>
    <row r="583" spans="1:3" x14ac:dyDescent="0.25">
      <c r="A583" t="s">
        <v>2854</v>
      </c>
      <c r="B583" t="s">
        <v>2773</v>
      </c>
      <c r="C583" s="2" t="s">
        <v>520</v>
      </c>
    </row>
    <row r="584" spans="1:3" x14ac:dyDescent="0.25">
      <c r="A584" t="s">
        <v>2854</v>
      </c>
      <c r="B584" t="s">
        <v>2773</v>
      </c>
      <c r="C584" s="2" t="s">
        <v>521</v>
      </c>
    </row>
    <row r="585" spans="1:3" x14ac:dyDescent="0.25">
      <c r="A585" t="s">
        <v>2854</v>
      </c>
      <c r="B585" t="s">
        <v>2773</v>
      </c>
      <c r="C585" s="2" t="s">
        <v>522</v>
      </c>
    </row>
    <row r="586" spans="1:3" x14ac:dyDescent="0.25">
      <c r="A586" t="s">
        <v>2854</v>
      </c>
      <c r="B586" t="s">
        <v>2773</v>
      </c>
      <c r="C586" s="2" t="s">
        <v>523</v>
      </c>
    </row>
    <row r="587" spans="1:3" x14ac:dyDescent="0.25">
      <c r="A587" t="s">
        <v>2854</v>
      </c>
      <c r="B587" t="s">
        <v>2773</v>
      </c>
      <c r="C587" s="2" t="s">
        <v>524</v>
      </c>
    </row>
    <row r="588" spans="1:3" x14ac:dyDescent="0.25">
      <c r="A588" t="s">
        <v>2855</v>
      </c>
      <c r="B588" t="s">
        <v>2773</v>
      </c>
      <c r="C588" s="2" t="s">
        <v>525</v>
      </c>
    </row>
    <row r="589" spans="1:3" x14ac:dyDescent="0.25">
      <c r="A589" t="s">
        <v>2855</v>
      </c>
      <c r="B589" t="s">
        <v>2773</v>
      </c>
      <c r="C589" s="2" t="s">
        <v>526</v>
      </c>
    </row>
    <row r="590" spans="1:3" x14ac:dyDescent="0.25">
      <c r="A590" t="s">
        <v>2855</v>
      </c>
      <c r="B590" t="s">
        <v>2773</v>
      </c>
      <c r="C590" s="2" t="s">
        <v>527</v>
      </c>
    </row>
    <row r="591" spans="1:3" x14ac:dyDescent="0.25">
      <c r="A591" t="s">
        <v>2855</v>
      </c>
      <c r="B591" t="s">
        <v>2773</v>
      </c>
      <c r="C591" s="2" t="s">
        <v>80</v>
      </c>
    </row>
    <row r="592" spans="1:3" x14ac:dyDescent="0.25">
      <c r="A592" t="s">
        <v>2855</v>
      </c>
      <c r="B592" t="s">
        <v>2773</v>
      </c>
      <c r="C592" s="2" t="s">
        <v>15</v>
      </c>
    </row>
    <row r="593" spans="1:3" x14ac:dyDescent="0.25">
      <c r="A593" t="s">
        <v>2855</v>
      </c>
      <c r="B593" t="s">
        <v>2773</v>
      </c>
      <c r="C593" s="2" t="s">
        <v>33</v>
      </c>
    </row>
    <row r="594" spans="1:3" x14ac:dyDescent="0.25">
      <c r="A594" t="s">
        <v>2855</v>
      </c>
      <c r="B594" t="s">
        <v>2773</v>
      </c>
      <c r="C594" s="2" t="s">
        <v>395</v>
      </c>
    </row>
    <row r="595" spans="1:3" x14ac:dyDescent="0.25">
      <c r="A595" t="s">
        <v>2856</v>
      </c>
      <c r="B595" t="s">
        <v>2773</v>
      </c>
      <c r="C595" s="2" t="s">
        <v>528</v>
      </c>
    </row>
    <row r="596" spans="1:3" x14ac:dyDescent="0.25">
      <c r="A596" t="s">
        <v>2857</v>
      </c>
      <c r="B596" t="s">
        <v>2773</v>
      </c>
      <c r="C596" s="2" t="s">
        <v>529</v>
      </c>
    </row>
    <row r="597" spans="1:3" x14ac:dyDescent="0.25">
      <c r="A597" t="s">
        <v>2857</v>
      </c>
      <c r="B597" t="s">
        <v>2773</v>
      </c>
      <c r="C597" s="2" t="s">
        <v>530</v>
      </c>
    </row>
    <row r="598" spans="1:3" x14ac:dyDescent="0.25">
      <c r="A598" t="s">
        <v>2857</v>
      </c>
      <c r="B598" t="s">
        <v>2773</v>
      </c>
      <c r="C598" s="2" t="s">
        <v>531</v>
      </c>
    </row>
    <row r="599" spans="1:3" x14ac:dyDescent="0.25">
      <c r="A599" t="s">
        <v>2858</v>
      </c>
      <c r="B599" t="s">
        <v>2773</v>
      </c>
      <c r="C599" s="2" t="s">
        <v>532</v>
      </c>
    </row>
    <row r="600" spans="1:3" x14ac:dyDescent="0.25">
      <c r="A600" t="s">
        <v>2858</v>
      </c>
      <c r="B600" t="s">
        <v>2773</v>
      </c>
      <c r="C600" s="2" t="s">
        <v>533</v>
      </c>
    </row>
    <row r="601" spans="1:3" x14ac:dyDescent="0.25">
      <c r="A601" t="s">
        <v>2858</v>
      </c>
      <c r="B601" t="s">
        <v>2773</v>
      </c>
      <c r="C601" s="2" t="s">
        <v>534</v>
      </c>
    </row>
    <row r="602" spans="1:3" x14ac:dyDescent="0.25">
      <c r="A602" t="s">
        <v>2858</v>
      </c>
      <c r="B602" t="s">
        <v>2773</v>
      </c>
      <c r="C602" s="2" t="s">
        <v>535</v>
      </c>
    </row>
    <row r="603" spans="1:3" x14ac:dyDescent="0.25">
      <c r="A603" t="s">
        <v>2858</v>
      </c>
      <c r="B603" t="s">
        <v>2773</v>
      </c>
      <c r="C603" s="2" t="s">
        <v>536</v>
      </c>
    </row>
    <row r="604" spans="1:3" x14ac:dyDescent="0.25">
      <c r="A604" t="s">
        <v>2858</v>
      </c>
      <c r="B604" t="s">
        <v>2773</v>
      </c>
      <c r="C604" s="2" t="s">
        <v>537</v>
      </c>
    </row>
    <row r="605" spans="1:3" x14ac:dyDescent="0.25">
      <c r="A605" t="s">
        <v>2858</v>
      </c>
      <c r="B605" t="s">
        <v>2773</v>
      </c>
      <c r="C605" s="2" t="s">
        <v>538</v>
      </c>
    </row>
    <row r="606" spans="1:3" x14ac:dyDescent="0.25">
      <c r="A606" t="s">
        <v>2858</v>
      </c>
      <c r="B606" t="s">
        <v>2773</v>
      </c>
      <c r="C606" s="2" t="s">
        <v>539</v>
      </c>
    </row>
    <row r="607" spans="1:3" x14ac:dyDescent="0.25">
      <c r="A607" t="s">
        <v>2858</v>
      </c>
      <c r="B607" t="s">
        <v>2773</v>
      </c>
      <c r="C607" s="2" t="s">
        <v>540</v>
      </c>
    </row>
    <row r="608" spans="1:3" x14ac:dyDescent="0.25">
      <c r="A608" t="s">
        <v>2858</v>
      </c>
      <c r="B608" t="s">
        <v>2773</v>
      </c>
      <c r="C608" s="2" t="s">
        <v>541</v>
      </c>
    </row>
    <row r="609" spans="1:3" x14ac:dyDescent="0.25">
      <c r="A609" t="s">
        <v>2858</v>
      </c>
      <c r="B609" t="s">
        <v>2773</v>
      </c>
      <c r="C609" s="2" t="s">
        <v>542</v>
      </c>
    </row>
    <row r="610" spans="1:3" x14ac:dyDescent="0.25">
      <c r="A610" t="s">
        <v>2859</v>
      </c>
      <c r="B610" t="s">
        <v>2773</v>
      </c>
      <c r="C610" s="2" t="s">
        <v>543</v>
      </c>
    </row>
    <row r="611" spans="1:3" x14ac:dyDescent="0.25">
      <c r="A611" t="s">
        <v>2859</v>
      </c>
      <c r="B611" t="s">
        <v>2773</v>
      </c>
      <c r="C611" s="2" t="s">
        <v>9</v>
      </c>
    </row>
    <row r="612" spans="1:3" x14ac:dyDescent="0.25">
      <c r="A612" t="s">
        <v>543</v>
      </c>
      <c r="B612" t="s">
        <v>2773</v>
      </c>
      <c r="C612" s="2" t="s">
        <v>544</v>
      </c>
    </row>
    <row r="613" spans="1:3" x14ac:dyDescent="0.25">
      <c r="A613" t="s">
        <v>543</v>
      </c>
      <c r="B613" t="s">
        <v>2773</v>
      </c>
      <c r="C613" s="2" t="s">
        <v>545</v>
      </c>
    </row>
    <row r="614" spans="1:3" x14ac:dyDescent="0.25">
      <c r="A614" t="s">
        <v>543</v>
      </c>
      <c r="B614" t="s">
        <v>2773</v>
      </c>
      <c r="C614" s="2" t="s">
        <v>9</v>
      </c>
    </row>
    <row r="615" spans="1:3" x14ac:dyDescent="0.25">
      <c r="A615" t="s">
        <v>2860</v>
      </c>
      <c r="B615" t="s">
        <v>2773</v>
      </c>
      <c r="C615" s="2" t="s">
        <v>546</v>
      </c>
    </row>
    <row r="616" spans="1:3" x14ac:dyDescent="0.25">
      <c r="A616" t="s">
        <v>2860</v>
      </c>
      <c r="B616" t="s">
        <v>2773</v>
      </c>
      <c r="C616" s="2" t="s">
        <v>547</v>
      </c>
    </row>
    <row r="617" spans="1:3" x14ac:dyDescent="0.25">
      <c r="A617" t="s">
        <v>2860</v>
      </c>
      <c r="B617" t="s">
        <v>2773</v>
      </c>
      <c r="C617" s="2" t="s">
        <v>32</v>
      </c>
    </row>
    <row r="618" spans="1:3" x14ac:dyDescent="0.25">
      <c r="A618" t="s">
        <v>2860</v>
      </c>
      <c r="B618" t="s">
        <v>2773</v>
      </c>
      <c r="C618" s="2" t="s">
        <v>15</v>
      </c>
    </row>
    <row r="619" spans="1:3" x14ac:dyDescent="0.25">
      <c r="A619" t="s">
        <v>2860</v>
      </c>
      <c r="B619" t="s">
        <v>2773</v>
      </c>
      <c r="C619" s="2" t="s">
        <v>33</v>
      </c>
    </row>
    <row r="620" spans="1:3" x14ac:dyDescent="0.25">
      <c r="A620" t="s">
        <v>20</v>
      </c>
      <c r="B620" t="s">
        <v>2773</v>
      </c>
      <c r="C620" s="2" t="s">
        <v>5</v>
      </c>
    </row>
    <row r="621" spans="1:3" x14ac:dyDescent="0.25">
      <c r="A621" t="s">
        <v>2861</v>
      </c>
      <c r="B621" t="s">
        <v>2773</v>
      </c>
      <c r="C621" s="2" t="s">
        <v>49</v>
      </c>
    </row>
    <row r="622" spans="1:3" x14ac:dyDescent="0.25">
      <c r="A622" t="s">
        <v>2861</v>
      </c>
      <c r="B622" t="s">
        <v>2773</v>
      </c>
      <c r="C622" s="2" t="s">
        <v>139</v>
      </c>
    </row>
    <row r="623" spans="1:3" x14ac:dyDescent="0.25">
      <c r="A623" t="s">
        <v>2861</v>
      </c>
      <c r="B623" t="s">
        <v>2773</v>
      </c>
      <c r="C623" s="2" t="s">
        <v>5</v>
      </c>
    </row>
    <row r="624" spans="1:3" x14ac:dyDescent="0.25">
      <c r="A624" t="s">
        <v>24</v>
      </c>
      <c r="B624" t="s">
        <v>2773</v>
      </c>
      <c r="C624" s="2" t="s">
        <v>9</v>
      </c>
    </row>
    <row r="625" spans="1:3" x14ac:dyDescent="0.25">
      <c r="A625" t="s">
        <v>2862</v>
      </c>
      <c r="B625" t="s">
        <v>2773</v>
      </c>
      <c r="C625" s="2" t="s">
        <v>548</v>
      </c>
    </row>
    <row r="626" spans="1:3" x14ac:dyDescent="0.25">
      <c r="A626" t="s">
        <v>2863</v>
      </c>
      <c r="B626" t="s">
        <v>2773</v>
      </c>
      <c r="C626" s="2" t="s">
        <v>549</v>
      </c>
    </row>
    <row r="627" spans="1:3" x14ac:dyDescent="0.25">
      <c r="A627" t="s">
        <v>2863</v>
      </c>
      <c r="B627" t="s">
        <v>2773</v>
      </c>
      <c r="C627" s="2" t="s">
        <v>9</v>
      </c>
    </row>
    <row r="628" spans="1:3" x14ac:dyDescent="0.25">
      <c r="A628" t="s">
        <v>2864</v>
      </c>
      <c r="B628" t="s">
        <v>2773</v>
      </c>
      <c r="C628" s="2" t="s">
        <v>9</v>
      </c>
    </row>
    <row r="629" spans="1:3" x14ac:dyDescent="0.25">
      <c r="A629" t="s">
        <v>2865</v>
      </c>
      <c r="B629" t="s">
        <v>2773</v>
      </c>
      <c r="C629" s="2" t="s">
        <v>550</v>
      </c>
    </row>
    <row r="630" spans="1:3" x14ac:dyDescent="0.25">
      <c r="A630" t="s">
        <v>2865</v>
      </c>
      <c r="B630" t="s">
        <v>2773</v>
      </c>
      <c r="C630" s="2" t="s">
        <v>45</v>
      </c>
    </row>
    <row r="631" spans="1:3" x14ac:dyDescent="0.25">
      <c r="A631" t="s">
        <v>873</v>
      </c>
      <c r="B631" t="s">
        <v>2773</v>
      </c>
      <c r="C631" s="2" t="s">
        <v>551</v>
      </c>
    </row>
    <row r="632" spans="1:3" x14ac:dyDescent="0.25">
      <c r="A632" t="s">
        <v>873</v>
      </c>
      <c r="B632" t="s">
        <v>2773</v>
      </c>
      <c r="C632" s="2" t="s">
        <v>552</v>
      </c>
    </row>
    <row r="633" spans="1:3" x14ac:dyDescent="0.25">
      <c r="A633" t="s">
        <v>873</v>
      </c>
      <c r="B633" t="s">
        <v>2773</v>
      </c>
      <c r="C633" s="2" t="s">
        <v>9</v>
      </c>
    </row>
    <row r="634" spans="1:3" x14ac:dyDescent="0.25">
      <c r="A634" t="s">
        <v>2866</v>
      </c>
      <c r="B634" t="s">
        <v>2773</v>
      </c>
      <c r="C634" s="2" t="s">
        <v>553</v>
      </c>
    </row>
    <row r="635" spans="1:3" x14ac:dyDescent="0.25">
      <c r="A635" t="s">
        <v>2866</v>
      </c>
      <c r="B635" t="s">
        <v>2773</v>
      </c>
      <c r="C635" s="2" t="s">
        <v>554</v>
      </c>
    </row>
    <row r="636" spans="1:3" x14ac:dyDescent="0.25">
      <c r="A636" t="s">
        <v>2866</v>
      </c>
      <c r="B636" t="s">
        <v>2773</v>
      </c>
      <c r="C636" s="2" t="s">
        <v>555</v>
      </c>
    </row>
    <row r="637" spans="1:3" x14ac:dyDescent="0.25">
      <c r="A637" t="s">
        <v>2866</v>
      </c>
      <c r="B637" t="s">
        <v>2773</v>
      </c>
      <c r="C637" s="2" t="s">
        <v>556</v>
      </c>
    </row>
    <row r="638" spans="1:3" x14ac:dyDescent="0.25">
      <c r="A638" t="s">
        <v>2866</v>
      </c>
      <c r="B638" t="s">
        <v>2773</v>
      </c>
      <c r="C638" s="2" t="s">
        <v>557</v>
      </c>
    </row>
    <row r="639" spans="1:3" x14ac:dyDescent="0.25">
      <c r="A639" t="s">
        <v>2866</v>
      </c>
      <c r="B639" t="s">
        <v>2773</v>
      </c>
      <c r="C639" s="2" t="s">
        <v>558</v>
      </c>
    </row>
    <row r="640" spans="1:3" x14ac:dyDescent="0.25">
      <c r="A640" t="s">
        <v>2866</v>
      </c>
      <c r="B640" t="s">
        <v>2773</v>
      </c>
      <c r="C640" s="2" t="s">
        <v>559</v>
      </c>
    </row>
    <row r="641" spans="1:3" x14ac:dyDescent="0.25">
      <c r="A641" t="s">
        <v>2866</v>
      </c>
      <c r="B641" t="s">
        <v>2773</v>
      </c>
      <c r="C641" s="2" t="s">
        <v>560</v>
      </c>
    </row>
    <row r="642" spans="1:3" x14ac:dyDescent="0.25">
      <c r="A642" t="s">
        <v>2866</v>
      </c>
      <c r="B642" t="s">
        <v>2773</v>
      </c>
      <c r="C642" s="2" t="s">
        <v>561</v>
      </c>
    </row>
    <row r="643" spans="1:3" x14ac:dyDescent="0.25">
      <c r="A643" t="s">
        <v>2866</v>
      </c>
      <c r="B643" t="s">
        <v>2773</v>
      </c>
      <c r="C643" s="2" t="s">
        <v>562</v>
      </c>
    </row>
    <row r="644" spans="1:3" x14ac:dyDescent="0.25">
      <c r="A644" t="s">
        <v>2866</v>
      </c>
      <c r="B644" t="s">
        <v>2773</v>
      </c>
      <c r="C644" s="2" t="s">
        <v>563</v>
      </c>
    </row>
    <row r="645" spans="1:3" x14ac:dyDescent="0.25">
      <c r="A645" t="s">
        <v>2866</v>
      </c>
      <c r="B645" t="s">
        <v>2773</v>
      </c>
      <c r="C645" s="2" t="s">
        <v>564</v>
      </c>
    </row>
    <row r="646" spans="1:3" x14ac:dyDescent="0.25">
      <c r="A646" t="s">
        <v>2866</v>
      </c>
      <c r="B646" t="s">
        <v>2773</v>
      </c>
      <c r="C646" s="2" t="s">
        <v>565</v>
      </c>
    </row>
    <row r="647" spans="1:3" x14ac:dyDescent="0.25">
      <c r="A647" t="s">
        <v>2866</v>
      </c>
      <c r="B647" t="s">
        <v>2773</v>
      </c>
      <c r="C647" s="2" t="s">
        <v>566</v>
      </c>
    </row>
    <row r="648" spans="1:3" x14ac:dyDescent="0.25">
      <c r="A648" t="s">
        <v>2866</v>
      </c>
      <c r="B648" t="s">
        <v>2773</v>
      </c>
      <c r="C648" s="2" t="s">
        <v>567</v>
      </c>
    </row>
    <row r="649" spans="1:3" x14ac:dyDescent="0.25">
      <c r="A649" t="s">
        <v>2866</v>
      </c>
      <c r="B649" t="s">
        <v>2773</v>
      </c>
      <c r="C649" s="2" t="s">
        <v>568</v>
      </c>
    </row>
    <row r="650" spans="1:3" x14ac:dyDescent="0.25">
      <c r="A650" t="s">
        <v>2866</v>
      </c>
      <c r="B650" t="s">
        <v>2773</v>
      </c>
      <c r="C650" s="2" t="s">
        <v>569</v>
      </c>
    </row>
    <row r="651" spans="1:3" x14ac:dyDescent="0.25">
      <c r="A651" t="s">
        <v>2866</v>
      </c>
      <c r="B651" t="s">
        <v>2773</v>
      </c>
      <c r="C651" s="2" t="s">
        <v>570</v>
      </c>
    </row>
    <row r="652" spans="1:3" x14ac:dyDescent="0.25">
      <c r="A652" t="s">
        <v>2866</v>
      </c>
      <c r="B652" t="s">
        <v>2773</v>
      </c>
      <c r="C652" s="2" t="s">
        <v>571</v>
      </c>
    </row>
    <row r="653" spans="1:3" x14ac:dyDescent="0.25">
      <c r="A653" t="s">
        <v>2866</v>
      </c>
      <c r="B653" t="s">
        <v>2773</v>
      </c>
      <c r="C653" s="2" t="s">
        <v>572</v>
      </c>
    </row>
    <row r="654" spans="1:3" x14ac:dyDescent="0.25">
      <c r="A654" t="s">
        <v>2866</v>
      </c>
      <c r="B654" t="s">
        <v>2773</v>
      </c>
      <c r="C654" s="2" t="s">
        <v>573</v>
      </c>
    </row>
    <row r="655" spans="1:3" x14ac:dyDescent="0.25">
      <c r="A655" t="s">
        <v>2867</v>
      </c>
      <c r="B655" t="s">
        <v>2773</v>
      </c>
      <c r="C655" s="2" t="s">
        <v>5</v>
      </c>
    </row>
    <row r="656" spans="1:3" x14ac:dyDescent="0.25">
      <c r="A656" t="s">
        <v>2868</v>
      </c>
      <c r="B656" t="s">
        <v>2773</v>
      </c>
      <c r="C656" s="2" t="s">
        <v>574</v>
      </c>
    </row>
    <row r="657" spans="1:3" x14ac:dyDescent="0.25">
      <c r="A657" t="s">
        <v>383</v>
      </c>
      <c r="B657" t="s">
        <v>2773</v>
      </c>
      <c r="C657" s="2" t="s">
        <v>272</v>
      </c>
    </row>
    <row r="658" spans="1:3" x14ac:dyDescent="0.25">
      <c r="A658" t="s">
        <v>383</v>
      </c>
      <c r="B658" t="s">
        <v>2773</v>
      </c>
      <c r="C658" s="2" t="s">
        <v>5</v>
      </c>
    </row>
    <row r="659" spans="1:3" x14ac:dyDescent="0.25">
      <c r="A659" t="s">
        <v>383</v>
      </c>
      <c r="B659" t="s">
        <v>2773</v>
      </c>
      <c r="C659" s="2" t="s">
        <v>575</v>
      </c>
    </row>
    <row r="660" spans="1:3" x14ac:dyDescent="0.25">
      <c r="A660" t="s">
        <v>383</v>
      </c>
      <c r="B660" t="s">
        <v>2773</v>
      </c>
      <c r="C660" s="2" t="s">
        <v>576</v>
      </c>
    </row>
    <row r="661" spans="1:3" x14ac:dyDescent="0.25">
      <c r="A661" t="s">
        <v>383</v>
      </c>
      <c r="B661" t="s">
        <v>2773</v>
      </c>
      <c r="C661" s="2" t="s">
        <v>49</v>
      </c>
    </row>
    <row r="662" spans="1:3" x14ac:dyDescent="0.25">
      <c r="A662" t="s">
        <v>383</v>
      </c>
      <c r="B662" t="s">
        <v>2773</v>
      </c>
      <c r="C662" s="2" t="s">
        <v>386</v>
      </c>
    </row>
    <row r="663" spans="1:3" x14ac:dyDescent="0.25">
      <c r="A663" t="s">
        <v>383</v>
      </c>
      <c r="B663" t="s">
        <v>2773</v>
      </c>
      <c r="C663" s="2" t="s">
        <v>279</v>
      </c>
    </row>
    <row r="664" spans="1:3" x14ac:dyDescent="0.25">
      <c r="A664" t="s">
        <v>383</v>
      </c>
      <c r="B664" t="s">
        <v>2773</v>
      </c>
      <c r="C664" s="2" t="s">
        <v>388</v>
      </c>
    </row>
    <row r="665" spans="1:3" x14ac:dyDescent="0.25">
      <c r="A665" t="s">
        <v>2869</v>
      </c>
      <c r="B665" t="s">
        <v>2773</v>
      </c>
      <c r="C665" s="2" t="s">
        <v>577</v>
      </c>
    </row>
    <row r="666" spans="1:3" x14ac:dyDescent="0.25">
      <c r="A666" t="s">
        <v>2869</v>
      </c>
      <c r="B666" t="s">
        <v>2773</v>
      </c>
      <c r="C666" s="2" t="s">
        <v>175</v>
      </c>
    </row>
    <row r="667" spans="1:3" x14ac:dyDescent="0.25">
      <c r="A667" t="s">
        <v>2870</v>
      </c>
      <c r="B667" t="s">
        <v>2773</v>
      </c>
      <c r="C667" s="2" t="s">
        <v>578</v>
      </c>
    </row>
    <row r="668" spans="1:3" x14ac:dyDescent="0.25">
      <c r="A668" t="s">
        <v>2870</v>
      </c>
      <c r="B668" t="s">
        <v>2773</v>
      </c>
      <c r="C668" s="2" t="s">
        <v>579</v>
      </c>
    </row>
    <row r="669" spans="1:3" x14ac:dyDescent="0.25">
      <c r="A669" t="s">
        <v>2871</v>
      </c>
      <c r="B669" t="s">
        <v>2773</v>
      </c>
      <c r="C669" s="2" t="s">
        <v>580</v>
      </c>
    </row>
    <row r="670" spans="1:3" x14ac:dyDescent="0.25">
      <c r="A670" t="s">
        <v>2872</v>
      </c>
      <c r="B670" t="s">
        <v>2773</v>
      </c>
      <c r="C670" s="2" t="s">
        <v>581</v>
      </c>
    </row>
    <row r="671" spans="1:3" x14ac:dyDescent="0.25">
      <c r="A671" t="s">
        <v>2872</v>
      </c>
      <c r="B671" t="s">
        <v>2773</v>
      </c>
      <c r="C671" s="2" t="s">
        <v>582</v>
      </c>
    </row>
    <row r="672" spans="1:3" x14ac:dyDescent="0.25">
      <c r="A672" t="s">
        <v>2872</v>
      </c>
      <c r="B672" t="s">
        <v>2773</v>
      </c>
      <c r="C672" s="2" t="s">
        <v>583</v>
      </c>
    </row>
    <row r="673" spans="1:3" x14ac:dyDescent="0.25">
      <c r="A673" t="s">
        <v>2873</v>
      </c>
      <c r="B673" t="s">
        <v>2773</v>
      </c>
      <c r="C673" s="2" t="s">
        <v>49</v>
      </c>
    </row>
    <row r="674" spans="1:3" x14ac:dyDescent="0.25">
      <c r="A674" t="s">
        <v>2873</v>
      </c>
      <c r="B674" t="s">
        <v>2773</v>
      </c>
      <c r="C674" s="2" t="s">
        <v>584</v>
      </c>
    </row>
    <row r="675" spans="1:3" x14ac:dyDescent="0.25">
      <c r="A675" t="s">
        <v>2873</v>
      </c>
      <c r="B675" t="s">
        <v>2773</v>
      </c>
      <c r="C675" s="2" t="s">
        <v>585</v>
      </c>
    </row>
    <row r="676" spans="1:3" x14ac:dyDescent="0.25">
      <c r="A676" t="s">
        <v>624</v>
      </c>
      <c r="B676" t="s">
        <v>2773</v>
      </c>
      <c r="C676" s="2" t="s">
        <v>586</v>
      </c>
    </row>
    <row r="677" spans="1:3" x14ac:dyDescent="0.25">
      <c r="A677" t="s">
        <v>624</v>
      </c>
      <c r="B677" t="s">
        <v>2773</v>
      </c>
      <c r="C677" s="2" t="s">
        <v>587</v>
      </c>
    </row>
    <row r="678" spans="1:3" x14ac:dyDescent="0.25">
      <c r="A678" t="s">
        <v>624</v>
      </c>
      <c r="B678" t="s">
        <v>2773</v>
      </c>
      <c r="C678" s="2" t="s">
        <v>588</v>
      </c>
    </row>
    <row r="679" spans="1:3" x14ac:dyDescent="0.25">
      <c r="A679" t="s">
        <v>624</v>
      </c>
      <c r="B679" t="s">
        <v>2773</v>
      </c>
      <c r="C679" s="2" t="s">
        <v>589</v>
      </c>
    </row>
    <row r="680" spans="1:3" x14ac:dyDescent="0.25">
      <c r="A680" t="s">
        <v>624</v>
      </c>
      <c r="B680" t="s">
        <v>2773</v>
      </c>
      <c r="C680" s="2" t="s">
        <v>590</v>
      </c>
    </row>
    <row r="681" spans="1:3" x14ac:dyDescent="0.25">
      <c r="A681" t="s">
        <v>624</v>
      </c>
      <c r="B681" t="s">
        <v>2773</v>
      </c>
      <c r="C681" s="2" t="s">
        <v>591</v>
      </c>
    </row>
    <row r="682" spans="1:3" x14ac:dyDescent="0.25">
      <c r="A682" t="s">
        <v>2874</v>
      </c>
      <c r="B682" t="s">
        <v>2773</v>
      </c>
      <c r="C682" s="2" t="s">
        <v>592</v>
      </c>
    </row>
    <row r="683" spans="1:3" x14ac:dyDescent="0.25">
      <c r="A683" t="s">
        <v>2874</v>
      </c>
      <c r="B683" t="s">
        <v>2773</v>
      </c>
      <c r="C683" s="2" t="s">
        <v>593</v>
      </c>
    </row>
    <row r="684" spans="1:3" x14ac:dyDescent="0.25">
      <c r="A684" t="s">
        <v>2874</v>
      </c>
      <c r="B684" t="s">
        <v>2773</v>
      </c>
      <c r="C684" s="2" t="s">
        <v>594</v>
      </c>
    </row>
    <row r="685" spans="1:3" x14ac:dyDescent="0.25">
      <c r="A685" t="s">
        <v>2875</v>
      </c>
      <c r="B685" t="s">
        <v>2773</v>
      </c>
      <c r="C685" s="2" t="s">
        <v>13</v>
      </c>
    </row>
    <row r="686" spans="1:3" x14ac:dyDescent="0.25">
      <c r="A686" t="s">
        <v>2875</v>
      </c>
      <c r="B686" t="s">
        <v>2773</v>
      </c>
      <c r="C686" s="2" t="s">
        <v>595</v>
      </c>
    </row>
    <row r="687" spans="1:3" x14ac:dyDescent="0.25">
      <c r="A687" t="s">
        <v>2875</v>
      </c>
      <c r="B687" t="s">
        <v>2773</v>
      </c>
      <c r="C687" s="2" t="s">
        <v>350</v>
      </c>
    </row>
    <row r="688" spans="1:3" x14ac:dyDescent="0.25">
      <c r="A688" t="s">
        <v>2876</v>
      </c>
      <c r="B688" t="s">
        <v>2773</v>
      </c>
      <c r="C688" s="2" t="s">
        <v>14</v>
      </c>
    </row>
    <row r="689" spans="1:3" x14ac:dyDescent="0.25">
      <c r="A689" t="s">
        <v>10</v>
      </c>
      <c r="B689" t="s">
        <v>2773</v>
      </c>
      <c r="C689" s="2" t="s">
        <v>32</v>
      </c>
    </row>
    <row r="690" spans="1:3" x14ac:dyDescent="0.25">
      <c r="A690" t="s">
        <v>10</v>
      </c>
      <c r="B690" t="s">
        <v>2773</v>
      </c>
      <c r="C690" s="2" t="s">
        <v>15</v>
      </c>
    </row>
    <row r="691" spans="1:3" x14ac:dyDescent="0.25">
      <c r="A691" t="s">
        <v>10</v>
      </c>
      <c r="B691" t="s">
        <v>2773</v>
      </c>
      <c r="C691" s="2" t="s">
        <v>33</v>
      </c>
    </row>
    <row r="692" spans="1:3" x14ac:dyDescent="0.25">
      <c r="A692" t="s">
        <v>10</v>
      </c>
      <c r="B692" t="s">
        <v>2773</v>
      </c>
      <c r="C692" s="2" t="s">
        <v>10</v>
      </c>
    </row>
    <row r="693" spans="1:3" x14ac:dyDescent="0.25">
      <c r="A693" t="s">
        <v>2877</v>
      </c>
      <c r="B693" t="s">
        <v>2773</v>
      </c>
      <c r="C693" s="2" t="s">
        <v>596</v>
      </c>
    </row>
    <row r="694" spans="1:3" x14ac:dyDescent="0.25">
      <c r="A694" t="s">
        <v>2877</v>
      </c>
      <c r="B694" t="s">
        <v>2773</v>
      </c>
      <c r="C694" s="2" t="s">
        <v>597</v>
      </c>
    </row>
    <row r="695" spans="1:3" x14ac:dyDescent="0.25">
      <c r="A695" t="s">
        <v>2877</v>
      </c>
      <c r="B695" t="s">
        <v>2773</v>
      </c>
      <c r="C695" s="2" t="s">
        <v>274</v>
      </c>
    </row>
    <row r="696" spans="1:3" x14ac:dyDescent="0.25">
      <c r="A696" t="s">
        <v>2877</v>
      </c>
      <c r="B696" t="s">
        <v>2773</v>
      </c>
      <c r="C696" s="2" t="s">
        <v>598</v>
      </c>
    </row>
    <row r="697" spans="1:3" x14ac:dyDescent="0.25">
      <c r="A697" t="s">
        <v>2877</v>
      </c>
      <c r="B697" t="s">
        <v>2773</v>
      </c>
      <c r="C697" s="2" t="s">
        <v>5</v>
      </c>
    </row>
    <row r="698" spans="1:3" x14ac:dyDescent="0.25">
      <c r="A698" t="s">
        <v>2877</v>
      </c>
      <c r="B698" t="s">
        <v>2773</v>
      </c>
      <c r="C698" s="2" t="s">
        <v>599</v>
      </c>
    </row>
    <row r="699" spans="1:3" x14ac:dyDescent="0.25">
      <c r="A699" t="s">
        <v>2877</v>
      </c>
      <c r="B699" t="s">
        <v>2773</v>
      </c>
      <c r="C699" s="2" t="s">
        <v>600</v>
      </c>
    </row>
    <row r="700" spans="1:3" x14ac:dyDescent="0.25">
      <c r="A700" t="s">
        <v>2877</v>
      </c>
      <c r="B700" t="s">
        <v>2773</v>
      </c>
      <c r="C700" s="2" t="s">
        <v>601</v>
      </c>
    </row>
    <row r="701" spans="1:3" x14ac:dyDescent="0.25">
      <c r="A701" t="s">
        <v>2877</v>
      </c>
      <c r="B701" t="s">
        <v>2773</v>
      </c>
      <c r="C701" s="2" t="s">
        <v>16</v>
      </c>
    </row>
    <row r="702" spans="1:3" x14ac:dyDescent="0.25">
      <c r="A702" t="s">
        <v>2878</v>
      </c>
      <c r="B702" t="s">
        <v>2773</v>
      </c>
      <c r="C702" s="2" t="s">
        <v>602</v>
      </c>
    </row>
    <row r="703" spans="1:3" x14ac:dyDescent="0.25">
      <c r="A703" t="s">
        <v>2878</v>
      </c>
      <c r="B703" t="s">
        <v>2773</v>
      </c>
      <c r="C703" s="2" t="s">
        <v>603</v>
      </c>
    </row>
    <row r="704" spans="1:3" x14ac:dyDescent="0.25">
      <c r="A704" t="s">
        <v>2879</v>
      </c>
      <c r="B704" t="s">
        <v>2773</v>
      </c>
      <c r="C704" s="2" t="s">
        <v>604</v>
      </c>
    </row>
    <row r="705" spans="1:3" x14ac:dyDescent="0.25">
      <c r="A705" t="s">
        <v>2880</v>
      </c>
      <c r="B705" t="s">
        <v>2773</v>
      </c>
      <c r="C705" s="2" t="s">
        <v>605</v>
      </c>
    </row>
    <row r="706" spans="1:3" x14ac:dyDescent="0.25">
      <c r="A706" t="s">
        <v>2880</v>
      </c>
      <c r="B706" t="s">
        <v>2773</v>
      </c>
      <c r="C706" s="2" t="s">
        <v>606</v>
      </c>
    </row>
    <row r="707" spans="1:3" x14ac:dyDescent="0.25">
      <c r="A707" t="s">
        <v>2881</v>
      </c>
      <c r="B707" t="s">
        <v>2773</v>
      </c>
      <c r="C707" s="2" t="s">
        <v>350</v>
      </c>
    </row>
    <row r="708" spans="1:3" x14ac:dyDescent="0.25">
      <c r="A708" t="s">
        <v>2881</v>
      </c>
      <c r="B708" t="s">
        <v>2773</v>
      </c>
      <c r="C708" s="2" t="s">
        <v>352</v>
      </c>
    </row>
    <row r="709" spans="1:3" x14ac:dyDescent="0.25">
      <c r="A709" t="s">
        <v>2881</v>
      </c>
      <c r="B709" t="s">
        <v>2773</v>
      </c>
      <c r="C709" s="2" t="s">
        <v>353</v>
      </c>
    </row>
    <row r="710" spans="1:3" x14ac:dyDescent="0.25">
      <c r="A710" t="s">
        <v>2881</v>
      </c>
      <c r="B710" t="s">
        <v>2773</v>
      </c>
      <c r="C710" s="2" t="s">
        <v>354</v>
      </c>
    </row>
    <row r="711" spans="1:3" x14ac:dyDescent="0.25">
      <c r="A711" t="s">
        <v>2881</v>
      </c>
      <c r="B711" t="s">
        <v>2773</v>
      </c>
      <c r="C711" s="2" t="s">
        <v>349</v>
      </c>
    </row>
    <row r="712" spans="1:3" x14ac:dyDescent="0.25">
      <c r="A712" t="s">
        <v>2882</v>
      </c>
      <c r="B712" t="s">
        <v>2773</v>
      </c>
      <c r="C712" s="2" t="s">
        <v>17</v>
      </c>
    </row>
    <row r="713" spans="1:3" x14ac:dyDescent="0.25">
      <c r="A713" t="s">
        <v>2883</v>
      </c>
      <c r="B713" t="s">
        <v>2773</v>
      </c>
      <c r="C713" s="2" t="s">
        <v>607</v>
      </c>
    </row>
    <row r="714" spans="1:3" x14ac:dyDescent="0.25">
      <c r="A714" t="s">
        <v>2883</v>
      </c>
      <c r="B714" t="s">
        <v>2773</v>
      </c>
      <c r="C714" s="2" t="s">
        <v>175</v>
      </c>
    </row>
    <row r="715" spans="1:3" x14ac:dyDescent="0.25">
      <c r="A715" t="s">
        <v>2884</v>
      </c>
      <c r="B715" t="s">
        <v>2773</v>
      </c>
      <c r="C715" s="2" t="s">
        <v>350</v>
      </c>
    </row>
    <row r="716" spans="1:3" x14ac:dyDescent="0.25">
      <c r="A716" t="s">
        <v>2884</v>
      </c>
      <c r="B716" t="s">
        <v>2773</v>
      </c>
      <c r="C716" s="2" t="s">
        <v>352</v>
      </c>
    </row>
    <row r="717" spans="1:3" x14ac:dyDescent="0.25">
      <c r="A717" t="s">
        <v>2884</v>
      </c>
      <c r="B717" t="s">
        <v>2773</v>
      </c>
      <c r="C717" s="2" t="s">
        <v>353</v>
      </c>
    </row>
    <row r="718" spans="1:3" x14ac:dyDescent="0.25">
      <c r="A718" t="s">
        <v>2884</v>
      </c>
      <c r="B718" t="s">
        <v>2773</v>
      </c>
      <c r="C718" s="2" t="s">
        <v>354</v>
      </c>
    </row>
    <row r="719" spans="1:3" x14ac:dyDescent="0.25">
      <c r="A719" t="s">
        <v>2884</v>
      </c>
      <c r="B719" t="s">
        <v>2773</v>
      </c>
      <c r="C719" s="2" t="s">
        <v>608</v>
      </c>
    </row>
    <row r="720" spans="1:3" x14ac:dyDescent="0.25">
      <c r="A720" t="s">
        <v>2884</v>
      </c>
      <c r="B720" t="s">
        <v>2773</v>
      </c>
      <c r="C720" s="2" t="s">
        <v>348</v>
      </c>
    </row>
    <row r="721" spans="1:3" x14ac:dyDescent="0.25">
      <c r="A721" t="s">
        <v>2885</v>
      </c>
      <c r="B721" t="s">
        <v>2773</v>
      </c>
      <c r="C721" s="2" t="s">
        <v>609</v>
      </c>
    </row>
    <row r="722" spans="1:3" x14ac:dyDescent="0.25">
      <c r="A722" t="s">
        <v>2886</v>
      </c>
      <c r="B722" t="s">
        <v>2773</v>
      </c>
      <c r="C722" s="2" t="s">
        <v>610</v>
      </c>
    </row>
    <row r="723" spans="1:3" x14ac:dyDescent="0.25">
      <c r="A723" t="s">
        <v>2887</v>
      </c>
      <c r="B723" t="s">
        <v>2773</v>
      </c>
      <c r="C723" s="2" t="s">
        <v>18</v>
      </c>
    </row>
    <row r="724" spans="1:3" x14ac:dyDescent="0.25">
      <c r="A724" t="s">
        <v>2887</v>
      </c>
      <c r="B724" t="s">
        <v>2773</v>
      </c>
      <c r="C724" s="2" t="s">
        <v>611</v>
      </c>
    </row>
    <row r="725" spans="1:3" x14ac:dyDescent="0.25">
      <c r="A725" t="s">
        <v>2888</v>
      </c>
      <c r="B725" t="s">
        <v>2773</v>
      </c>
      <c r="C725" s="2" t="s">
        <v>612</v>
      </c>
    </row>
    <row r="726" spans="1:3" x14ac:dyDescent="0.25">
      <c r="A726" t="s">
        <v>2889</v>
      </c>
      <c r="B726" t="s">
        <v>2773</v>
      </c>
      <c r="C726" s="2" t="s">
        <v>272</v>
      </c>
    </row>
    <row r="727" spans="1:3" x14ac:dyDescent="0.25">
      <c r="A727" t="s">
        <v>2889</v>
      </c>
      <c r="B727" t="s">
        <v>2773</v>
      </c>
      <c r="C727" s="2" t="s">
        <v>613</v>
      </c>
    </row>
    <row r="728" spans="1:3" x14ac:dyDescent="0.25">
      <c r="A728" t="s">
        <v>2889</v>
      </c>
      <c r="B728" t="s">
        <v>2773</v>
      </c>
      <c r="C728" s="2" t="s">
        <v>395</v>
      </c>
    </row>
    <row r="729" spans="1:3" x14ac:dyDescent="0.25">
      <c r="A729" t="s">
        <v>2890</v>
      </c>
      <c r="B729" t="s">
        <v>2773</v>
      </c>
      <c r="C729" s="2" t="s">
        <v>614</v>
      </c>
    </row>
    <row r="730" spans="1:3" x14ac:dyDescent="0.25">
      <c r="A730" t="s">
        <v>2890</v>
      </c>
      <c r="B730" t="s">
        <v>2773</v>
      </c>
      <c r="C730" s="2" t="s">
        <v>615</v>
      </c>
    </row>
    <row r="731" spans="1:3" x14ac:dyDescent="0.25">
      <c r="A731" t="s">
        <v>2891</v>
      </c>
      <c r="B731" t="s">
        <v>2773</v>
      </c>
      <c r="C731" s="2" t="s">
        <v>616</v>
      </c>
    </row>
    <row r="732" spans="1:3" x14ac:dyDescent="0.25">
      <c r="A732" t="s">
        <v>2891</v>
      </c>
      <c r="B732" t="s">
        <v>2773</v>
      </c>
      <c r="C732" s="2" t="s">
        <v>49</v>
      </c>
    </row>
    <row r="733" spans="1:3" x14ac:dyDescent="0.25">
      <c r="A733" t="s">
        <v>2891</v>
      </c>
      <c r="B733" t="s">
        <v>2773</v>
      </c>
      <c r="C733" s="2" t="s">
        <v>5</v>
      </c>
    </row>
    <row r="734" spans="1:3" x14ac:dyDescent="0.25">
      <c r="A734" t="s">
        <v>2892</v>
      </c>
      <c r="B734" t="s">
        <v>2773</v>
      </c>
      <c r="C734" s="2" t="s">
        <v>617</v>
      </c>
    </row>
    <row r="735" spans="1:3" x14ac:dyDescent="0.25">
      <c r="A735" t="s">
        <v>2892</v>
      </c>
      <c r="B735" t="s">
        <v>2773</v>
      </c>
      <c r="C735" s="2" t="s">
        <v>49</v>
      </c>
    </row>
    <row r="736" spans="1:3" x14ac:dyDescent="0.25">
      <c r="A736" t="s">
        <v>2892</v>
      </c>
      <c r="B736" t="s">
        <v>2773</v>
      </c>
      <c r="C736" s="2" t="s">
        <v>618</v>
      </c>
    </row>
    <row r="737" spans="1:3" x14ac:dyDescent="0.25">
      <c r="A737" t="s">
        <v>2892</v>
      </c>
      <c r="B737" t="s">
        <v>2773</v>
      </c>
      <c r="C737" s="2" t="s">
        <v>5</v>
      </c>
    </row>
    <row r="738" spans="1:3" x14ac:dyDescent="0.25">
      <c r="A738" t="s">
        <v>2893</v>
      </c>
      <c r="B738" t="s">
        <v>2773</v>
      </c>
      <c r="C738" s="2" t="s">
        <v>5</v>
      </c>
    </row>
    <row r="739" spans="1:3" x14ac:dyDescent="0.25">
      <c r="A739" t="s">
        <v>2894</v>
      </c>
      <c r="B739" t="s">
        <v>2773</v>
      </c>
      <c r="C739" s="2" t="s">
        <v>619</v>
      </c>
    </row>
    <row r="740" spans="1:3" x14ac:dyDescent="0.25">
      <c r="A740" t="s">
        <v>2894</v>
      </c>
      <c r="B740" t="s">
        <v>2773</v>
      </c>
      <c r="C740" s="2" t="s">
        <v>620</v>
      </c>
    </row>
    <row r="741" spans="1:3" x14ac:dyDescent="0.25">
      <c r="A741" t="s">
        <v>2895</v>
      </c>
      <c r="B741" t="s">
        <v>2773</v>
      </c>
      <c r="C741" s="2" t="s">
        <v>621</v>
      </c>
    </row>
    <row r="742" spans="1:3" x14ac:dyDescent="0.25">
      <c r="A742" t="s">
        <v>2895</v>
      </c>
      <c r="B742" t="s">
        <v>2773</v>
      </c>
      <c r="C742" s="2" t="s">
        <v>622</v>
      </c>
    </row>
    <row r="743" spans="1:3" x14ac:dyDescent="0.25">
      <c r="A743" t="s">
        <v>2895</v>
      </c>
      <c r="B743" t="s">
        <v>2773</v>
      </c>
      <c r="C743" s="2" t="s">
        <v>623</v>
      </c>
    </row>
    <row r="744" spans="1:3" x14ac:dyDescent="0.25">
      <c r="A744" t="s">
        <v>2895</v>
      </c>
      <c r="B744" t="s">
        <v>2773</v>
      </c>
      <c r="C744" s="2" t="s">
        <v>624</v>
      </c>
    </row>
    <row r="745" spans="1:3" x14ac:dyDescent="0.25">
      <c r="A745" t="s">
        <v>2895</v>
      </c>
      <c r="B745" t="s">
        <v>2773</v>
      </c>
      <c r="C745" s="2" t="s">
        <v>30</v>
      </c>
    </row>
    <row r="746" spans="1:3" x14ac:dyDescent="0.25">
      <c r="A746" t="s">
        <v>2895</v>
      </c>
      <c r="B746" t="s">
        <v>2773</v>
      </c>
      <c r="C746" s="2" t="s">
        <v>625</v>
      </c>
    </row>
    <row r="747" spans="1:3" x14ac:dyDescent="0.25">
      <c r="A747" t="s">
        <v>2895</v>
      </c>
      <c r="B747" t="s">
        <v>2773</v>
      </c>
      <c r="C747" s="2" t="s">
        <v>626</v>
      </c>
    </row>
    <row r="748" spans="1:3" x14ac:dyDescent="0.25">
      <c r="A748" t="s">
        <v>2895</v>
      </c>
      <c r="B748" t="s">
        <v>2773</v>
      </c>
      <c r="C748" s="2" t="s">
        <v>627</v>
      </c>
    </row>
    <row r="749" spans="1:3" x14ac:dyDescent="0.25">
      <c r="A749" t="s">
        <v>49</v>
      </c>
      <c r="B749" t="s">
        <v>2773</v>
      </c>
      <c r="C749" s="2" t="s">
        <v>5</v>
      </c>
    </row>
    <row r="750" spans="1:3" x14ac:dyDescent="0.25">
      <c r="A750" t="s">
        <v>49</v>
      </c>
      <c r="B750" t="s">
        <v>2773</v>
      </c>
      <c r="C750" s="2" t="s">
        <v>139</v>
      </c>
    </row>
    <row r="751" spans="1:3" x14ac:dyDescent="0.25">
      <c r="A751" t="s">
        <v>49</v>
      </c>
      <c r="B751" t="s">
        <v>2773</v>
      </c>
      <c r="C751" s="2" t="s">
        <v>628</v>
      </c>
    </row>
    <row r="752" spans="1:3" x14ac:dyDescent="0.25">
      <c r="A752" t="s">
        <v>2896</v>
      </c>
      <c r="B752" t="s">
        <v>2773</v>
      </c>
      <c r="C752" s="2" t="s">
        <v>5</v>
      </c>
    </row>
    <row r="753" spans="1:3" x14ac:dyDescent="0.25">
      <c r="A753" t="s">
        <v>850</v>
      </c>
      <c r="B753" t="s">
        <v>2773</v>
      </c>
      <c r="C753" s="2" t="s">
        <v>272</v>
      </c>
    </row>
    <row r="754" spans="1:3" x14ac:dyDescent="0.25">
      <c r="A754" t="s">
        <v>850</v>
      </c>
      <c r="B754" t="s">
        <v>2773</v>
      </c>
      <c r="C754" s="2" t="s">
        <v>19</v>
      </c>
    </row>
    <row r="755" spans="1:3" x14ac:dyDescent="0.25">
      <c r="A755" t="s">
        <v>850</v>
      </c>
      <c r="B755" t="s">
        <v>2773</v>
      </c>
      <c r="C755" s="2" t="s">
        <v>629</v>
      </c>
    </row>
    <row r="756" spans="1:3" x14ac:dyDescent="0.25">
      <c r="A756" t="s">
        <v>850</v>
      </c>
      <c r="B756" t="s">
        <v>2773</v>
      </c>
      <c r="C756" s="2" t="s">
        <v>5</v>
      </c>
    </row>
    <row r="757" spans="1:3" x14ac:dyDescent="0.25">
      <c r="A757" t="s">
        <v>850</v>
      </c>
      <c r="B757" t="s">
        <v>2773</v>
      </c>
      <c r="C757" s="2" t="s">
        <v>630</v>
      </c>
    </row>
    <row r="758" spans="1:3" x14ac:dyDescent="0.25">
      <c r="A758" t="s">
        <v>850</v>
      </c>
      <c r="B758" t="s">
        <v>2773</v>
      </c>
      <c r="C758" s="2" t="s">
        <v>49</v>
      </c>
    </row>
    <row r="759" spans="1:3" x14ac:dyDescent="0.25">
      <c r="A759" t="s">
        <v>850</v>
      </c>
      <c r="B759" t="s">
        <v>2773</v>
      </c>
      <c r="C759" s="2" t="s">
        <v>631</v>
      </c>
    </row>
    <row r="760" spans="1:3" x14ac:dyDescent="0.25">
      <c r="A760" t="s">
        <v>850</v>
      </c>
      <c r="B760" t="s">
        <v>2773</v>
      </c>
      <c r="C760" s="2" t="s">
        <v>188</v>
      </c>
    </row>
    <row r="761" spans="1:3" x14ac:dyDescent="0.25">
      <c r="A761" t="s">
        <v>850</v>
      </c>
      <c r="B761" t="s">
        <v>2773</v>
      </c>
      <c r="C761" s="2" t="s">
        <v>139</v>
      </c>
    </row>
    <row r="762" spans="1:3" x14ac:dyDescent="0.25">
      <c r="A762" t="s">
        <v>850</v>
      </c>
      <c r="B762" t="s">
        <v>2773</v>
      </c>
      <c r="C762" s="2" t="s">
        <v>632</v>
      </c>
    </row>
    <row r="763" spans="1:3" x14ac:dyDescent="0.25">
      <c r="A763" t="s">
        <v>2897</v>
      </c>
      <c r="B763" t="s">
        <v>2773</v>
      </c>
      <c r="C763" s="2" t="s">
        <v>633</v>
      </c>
    </row>
    <row r="764" spans="1:3" x14ac:dyDescent="0.25">
      <c r="A764" t="s">
        <v>2898</v>
      </c>
      <c r="B764" t="s">
        <v>2773</v>
      </c>
      <c r="C764" s="2" t="s">
        <v>634</v>
      </c>
    </row>
    <row r="765" spans="1:3" x14ac:dyDescent="0.25">
      <c r="A765" t="s">
        <v>2898</v>
      </c>
      <c r="B765" t="s">
        <v>2773</v>
      </c>
      <c r="C765" s="2" t="s">
        <v>329</v>
      </c>
    </row>
    <row r="766" spans="1:3" x14ac:dyDescent="0.25">
      <c r="A766" t="s">
        <v>2899</v>
      </c>
      <c r="B766" t="s">
        <v>2773</v>
      </c>
      <c r="C766" s="2" t="s">
        <v>635</v>
      </c>
    </row>
    <row r="767" spans="1:3" x14ac:dyDescent="0.25">
      <c r="A767" t="s">
        <v>2899</v>
      </c>
      <c r="B767" t="s">
        <v>2773</v>
      </c>
      <c r="C767" s="2" t="s">
        <v>636</v>
      </c>
    </row>
    <row r="768" spans="1:3" x14ac:dyDescent="0.25">
      <c r="A768" t="s">
        <v>2899</v>
      </c>
      <c r="B768" t="s">
        <v>2773</v>
      </c>
      <c r="C768" s="2" t="s">
        <v>637</v>
      </c>
    </row>
    <row r="769" spans="1:3" x14ac:dyDescent="0.25">
      <c r="A769" t="s">
        <v>2899</v>
      </c>
      <c r="B769" t="s">
        <v>2773</v>
      </c>
      <c r="C769" s="2" t="s">
        <v>638</v>
      </c>
    </row>
    <row r="770" spans="1:3" x14ac:dyDescent="0.25">
      <c r="A770" t="s">
        <v>2899</v>
      </c>
      <c r="B770" t="s">
        <v>2773</v>
      </c>
      <c r="C770" s="2" t="s">
        <v>639</v>
      </c>
    </row>
    <row r="771" spans="1:3" x14ac:dyDescent="0.25">
      <c r="A771" t="s">
        <v>2899</v>
      </c>
      <c r="B771" t="s">
        <v>2773</v>
      </c>
      <c r="C771" s="2" t="s">
        <v>640</v>
      </c>
    </row>
    <row r="772" spans="1:3" x14ac:dyDescent="0.25">
      <c r="A772" t="s">
        <v>2900</v>
      </c>
      <c r="B772" t="s">
        <v>2773</v>
      </c>
      <c r="C772" s="2" t="s">
        <v>39</v>
      </c>
    </row>
    <row r="773" spans="1:3" x14ac:dyDescent="0.25">
      <c r="A773" t="s">
        <v>2900</v>
      </c>
      <c r="B773" t="s">
        <v>2773</v>
      </c>
      <c r="C773" s="2" t="s">
        <v>641</v>
      </c>
    </row>
    <row r="774" spans="1:3" x14ac:dyDescent="0.25">
      <c r="A774" t="s">
        <v>2900</v>
      </c>
      <c r="B774" t="s">
        <v>2773</v>
      </c>
      <c r="C774" s="2" t="s">
        <v>642</v>
      </c>
    </row>
    <row r="775" spans="1:3" x14ac:dyDescent="0.25">
      <c r="A775" t="s">
        <v>2900</v>
      </c>
      <c r="B775" t="s">
        <v>2773</v>
      </c>
      <c r="C775" s="2" t="s">
        <v>41</v>
      </c>
    </row>
    <row r="776" spans="1:3" x14ac:dyDescent="0.25">
      <c r="A776" t="s">
        <v>2900</v>
      </c>
      <c r="B776" t="s">
        <v>2773</v>
      </c>
      <c r="C776" s="2" t="s">
        <v>643</v>
      </c>
    </row>
    <row r="777" spans="1:3" x14ac:dyDescent="0.25">
      <c r="A777" t="s">
        <v>2900</v>
      </c>
      <c r="B777" t="s">
        <v>2773</v>
      </c>
      <c r="C777" s="2" t="s">
        <v>644</v>
      </c>
    </row>
    <row r="778" spans="1:3" x14ac:dyDescent="0.25">
      <c r="A778" t="s">
        <v>622</v>
      </c>
      <c r="B778" t="s">
        <v>2773</v>
      </c>
      <c r="C778" s="2" t="s">
        <v>645</v>
      </c>
    </row>
    <row r="779" spans="1:3" x14ac:dyDescent="0.25">
      <c r="A779" t="s">
        <v>622</v>
      </c>
      <c r="B779" t="s">
        <v>2773</v>
      </c>
      <c r="C779" s="2" t="s">
        <v>646</v>
      </c>
    </row>
    <row r="780" spans="1:3" x14ac:dyDescent="0.25">
      <c r="A780" t="s">
        <v>622</v>
      </c>
      <c r="B780" t="s">
        <v>2773</v>
      </c>
      <c r="C780" s="2" t="s">
        <v>647</v>
      </c>
    </row>
    <row r="781" spans="1:3" x14ac:dyDescent="0.25">
      <c r="A781" t="s">
        <v>622</v>
      </c>
      <c r="B781" t="s">
        <v>2773</v>
      </c>
      <c r="C781" s="2" t="s">
        <v>648</v>
      </c>
    </row>
    <row r="782" spans="1:3" x14ac:dyDescent="0.25">
      <c r="A782" t="s">
        <v>622</v>
      </c>
      <c r="B782" t="s">
        <v>2773</v>
      </c>
      <c r="C782" s="2" t="s">
        <v>649</v>
      </c>
    </row>
    <row r="783" spans="1:3" x14ac:dyDescent="0.25">
      <c r="A783" t="s">
        <v>622</v>
      </c>
      <c r="B783" t="s">
        <v>2773</v>
      </c>
      <c r="C783" s="2" t="s">
        <v>650</v>
      </c>
    </row>
    <row r="784" spans="1:3" x14ac:dyDescent="0.25">
      <c r="A784" t="s">
        <v>622</v>
      </c>
      <c r="B784" t="s">
        <v>2773</v>
      </c>
      <c r="C784" s="2" t="s">
        <v>651</v>
      </c>
    </row>
    <row r="785" spans="1:3" x14ac:dyDescent="0.25">
      <c r="A785" t="s">
        <v>2901</v>
      </c>
      <c r="B785" t="s">
        <v>2773</v>
      </c>
      <c r="C785" s="2" t="s">
        <v>652</v>
      </c>
    </row>
    <row r="786" spans="1:3" x14ac:dyDescent="0.25">
      <c r="A786" t="s">
        <v>2901</v>
      </c>
      <c r="B786" t="s">
        <v>2773</v>
      </c>
      <c r="C786" s="2" t="s">
        <v>653</v>
      </c>
    </row>
    <row r="787" spans="1:3" x14ac:dyDescent="0.25">
      <c r="A787" t="s">
        <v>2901</v>
      </c>
      <c r="B787" t="s">
        <v>2773</v>
      </c>
      <c r="C787" s="2" t="s">
        <v>654</v>
      </c>
    </row>
    <row r="788" spans="1:3" x14ac:dyDescent="0.25">
      <c r="A788" t="s">
        <v>2901</v>
      </c>
      <c r="B788" t="s">
        <v>2773</v>
      </c>
      <c r="C788" s="2" t="s">
        <v>41</v>
      </c>
    </row>
    <row r="789" spans="1:3" x14ac:dyDescent="0.25">
      <c r="A789" t="s">
        <v>2901</v>
      </c>
      <c r="B789" t="s">
        <v>2773</v>
      </c>
      <c r="C789" s="2" t="s">
        <v>643</v>
      </c>
    </row>
    <row r="790" spans="1:3" x14ac:dyDescent="0.25">
      <c r="A790" t="s">
        <v>2901</v>
      </c>
      <c r="B790" t="s">
        <v>2773</v>
      </c>
      <c r="C790" s="2" t="s">
        <v>644</v>
      </c>
    </row>
    <row r="791" spans="1:3" x14ac:dyDescent="0.25">
      <c r="A791" t="s">
        <v>2902</v>
      </c>
      <c r="B791" t="s">
        <v>2773</v>
      </c>
      <c r="C791" s="2" t="s">
        <v>655</v>
      </c>
    </row>
    <row r="792" spans="1:3" x14ac:dyDescent="0.25">
      <c r="A792" t="s">
        <v>2902</v>
      </c>
      <c r="B792" t="s">
        <v>2773</v>
      </c>
      <c r="C792" s="2" t="s">
        <v>656</v>
      </c>
    </row>
    <row r="793" spans="1:3" x14ac:dyDescent="0.25">
      <c r="A793" t="s">
        <v>2902</v>
      </c>
      <c r="B793" t="s">
        <v>2773</v>
      </c>
      <c r="C793" s="2" t="s">
        <v>657</v>
      </c>
    </row>
    <row r="794" spans="1:3" x14ac:dyDescent="0.25">
      <c r="A794" t="s">
        <v>2902</v>
      </c>
      <c r="B794" t="s">
        <v>2773</v>
      </c>
      <c r="C794" s="2" t="s">
        <v>658</v>
      </c>
    </row>
    <row r="795" spans="1:3" x14ac:dyDescent="0.25">
      <c r="A795" t="s">
        <v>2902</v>
      </c>
      <c r="B795" t="s">
        <v>2773</v>
      </c>
      <c r="C795" s="2" t="s">
        <v>659</v>
      </c>
    </row>
    <row r="796" spans="1:3" x14ac:dyDescent="0.25">
      <c r="A796" t="s">
        <v>2902</v>
      </c>
      <c r="B796" t="s">
        <v>2773</v>
      </c>
      <c r="C796" s="2" t="s">
        <v>660</v>
      </c>
    </row>
    <row r="797" spans="1:3" x14ac:dyDescent="0.25">
      <c r="A797" t="s">
        <v>2902</v>
      </c>
      <c r="B797" t="s">
        <v>2773</v>
      </c>
      <c r="C797" s="2" t="s">
        <v>424</v>
      </c>
    </row>
    <row r="798" spans="1:3" x14ac:dyDescent="0.25">
      <c r="A798" t="s">
        <v>2902</v>
      </c>
      <c r="B798" t="s">
        <v>2773</v>
      </c>
      <c r="C798" s="2" t="s">
        <v>661</v>
      </c>
    </row>
    <row r="799" spans="1:3" x14ac:dyDescent="0.25">
      <c r="A799" t="s">
        <v>2903</v>
      </c>
      <c r="B799" t="s">
        <v>2773</v>
      </c>
      <c r="C799" s="2" t="s">
        <v>662</v>
      </c>
    </row>
    <row r="800" spans="1:3" x14ac:dyDescent="0.25">
      <c r="A800" t="s">
        <v>2903</v>
      </c>
      <c r="B800" t="s">
        <v>2773</v>
      </c>
      <c r="C800" s="2" t="s">
        <v>663</v>
      </c>
    </row>
    <row r="801" spans="1:3" x14ac:dyDescent="0.25">
      <c r="A801" t="s">
        <v>2904</v>
      </c>
      <c r="B801" t="s">
        <v>2773</v>
      </c>
      <c r="C801" s="2" t="s">
        <v>5</v>
      </c>
    </row>
    <row r="802" spans="1:3" x14ac:dyDescent="0.25">
      <c r="A802" t="s">
        <v>2904</v>
      </c>
      <c r="B802" t="s">
        <v>2773</v>
      </c>
      <c r="C802" s="2" t="s">
        <v>664</v>
      </c>
    </row>
    <row r="803" spans="1:3" x14ac:dyDescent="0.25">
      <c r="A803" t="s">
        <v>2904</v>
      </c>
      <c r="B803" t="s">
        <v>2773</v>
      </c>
      <c r="C803" s="2" t="s">
        <v>49</v>
      </c>
    </row>
    <row r="804" spans="1:3" x14ac:dyDescent="0.25">
      <c r="A804" t="s">
        <v>2905</v>
      </c>
      <c r="B804" t="s">
        <v>2773</v>
      </c>
      <c r="C804" s="2" t="s">
        <v>665</v>
      </c>
    </row>
    <row r="805" spans="1:3" x14ac:dyDescent="0.25">
      <c r="A805" t="s">
        <v>2906</v>
      </c>
      <c r="B805" t="s">
        <v>2773</v>
      </c>
      <c r="C805" s="2" t="s">
        <v>666</v>
      </c>
    </row>
    <row r="806" spans="1:3" x14ac:dyDescent="0.25">
      <c r="A806" t="s">
        <v>2907</v>
      </c>
      <c r="B806" t="s">
        <v>2773</v>
      </c>
      <c r="C806" s="2" t="s">
        <v>667</v>
      </c>
    </row>
    <row r="807" spans="1:3" x14ac:dyDescent="0.25">
      <c r="A807" t="s">
        <v>2907</v>
      </c>
      <c r="B807" t="s">
        <v>2773</v>
      </c>
      <c r="C807" s="2" t="s">
        <v>59</v>
      </c>
    </row>
    <row r="808" spans="1:3" x14ac:dyDescent="0.25">
      <c r="A808" t="s">
        <v>2907</v>
      </c>
      <c r="B808" t="s">
        <v>2773</v>
      </c>
      <c r="C808" s="2" t="s">
        <v>668</v>
      </c>
    </row>
    <row r="809" spans="1:3" x14ac:dyDescent="0.25">
      <c r="A809" t="s">
        <v>2908</v>
      </c>
      <c r="B809" t="s">
        <v>2773</v>
      </c>
      <c r="C809" s="2" t="s">
        <v>16</v>
      </c>
    </row>
    <row r="810" spans="1:3" x14ac:dyDescent="0.25">
      <c r="A810" t="s">
        <v>2908</v>
      </c>
      <c r="B810" t="s">
        <v>2773</v>
      </c>
      <c r="C810" s="2" t="s">
        <v>669</v>
      </c>
    </row>
    <row r="811" spans="1:3" x14ac:dyDescent="0.25">
      <c r="A811" t="s">
        <v>2908</v>
      </c>
      <c r="B811" t="s">
        <v>2773</v>
      </c>
      <c r="C811" s="2" t="s">
        <v>49</v>
      </c>
    </row>
    <row r="812" spans="1:3" x14ac:dyDescent="0.25">
      <c r="A812" t="s">
        <v>2909</v>
      </c>
      <c r="B812" t="s">
        <v>2773</v>
      </c>
      <c r="C812" s="2" t="s">
        <v>16</v>
      </c>
    </row>
    <row r="813" spans="1:3" x14ac:dyDescent="0.25">
      <c r="A813" t="s">
        <v>2910</v>
      </c>
      <c r="B813" t="s">
        <v>2773</v>
      </c>
      <c r="C813" s="3" t="s">
        <v>16</v>
      </c>
    </row>
    <row r="814" spans="1:3" x14ac:dyDescent="0.25">
      <c r="A814" t="s">
        <v>2910</v>
      </c>
      <c r="B814" t="s">
        <v>2773</v>
      </c>
      <c r="C814" s="2" t="s">
        <v>670</v>
      </c>
    </row>
    <row r="815" spans="1:3" x14ac:dyDescent="0.25">
      <c r="A815" t="s">
        <v>2911</v>
      </c>
      <c r="B815" t="s">
        <v>2773</v>
      </c>
      <c r="C815" s="2" t="s">
        <v>272</v>
      </c>
    </row>
    <row r="816" spans="1:3" x14ac:dyDescent="0.25">
      <c r="A816" t="s">
        <v>2912</v>
      </c>
      <c r="B816" t="s">
        <v>2773</v>
      </c>
      <c r="C816" s="2" t="s">
        <v>671</v>
      </c>
    </row>
    <row r="817" spans="1:3" x14ac:dyDescent="0.25">
      <c r="A817" t="s">
        <v>2912</v>
      </c>
      <c r="B817" t="s">
        <v>2773</v>
      </c>
      <c r="C817" s="2" t="s">
        <v>672</v>
      </c>
    </row>
    <row r="818" spans="1:3" x14ac:dyDescent="0.25">
      <c r="A818" t="s">
        <v>2912</v>
      </c>
      <c r="B818" t="s">
        <v>2773</v>
      </c>
      <c r="C818" s="2" t="s">
        <v>420</v>
      </c>
    </row>
    <row r="819" spans="1:3" x14ac:dyDescent="0.25">
      <c r="A819" t="s">
        <v>2912</v>
      </c>
      <c r="B819" t="s">
        <v>2773</v>
      </c>
      <c r="C819" s="2" t="s">
        <v>328</v>
      </c>
    </row>
    <row r="820" spans="1:3" x14ac:dyDescent="0.25">
      <c r="A820" t="s">
        <v>2912</v>
      </c>
      <c r="B820" t="s">
        <v>2773</v>
      </c>
      <c r="C820" s="2" t="s">
        <v>329</v>
      </c>
    </row>
    <row r="821" spans="1:3" x14ac:dyDescent="0.25">
      <c r="A821" t="s">
        <v>2912</v>
      </c>
      <c r="B821" t="s">
        <v>2773</v>
      </c>
      <c r="C821" s="2" t="s">
        <v>673</v>
      </c>
    </row>
    <row r="822" spans="1:3" x14ac:dyDescent="0.25">
      <c r="A822" t="s">
        <v>2913</v>
      </c>
      <c r="B822" t="s">
        <v>2773</v>
      </c>
      <c r="C822" s="2" t="s">
        <v>674</v>
      </c>
    </row>
    <row r="823" spans="1:3" x14ac:dyDescent="0.25">
      <c r="A823" t="s">
        <v>2913</v>
      </c>
      <c r="B823" t="s">
        <v>2773</v>
      </c>
      <c r="C823" s="2" t="s">
        <v>675</v>
      </c>
    </row>
    <row r="824" spans="1:3" x14ac:dyDescent="0.25">
      <c r="A824" t="s">
        <v>2913</v>
      </c>
      <c r="B824" t="s">
        <v>2773</v>
      </c>
      <c r="C824" s="2" t="s">
        <v>676</v>
      </c>
    </row>
    <row r="825" spans="1:3" x14ac:dyDescent="0.25">
      <c r="A825" t="s">
        <v>2914</v>
      </c>
      <c r="B825" t="s">
        <v>2773</v>
      </c>
      <c r="C825" s="2" t="s">
        <v>677</v>
      </c>
    </row>
    <row r="826" spans="1:3" x14ac:dyDescent="0.25">
      <c r="A826" t="s">
        <v>2914</v>
      </c>
      <c r="B826" t="s">
        <v>2773</v>
      </c>
      <c r="C826" s="2" t="s">
        <v>678</v>
      </c>
    </row>
    <row r="827" spans="1:3" x14ac:dyDescent="0.25">
      <c r="A827" t="s">
        <v>2914</v>
      </c>
      <c r="B827" t="s">
        <v>2773</v>
      </c>
      <c r="C827" s="2" t="s">
        <v>20</v>
      </c>
    </row>
    <row r="828" spans="1:3" x14ac:dyDescent="0.25">
      <c r="A828" t="s">
        <v>2914</v>
      </c>
      <c r="B828" t="s">
        <v>2773</v>
      </c>
      <c r="C828" s="2" t="s">
        <v>395</v>
      </c>
    </row>
    <row r="829" spans="1:3" x14ac:dyDescent="0.25">
      <c r="A829" t="s">
        <v>395</v>
      </c>
      <c r="B829" t="s">
        <v>2773</v>
      </c>
      <c r="C829" s="2" t="s">
        <v>679</v>
      </c>
    </row>
    <row r="830" spans="1:3" x14ac:dyDescent="0.25">
      <c r="A830" t="s">
        <v>395</v>
      </c>
      <c r="B830" t="s">
        <v>2773</v>
      </c>
      <c r="C830" s="2" t="s">
        <v>680</v>
      </c>
    </row>
    <row r="831" spans="1:3" x14ac:dyDescent="0.25">
      <c r="A831" t="s">
        <v>395</v>
      </c>
      <c r="B831" t="s">
        <v>2773</v>
      </c>
      <c r="C831" s="2" t="s">
        <v>681</v>
      </c>
    </row>
    <row r="832" spans="1:3" x14ac:dyDescent="0.25">
      <c r="A832" t="s">
        <v>395</v>
      </c>
      <c r="B832" t="s">
        <v>2773</v>
      </c>
      <c r="C832" s="2" t="s">
        <v>49</v>
      </c>
    </row>
    <row r="833" spans="1:3" x14ac:dyDescent="0.25">
      <c r="A833" t="s">
        <v>395</v>
      </c>
      <c r="B833" t="s">
        <v>2773</v>
      </c>
      <c r="C833" s="2" t="s">
        <v>682</v>
      </c>
    </row>
    <row r="834" spans="1:3" x14ac:dyDescent="0.25">
      <c r="A834" t="s">
        <v>678</v>
      </c>
      <c r="B834" t="s">
        <v>2773</v>
      </c>
      <c r="C834" s="2" t="s">
        <v>683</v>
      </c>
    </row>
    <row r="835" spans="1:3" x14ac:dyDescent="0.25">
      <c r="A835" t="s">
        <v>678</v>
      </c>
      <c r="B835" t="s">
        <v>2773</v>
      </c>
      <c r="C835" s="2" t="s">
        <v>684</v>
      </c>
    </row>
    <row r="836" spans="1:3" x14ac:dyDescent="0.25">
      <c r="A836" t="s">
        <v>678</v>
      </c>
      <c r="B836" t="s">
        <v>2773</v>
      </c>
      <c r="C836" s="2" t="s">
        <v>49</v>
      </c>
    </row>
    <row r="837" spans="1:3" x14ac:dyDescent="0.25">
      <c r="A837" t="s">
        <v>678</v>
      </c>
      <c r="B837" t="s">
        <v>2773</v>
      </c>
      <c r="C837" s="2" t="s">
        <v>395</v>
      </c>
    </row>
    <row r="838" spans="1:3" x14ac:dyDescent="0.25">
      <c r="A838" t="s">
        <v>2915</v>
      </c>
      <c r="B838" t="s">
        <v>2773</v>
      </c>
      <c r="C838" s="2" t="s">
        <v>685</v>
      </c>
    </row>
    <row r="839" spans="1:3" x14ac:dyDescent="0.25">
      <c r="A839" t="s">
        <v>2915</v>
      </c>
      <c r="B839" t="s">
        <v>2773</v>
      </c>
      <c r="C839" s="2" t="s">
        <v>686</v>
      </c>
    </row>
    <row r="840" spans="1:3" x14ac:dyDescent="0.25">
      <c r="A840" t="s">
        <v>2915</v>
      </c>
      <c r="B840" t="s">
        <v>2773</v>
      </c>
      <c r="C840" s="2" t="s">
        <v>687</v>
      </c>
    </row>
    <row r="841" spans="1:3" x14ac:dyDescent="0.25">
      <c r="A841" t="s">
        <v>2915</v>
      </c>
      <c r="B841" t="s">
        <v>2773</v>
      </c>
      <c r="C841" s="2" t="s">
        <v>688</v>
      </c>
    </row>
    <row r="842" spans="1:3" x14ac:dyDescent="0.25">
      <c r="A842" t="s">
        <v>2915</v>
      </c>
      <c r="B842" t="s">
        <v>2773</v>
      </c>
      <c r="C842" s="2" t="s">
        <v>689</v>
      </c>
    </row>
    <row r="843" spans="1:3" x14ac:dyDescent="0.25">
      <c r="A843" t="s">
        <v>2915</v>
      </c>
      <c r="B843" t="s">
        <v>2773</v>
      </c>
      <c r="C843" s="2" t="s">
        <v>690</v>
      </c>
    </row>
    <row r="844" spans="1:3" x14ac:dyDescent="0.25">
      <c r="A844" t="s">
        <v>2915</v>
      </c>
      <c r="B844" t="s">
        <v>2773</v>
      </c>
      <c r="C844" s="2" t="s">
        <v>691</v>
      </c>
    </row>
    <row r="845" spans="1:3" x14ac:dyDescent="0.25">
      <c r="A845" t="s">
        <v>2915</v>
      </c>
      <c r="B845" t="s">
        <v>2773</v>
      </c>
      <c r="C845" s="2" t="s">
        <v>692</v>
      </c>
    </row>
    <row r="846" spans="1:3" x14ac:dyDescent="0.25">
      <c r="A846" t="s">
        <v>2915</v>
      </c>
      <c r="B846" t="s">
        <v>2773</v>
      </c>
      <c r="C846" s="2" t="s">
        <v>693</v>
      </c>
    </row>
    <row r="847" spans="1:3" x14ac:dyDescent="0.25">
      <c r="A847" t="s">
        <v>2915</v>
      </c>
      <c r="B847" t="s">
        <v>2773</v>
      </c>
      <c r="C847" s="2" t="s">
        <v>694</v>
      </c>
    </row>
    <row r="848" spans="1:3" x14ac:dyDescent="0.25">
      <c r="A848" t="s">
        <v>2915</v>
      </c>
      <c r="B848" t="s">
        <v>2773</v>
      </c>
      <c r="C848" s="2" t="s">
        <v>695</v>
      </c>
    </row>
    <row r="849" spans="1:3" x14ac:dyDescent="0.25">
      <c r="A849" t="s">
        <v>2915</v>
      </c>
      <c r="B849" t="s">
        <v>2773</v>
      </c>
      <c r="C849" s="2" t="s">
        <v>696</v>
      </c>
    </row>
    <row r="850" spans="1:3" x14ac:dyDescent="0.25">
      <c r="A850" t="s">
        <v>2915</v>
      </c>
      <c r="B850" t="s">
        <v>2773</v>
      </c>
      <c r="C850" s="2" t="s">
        <v>697</v>
      </c>
    </row>
    <row r="851" spans="1:3" x14ac:dyDescent="0.25">
      <c r="A851" t="s">
        <v>2915</v>
      </c>
      <c r="B851" t="s">
        <v>2773</v>
      </c>
      <c r="C851" s="2" t="s">
        <v>698</v>
      </c>
    </row>
    <row r="852" spans="1:3" x14ac:dyDescent="0.25">
      <c r="A852" t="s">
        <v>2915</v>
      </c>
      <c r="B852" t="s">
        <v>2773</v>
      </c>
      <c r="C852" s="2" t="s">
        <v>699</v>
      </c>
    </row>
    <row r="853" spans="1:3" x14ac:dyDescent="0.25">
      <c r="A853" t="s">
        <v>2915</v>
      </c>
      <c r="B853" t="s">
        <v>2773</v>
      </c>
      <c r="C853" s="2" t="s">
        <v>700</v>
      </c>
    </row>
    <row r="854" spans="1:3" x14ac:dyDescent="0.25">
      <c r="A854" t="s">
        <v>2915</v>
      </c>
      <c r="B854" t="s">
        <v>2773</v>
      </c>
      <c r="C854" s="2" t="s">
        <v>701</v>
      </c>
    </row>
    <row r="855" spans="1:3" x14ac:dyDescent="0.25">
      <c r="A855" t="s">
        <v>2915</v>
      </c>
      <c r="B855" t="s">
        <v>2773</v>
      </c>
      <c r="C855" s="2" t="s">
        <v>702</v>
      </c>
    </row>
    <row r="856" spans="1:3" x14ac:dyDescent="0.25">
      <c r="A856" t="s">
        <v>2915</v>
      </c>
      <c r="B856" t="s">
        <v>2773</v>
      </c>
      <c r="C856" s="2" t="s">
        <v>703</v>
      </c>
    </row>
    <row r="857" spans="1:3" x14ac:dyDescent="0.25">
      <c r="A857" t="s">
        <v>2915</v>
      </c>
      <c r="B857" t="s">
        <v>2773</v>
      </c>
      <c r="C857" s="2" t="s">
        <v>704</v>
      </c>
    </row>
    <row r="858" spans="1:3" x14ac:dyDescent="0.25">
      <c r="A858" t="s">
        <v>2915</v>
      </c>
      <c r="B858" t="s">
        <v>2773</v>
      </c>
      <c r="C858" s="2" t="s">
        <v>705</v>
      </c>
    </row>
    <row r="859" spans="1:3" x14ac:dyDescent="0.25">
      <c r="A859" t="s">
        <v>2915</v>
      </c>
      <c r="B859" t="s">
        <v>2773</v>
      </c>
      <c r="C859" s="2" t="s">
        <v>706</v>
      </c>
    </row>
    <row r="860" spans="1:3" x14ac:dyDescent="0.25">
      <c r="A860" t="s">
        <v>2915</v>
      </c>
      <c r="B860" t="s">
        <v>2773</v>
      </c>
      <c r="C860" s="2" t="s">
        <v>707</v>
      </c>
    </row>
    <row r="861" spans="1:3" x14ac:dyDescent="0.25">
      <c r="A861" t="s">
        <v>2915</v>
      </c>
      <c r="B861" t="s">
        <v>2773</v>
      </c>
      <c r="C861" s="2" t="s">
        <v>708</v>
      </c>
    </row>
    <row r="862" spans="1:3" x14ac:dyDescent="0.25">
      <c r="A862" t="s">
        <v>2915</v>
      </c>
      <c r="B862" t="s">
        <v>2773</v>
      </c>
      <c r="C862" s="2" t="s">
        <v>709</v>
      </c>
    </row>
    <row r="863" spans="1:3" x14ac:dyDescent="0.25">
      <c r="A863" t="s">
        <v>2915</v>
      </c>
      <c r="B863" t="s">
        <v>2773</v>
      </c>
      <c r="C863" s="2" t="s">
        <v>710</v>
      </c>
    </row>
    <row r="864" spans="1:3" x14ac:dyDescent="0.25">
      <c r="A864" t="s">
        <v>2915</v>
      </c>
      <c r="B864" t="s">
        <v>2773</v>
      </c>
      <c r="C864" s="2" t="s">
        <v>711</v>
      </c>
    </row>
    <row r="865" spans="1:3" x14ac:dyDescent="0.25">
      <c r="A865" t="s">
        <v>2915</v>
      </c>
      <c r="B865" t="s">
        <v>2773</v>
      </c>
      <c r="C865" s="2" t="s">
        <v>712</v>
      </c>
    </row>
    <row r="866" spans="1:3" x14ac:dyDescent="0.25">
      <c r="A866" t="s">
        <v>2915</v>
      </c>
      <c r="B866" t="s">
        <v>2773</v>
      </c>
      <c r="C866" s="2" t="s">
        <v>713</v>
      </c>
    </row>
    <row r="867" spans="1:3" x14ac:dyDescent="0.25">
      <c r="A867" t="s">
        <v>2915</v>
      </c>
      <c r="B867" t="s">
        <v>2773</v>
      </c>
      <c r="C867" s="2" t="s">
        <v>714</v>
      </c>
    </row>
    <row r="868" spans="1:3" x14ac:dyDescent="0.25">
      <c r="A868" t="s">
        <v>2915</v>
      </c>
      <c r="B868" t="s">
        <v>2773</v>
      </c>
      <c r="C868" s="2" t="s">
        <v>715</v>
      </c>
    </row>
    <row r="869" spans="1:3" x14ac:dyDescent="0.25">
      <c r="A869" t="s">
        <v>2915</v>
      </c>
      <c r="B869" t="s">
        <v>2773</v>
      </c>
      <c r="C869" s="2" t="s">
        <v>716</v>
      </c>
    </row>
    <row r="870" spans="1:3" x14ac:dyDescent="0.25">
      <c r="A870" t="s">
        <v>2915</v>
      </c>
      <c r="B870" t="s">
        <v>2773</v>
      </c>
      <c r="C870" s="2" t="s">
        <v>717</v>
      </c>
    </row>
    <row r="871" spans="1:3" x14ac:dyDescent="0.25">
      <c r="A871" t="s">
        <v>2915</v>
      </c>
      <c r="B871" t="s">
        <v>2773</v>
      </c>
      <c r="C871" s="2" t="s">
        <v>718</v>
      </c>
    </row>
    <row r="872" spans="1:3" x14ac:dyDescent="0.25">
      <c r="A872" t="s">
        <v>2915</v>
      </c>
      <c r="B872" t="s">
        <v>2773</v>
      </c>
      <c r="C872" s="2" t="s">
        <v>719</v>
      </c>
    </row>
    <row r="873" spans="1:3" x14ac:dyDescent="0.25">
      <c r="A873" t="s">
        <v>2915</v>
      </c>
      <c r="B873" t="s">
        <v>2773</v>
      </c>
      <c r="C873" s="2" t="s">
        <v>720</v>
      </c>
    </row>
    <row r="874" spans="1:3" x14ac:dyDescent="0.25">
      <c r="A874" t="s">
        <v>2915</v>
      </c>
      <c r="B874" t="s">
        <v>2773</v>
      </c>
      <c r="C874" s="2" t="s">
        <v>77</v>
      </c>
    </row>
    <row r="875" spans="1:3" x14ac:dyDescent="0.25">
      <c r="A875" t="s">
        <v>2915</v>
      </c>
      <c r="B875" t="s">
        <v>2773</v>
      </c>
      <c r="C875" s="2" t="s">
        <v>721</v>
      </c>
    </row>
    <row r="876" spans="1:3" x14ac:dyDescent="0.25">
      <c r="A876" t="s">
        <v>2915</v>
      </c>
      <c r="B876" t="s">
        <v>2773</v>
      </c>
      <c r="C876" s="2" t="s">
        <v>722</v>
      </c>
    </row>
    <row r="877" spans="1:3" x14ac:dyDescent="0.25">
      <c r="A877" t="s">
        <v>2915</v>
      </c>
      <c r="B877" t="s">
        <v>2773</v>
      </c>
      <c r="C877" s="2" t="s">
        <v>723</v>
      </c>
    </row>
    <row r="878" spans="1:3" x14ac:dyDescent="0.25">
      <c r="A878" t="s">
        <v>2915</v>
      </c>
      <c r="B878" t="s">
        <v>2773</v>
      </c>
      <c r="C878" s="2" t="s">
        <v>724</v>
      </c>
    </row>
    <row r="879" spans="1:3" x14ac:dyDescent="0.25">
      <c r="A879" t="s">
        <v>2915</v>
      </c>
      <c r="B879" t="s">
        <v>2773</v>
      </c>
      <c r="C879" s="2" t="s">
        <v>725</v>
      </c>
    </row>
    <row r="880" spans="1:3" x14ac:dyDescent="0.25">
      <c r="A880" t="s">
        <v>2915</v>
      </c>
      <c r="B880" t="s">
        <v>2773</v>
      </c>
      <c r="C880" s="2" t="s">
        <v>726</v>
      </c>
    </row>
    <row r="881" spans="1:3" x14ac:dyDescent="0.25">
      <c r="A881" t="s">
        <v>2915</v>
      </c>
      <c r="B881" t="s">
        <v>2773</v>
      </c>
      <c r="C881" s="2" t="s">
        <v>727</v>
      </c>
    </row>
    <row r="882" spans="1:3" x14ac:dyDescent="0.25">
      <c r="A882" t="s">
        <v>2915</v>
      </c>
      <c r="B882" t="s">
        <v>2773</v>
      </c>
      <c r="C882" s="2" t="s">
        <v>728</v>
      </c>
    </row>
    <row r="883" spans="1:3" x14ac:dyDescent="0.25">
      <c r="A883" t="s">
        <v>2915</v>
      </c>
      <c r="B883" t="s">
        <v>2773</v>
      </c>
      <c r="C883" s="2" t="s">
        <v>729</v>
      </c>
    </row>
    <row r="884" spans="1:3" x14ac:dyDescent="0.25">
      <c r="A884" t="s">
        <v>2915</v>
      </c>
      <c r="B884" t="s">
        <v>2773</v>
      </c>
      <c r="C884" s="2" t="s">
        <v>730</v>
      </c>
    </row>
    <row r="885" spans="1:3" x14ac:dyDescent="0.25">
      <c r="A885" t="s">
        <v>2915</v>
      </c>
      <c r="B885" t="s">
        <v>2773</v>
      </c>
      <c r="C885" s="2" t="s">
        <v>731</v>
      </c>
    </row>
    <row r="886" spans="1:3" x14ac:dyDescent="0.25">
      <c r="A886" t="s">
        <v>2915</v>
      </c>
      <c r="B886" t="s">
        <v>2773</v>
      </c>
      <c r="C886" s="2" t="s">
        <v>732</v>
      </c>
    </row>
    <row r="887" spans="1:3" x14ac:dyDescent="0.25">
      <c r="A887" t="s">
        <v>2915</v>
      </c>
      <c r="B887" t="s">
        <v>2773</v>
      </c>
      <c r="C887" s="2" t="s">
        <v>733</v>
      </c>
    </row>
    <row r="888" spans="1:3" x14ac:dyDescent="0.25">
      <c r="A888" t="s">
        <v>2915</v>
      </c>
      <c r="B888" t="s">
        <v>2773</v>
      </c>
      <c r="C888" s="2" t="s">
        <v>734</v>
      </c>
    </row>
    <row r="889" spans="1:3" x14ac:dyDescent="0.25">
      <c r="A889" t="s">
        <v>2915</v>
      </c>
      <c r="B889" t="s">
        <v>2773</v>
      </c>
      <c r="C889" s="2" t="s">
        <v>735</v>
      </c>
    </row>
    <row r="890" spans="1:3" x14ac:dyDescent="0.25">
      <c r="A890" t="s">
        <v>2915</v>
      </c>
      <c r="B890" t="s">
        <v>2773</v>
      </c>
      <c r="C890" s="2" t="s">
        <v>736</v>
      </c>
    </row>
    <row r="891" spans="1:3" x14ac:dyDescent="0.25">
      <c r="A891" t="s">
        <v>2915</v>
      </c>
      <c r="B891" t="s">
        <v>2773</v>
      </c>
      <c r="C891" s="2" t="s">
        <v>38</v>
      </c>
    </row>
    <row r="892" spans="1:3" x14ac:dyDescent="0.25">
      <c r="A892" t="s">
        <v>2915</v>
      </c>
      <c r="B892" t="s">
        <v>2773</v>
      </c>
      <c r="C892" s="2" t="s">
        <v>737</v>
      </c>
    </row>
    <row r="893" spans="1:3" x14ac:dyDescent="0.25">
      <c r="A893" t="s">
        <v>2915</v>
      </c>
      <c r="B893" t="s">
        <v>2773</v>
      </c>
      <c r="C893" s="2" t="s">
        <v>738</v>
      </c>
    </row>
    <row r="894" spans="1:3" x14ac:dyDescent="0.25">
      <c r="A894" t="s">
        <v>2915</v>
      </c>
      <c r="B894" t="s">
        <v>2773</v>
      </c>
      <c r="C894" s="2" t="s">
        <v>739</v>
      </c>
    </row>
    <row r="895" spans="1:3" x14ac:dyDescent="0.25">
      <c r="A895" t="s">
        <v>2915</v>
      </c>
      <c r="B895" t="s">
        <v>2773</v>
      </c>
      <c r="C895" s="2" t="s">
        <v>740</v>
      </c>
    </row>
    <row r="896" spans="1:3" x14ac:dyDescent="0.25">
      <c r="A896" t="s">
        <v>2915</v>
      </c>
      <c r="B896" t="s">
        <v>2773</v>
      </c>
      <c r="C896" s="2" t="s">
        <v>741</v>
      </c>
    </row>
    <row r="897" spans="1:3" x14ac:dyDescent="0.25">
      <c r="A897" t="s">
        <v>2915</v>
      </c>
      <c r="B897" t="s">
        <v>2773</v>
      </c>
      <c r="C897" s="2" t="s">
        <v>742</v>
      </c>
    </row>
    <row r="898" spans="1:3" x14ac:dyDescent="0.25">
      <c r="A898" t="s">
        <v>2915</v>
      </c>
      <c r="B898" t="s">
        <v>2773</v>
      </c>
      <c r="C898" s="2" t="s">
        <v>743</v>
      </c>
    </row>
    <row r="899" spans="1:3" x14ac:dyDescent="0.25">
      <c r="A899" t="s">
        <v>2915</v>
      </c>
      <c r="B899" t="s">
        <v>2773</v>
      </c>
      <c r="C899" s="2" t="s">
        <v>744</v>
      </c>
    </row>
    <row r="900" spans="1:3" x14ac:dyDescent="0.25">
      <c r="A900" t="s">
        <v>2915</v>
      </c>
      <c r="B900" t="s">
        <v>2773</v>
      </c>
      <c r="C900" s="2" t="s">
        <v>745</v>
      </c>
    </row>
    <row r="901" spans="1:3" x14ac:dyDescent="0.25">
      <c r="A901" t="s">
        <v>2915</v>
      </c>
      <c r="B901" t="s">
        <v>2773</v>
      </c>
      <c r="C901" s="2" t="s">
        <v>32</v>
      </c>
    </row>
    <row r="902" spans="1:3" x14ac:dyDescent="0.25">
      <c r="A902" t="s">
        <v>2915</v>
      </c>
      <c r="B902" t="s">
        <v>2773</v>
      </c>
      <c r="C902" s="2" t="s">
        <v>746</v>
      </c>
    </row>
    <row r="903" spans="1:3" x14ac:dyDescent="0.25">
      <c r="A903" t="s">
        <v>2915</v>
      </c>
      <c r="B903" t="s">
        <v>2773</v>
      </c>
      <c r="C903" s="2" t="s">
        <v>747</v>
      </c>
    </row>
    <row r="904" spans="1:3" x14ac:dyDescent="0.25">
      <c r="A904" t="s">
        <v>2915</v>
      </c>
      <c r="B904" t="s">
        <v>2773</v>
      </c>
      <c r="C904" s="2" t="s">
        <v>748</v>
      </c>
    </row>
    <row r="905" spans="1:3" x14ac:dyDescent="0.25">
      <c r="A905" t="s">
        <v>2915</v>
      </c>
      <c r="B905" t="s">
        <v>2773</v>
      </c>
      <c r="C905" s="2" t="s">
        <v>749</v>
      </c>
    </row>
    <row r="906" spans="1:3" x14ac:dyDescent="0.25">
      <c r="A906" t="s">
        <v>2915</v>
      </c>
      <c r="B906" t="s">
        <v>2773</v>
      </c>
      <c r="C906" s="2" t="s">
        <v>750</v>
      </c>
    </row>
    <row r="907" spans="1:3" x14ac:dyDescent="0.25">
      <c r="A907" t="s">
        <v>2915</v>
      </c>
      <c r="B907" t="s">
        <v>2773</v>
      </c>
      <c r="C907" s="2" t="s">
        <v>751</v>
      </c>
    </row>
    <row r="908" spans="1:3" x14ac:dyDescent="0.25">
      <c r="A908" t="s">
        <v>2915</v>
      </c>
      <c r="B908" t="s">
        <v>2773</v>
      </c>
      <c r="C908" s="2" t="s">
        <v>752</v>
      </c>
    </row>
    <row r="909" spans="1:3" x14ac:dyDescent="0.25">
      <c r="A909" t="s">
        <v>2915</v>
      </c>
      <c r="B909" t="s">
        <v>2773</v>
      </c>
      <c r="C909" s="2" t="s">
        <v>753</v>
      </c>
    </row>
    <row r="910" spans="1:3" x14ac:dyDescent="0.25">
      <c r="A910" t="s">
        <v>2915</v>
      </c>
      <c r="B910" t="s">
        <v>2773</v>
      </c>
      <c r="C910" s="2" t="s">
        <v>754</v>
      </c>
    </row>
    <row r="911" spans="1:3" x14ac:dyDescent="0.25">
      <c r="A911" t="s">
        <v>2915</v>
      </c>
      <c r="B911" t="s">
        <v>2773</v>
      </c>
      <c r="C911" s="2" t="s">
        <v>755</v>
      </c>
    </row>
    <row r="912" spans="1:3" x14ac:dyDescent="0.25">
      <c r="A912" t="s">
        <v>2915</v>
      </c>
      <c r="B912" t="s">
        <v>2773</v>
      </c>
      <c r="C912" s="2" t="s">
        <v>756</v>
      </c>
    </row>
    <row r="913" spans="1:3" x14ac:dyDescent="0.25">
      <c r="A913" t="s">
        <v>2915</v>
      </c>
      <c r="B913" t="s">
        <v>2773</v>
      </c>
      <c r="C913" s="2" t="s">
        <v>757</v>
      </c>
    </row>
    <row r="914" spans="1:3" x14ac:dyDescent="0.25">
      <c r="A914" t="s">
        <v>2915</v>
      </c>
      <c r="B914" t="s">
        <v>2773</v>
      </c>
      <c r="C914" s="2" t="s">
        <v>758</v>
      </c>
    </row>
    <row r="915" spans="1:3" x14ac:dyDescent="0.25">
      <c r="A915" t="s">
        <v>2915</v>
      </c>
      <c r="B915" t="s">
        <v>2773</v>
      </c>
      <c r="C915" s="2" t="s">
        <v>759</v>
      </c>
    </row>
    <row r="916" spans="1:3" x14ac:dyDescent="0.25">
      <c r="A916" t="s">
        <v>2915</v>
      </c>
      <c r="B916" t="s">
        <v>2773</v>
      </c>
      <c r="C916" s="2" t="s">
        <v>760</v>
      </c>
    </row>
    <row r="917" spans="1:3" x14ac:dyDescent="0.25">
      <c r="A917" t="s">
        <v>2915</v>
      </c>
      <c r="B917" t="s">
        <v>2773</v>
      </c>
      <c r="C917" s="2" t="s">
        <v>761</v>
      </c>
    </row>
    <row r="918" spans="1:3" x14ac:dyDescent="0.25">
      <c r="A918" t="s">
        <v>2915</v>
      </c>
      <c r="B918" t="s">
        <v>2773</v>
      </c>
      <c r="C918" s="2" t="s">
        <v>762</v>
      </c>
    </row>
    <row r="919" spans="1:3" x14ac:dyDescent="0.25">
      <c r="A919" t="s">
        <v>2916</v>
      </c>
      <c r="B919" t="s">
        <v>2773</v>
      </c>
      <c r="C919" s="2" t="s">
        <v>763</v>
      </c>
    </row>
    <row r="920" spans="1:3" x14ac:dyDescent="0.25">
      <c r="A920" t="s">
        <v>2916</v>
      </c>
      <c r="B920" t="s">
        <v>2773</v>
      </c>
      <c r="C920" s="2" t="s">
        <v>272</v>
      </c>
    </row>
    <row r="921" spans="1:3" x14ac:dyDescent="0.25">
      <c r="A921" t="s">
        <v>2916</v>
      </c>
      <c r="B921" t="s">
        <v>2773</v>
      </c>
      <c r="C921" s="2" t="s">
        <v>764</v>
      </c>
    </row>
    <row r="922" spans="1:3" x14ac:dyDescent="0.25">
      <c r="A922" t="s">
        <v>2916</v>
      </c>
      <c r="B922" t="s">
        <v>2773</v>
      </c>
      <c r="C922" s="2" t="s">
        <v>765</v>
      </c>
    </row>
    <row r="923" spans="1:3" x14ac:dyDescent="0.25">
      <c r="A923" t="s">
        <v>2916</v>
      </c>
      <c r="B923" t="s">
        <v>2773</v>
      </c>
      <c r="C923" s="2" t="s">
        <v>766</v>
      </c>
    </row>
    <row r="924" spans="1:3" x14ac:dyDescent="0.25">
      <c r="A924" t="s">
        <v>2917</v>
      </c>
      <c r="B924" t="s">
        <v>2773</v>
      </c>
      <c r="C924" s="2" t="s">
        <v>767</v>
      </c>
    </row>
    <row r="925" spans="1:3" x14ac:dyDescent="0.25">
      <c r="A925" t="s">
        <v>2917</v>
      </c>
      <c r="B925" t="s">
        <v>2773</v>
      </c>
      <c r="C925" s="2" t="s">
        <v>768</v>
      </c>
    </row>
    <row r="926" spans="1:3" x14ac:dyDescent="0.25">
      <c r="A926" t="s">
        <v>2917</v>
      </c>
      <c r="B926" t="s">
        <v>2773</v>
      </c>
      <c r="C926" s="2" t="s">
        <v>769</v>
      </c>
    </row>
    <row r="927" spans="1:3" x14ac:dyDescent="0.25">
      <c r="A927" t="s">
        <v>2917</v>
      </c>
      <c r="B927" t="s">
        <v>2773</v>
      </c>
      <c r="C927" s="2" t="s">
        <v>328</v>
      </c>
    </row>
    <row r="928" spans="1:3" x14ac:dyDescent="0.25">
      <c r="A928" t="s">
        <v>30</v>
      </c>
      <c r="B928" t="s">
        <v>2773</v>
      </c>
      <c r="C928" s="2" t="s">
        <v>272</v>
      </c>
    </row>
    <row r="929" spans="1:3" x14ac:dyDescent="0.25">
      <c r="A929" t="s">
        <v>30</v>
      </c>
      <c r="B929" t="s">
        <v>2773</v>
      </c>
      <c r="C929" s="2" t="s">
        <v>770</v>
      </c>
    </row>
    <row r="930" spans="1:3" x14ac:dyDescent="0.25">
      <c r="A930" t="s">
        <v>30</v>
      </c>
      <c r="B930" t="s">
        <v>2773</v>
      </c>
      <c r="C930" s="2" t="s">
        <v>627</v>
      </c>
    </row>
    <row r="931" spans="1:3" x14ac:dyDescent="0.25">
      <c r="A931" t="s">
        <v>2918</v>
      </c>
      <c r="B931" t="s">
        <v>2773</v>
      </c>
      <c r="C931" s="2" t="s">
        <v>771</v>
      </c>
    </row>
    <row r="932" spans="1:3" x14ac:dyDescent="0.25">
      <c r="A932" t="s">
        <v>2918</v>
      </c>
      <c r="B932" t="s">
        <v>2773</v>
      </c>
      <c r="C932" s="2" t="s">
        <v>772</v>
      </c>
    </row>
    <row r="933" spans="1:3" x14ac:dyDescent="0.25">
      <c r="A933" t="s">
        <v>2918</v>
      </c>
      <c r="B933" t="s">
        <v>2773</v>
      </c>
      <c r="C933" s="2" t="s">
        <v>773</v>
      </c>
    </row>
    <row r="934" spans="1:3" x14ac:dyDescent="0.25">
      <c r="A934" t="s">
        <v>2918</v>
      </c>
      <c r="B934" t="s">
        <v>2773</v>
      </c>
      <c r="C934" s="2" t="s">
        <v>251</v>
      </c>
    </row>
    <row r="935" spans="1:3" x14ac:dyDescent="0.25">
      <c r="A935" t="s">
        <v>2918</v>
      </c>
      <c r="B935" t="s">
        <v>2773</v>
      </c>
      <c r="C935" s="2" t="s">
        <v>774</v>
      </c>
    </row>
    <row r="936" spans="1:3" x14ac:dyDescent="0.25">
      <c r="A936" t="s">
        <v>2918</v>
      </c>
      <c r="B936" t="s">
        <v>2773</v>
      </c>
      <c r="C936" s="2" t="s">
        <v>775</v>
      </c>
    </row>
    <row r="937" spans="1:3" x14ac:dyDescent="0.25">
      <c r="A937" t="s">
        <v>2918</v>
      </c>
      <c r="B937" t="s">
        <v>2773</v>
      </c>
      <c r="C937" s="2" t="s">
        <v>164</v>
      </c>
    </row>
    <row r="938" spans="1:3" x14ac:dyDescent="0.25">
      <c r="A938" t="s">
        <v>2918</v>
      </c>
      <c r="B938" t="s">
        <v>2773</v>
      </c>
      <c r="C938" s="2" t="s">
        <v>776</v>
      </c>
    </row>
    <row r="939" spans="1:3" x14ac:dyDescent="0.25">
      <c r="A939" t="s">
        <v>2918</v>
      </c>
      <c r="B939" t="s">
        <v>2773</v>
      </c>
      <c r="C939" s="2" t="s">
        <v>777</v>
      </c>
    </row>
    <row r="940" spans="1:3" x14ac:dyDescent="0.25">
      <c r="A940" t="s">
        <v>2918</v>
      </c>
      <c r="B940" t="s">
        <v>2773</v>
      </c>
      <c r="C940" s="2" t="s">
        <v>778</v>
      </c>
    </row>
    <row r="941" spans="1:3" x14ac:dyDescent="0.25">
      <c r="A941" t="s">
        <v>2918</v>
      </c>
      <c r="B941" t="s">
        <v>2773</v>
      </c>
      <c r="C941" s="2" t="s">
        <v>779</v>
      </c>
    </row>
    <row r="942" spans="1:3" x14ac:dyDescent="0.25">
      <c r="A942" t="s">
        <v>2918</v>
      </c>
      <c r="B942" t="s">
        <v>2773</v>
      </c>
      <c r="C942" s="2" t="s">
        <v>780</v>
      </c>
    </row>
    <row r="943" spans="1:3" x14ac:dyDescent="0.25">
      <c r="A943" t="s">
        <v>2918</v>
      </c>
      <c r="B943" t="s">
        <v>2773</v>
      </c>
      <c r="C943" s="2" t="s">
        <v>781</v>
      </c>
    </row>
    <row r="944" spans="1:3" x14ac:dyDescent="0.25">
      <c r="A944" t="s">
        <v>2918</v>
      </c>
      <c r="B944" t="s">
        <v>2773</v>
      </c>
      <c r="C944" s="2" t="s">
        <v>782</v>
      </c>
    </row>
    <row r="945" spans="1:3" x14ac:dyDescent="0.25">
      <c r="A945" t="s">
        <v>2918</v>
      </c>
      <c r="B945" t="s">
        <v>2773</v>
      </c>
      <c r="C945" s="2" t="s">
        <v>783</v>
      </c>
    </row>
    <row r="946" spans="1:3" x14ac:dyDescent="0.25">
      <c r="A946" t="s">
        <v>2918</v>
      </c>
      <c r="B946" t="s">
        <v>2773</v>
      </c>
      <c r="C946" s="2" t="s">
        <v>784</v>
      </c>
    </row>
    <row r="947" spans="1:3" x14ac:dyDescent="0.25">
      <c r="A947" t="s">
        <v>2918</v>
      </c>
      <c r="B947" t="s">
        <v>2773</v>
      </c>
      <c r="C947" s="2" t="s">
        <v>785</v>
      </c>
    </row>
    <row r="948" spans="1:3" x14ac:dyDescent="0.25">
      <c r="A948" t="s">
        <v>2918</v>
      </c>
      <c r="B948" t="s">
        <v>2773</v>
      </c>
      <c r="C948" s="2" t="s">
        <v>786</v>
      </c>
    </row>
    <row r="949" spans="1:3" x14ac:dyDescent="0.25">
      <c r="A949" t="s">
        <v>2918</v>
      </c>
      <c r="B949" t="s">
        <v>2773</v>
      </c>
      <c r="C949" s="2" t="s">
        <v>787</v>
      </c>
    </row>
    <row r="950" spans="1:3" x14ac:dyDescent="0.25">
      <c r="A950" t="s">
        <v>2918</v>
      </c>
      <c r="B950" t="s">
        <v>2773</v>
      </c>
      <c r="C950" s="2" t="s">
        <v>788</v>
      </c>
    </row>
    <row r="951" spans="1:3" x14ac:dyDescent="0.25">
      <c r="A951" t="s">
        <v>2918</v>
      </c>
      <c r="B951" t="s">
        <v>2773</v>
      </c>
      <c r="C951" s="2" t="s">
        <v>789</v>
      </c>
    </row>
    <row r="952" spans="1:3" x14ac:dyDescent="0.25">
      <c r="A952" t="s">
        <v>2918</v>
      </c>
      <c r="B952" t="s">
        <v>2773</v>
      </c>
      <c r="C952" s="2" t="s">
        <v>790</v>
      </c>
    </row>
    <row r="953" spans="1:3" x14ac:dyDescent="0.25">
      <c r="A953" t="s">
        <v>2918</v>
      </c>
      <c r="B953" t="s">
        <v>2773</v>
      </c>
      <c r="C953" s="2" t="s">
        <v>791</v>
      </c>
    </row>
    <row r="954" spans="1:3" x14ac:dyDescent="0.25">
      <c r="A954" t="s">
        <v>2918</v>
      </c>
      <c r="B954" t="s">
        <v>2773</v>
      </c>
      <c r="C954" s="2" t="s">
        <v>792</v>
      </c>
    </row>
    <row r="955" spans="1:3" x14ac:dyDescent="0.25">
      <c r="A955" t="s">
        <v>2918</v>
      </c>
      <c r="B955" t="s">
        <v>2773</v>
      </c>
      <c r="C955" s="2" t="s">
        <v>793</v>
      </c>
    </row>
    <row r="956" spans="1:3" x14ac:dyDescent="0.25">
      <c r="A956" t="s">
        <v>2918</v>
      </c>
      <c r="B956" t="s">
        <v>2773</v>
      </c>
      <c r="C956" s="2" t="s">
        <v>794</v>
      </c>
    </row>
    <row r="957" spans="1:3" x14ac:dyDescent="0.25">
      <c r="A957" t="s">
        <v>2918</v>
      </c>
      <c r="B957" t="s">
        <v>2773</v>
      </c>
      <c r="C957" s="2" t="s">
        <v>795</v>
      </c>
    </row>
    <row r="958" spans="1:3" x14ac:dyDescent="0.25">
      <c r="A958" t="s">
        <v>2918</v>
      </c>
      <c r="B958" t="s">
        <v>2773</v>
      </c>
      <c r="C958" s="2" t="s">
        <v>796</v>
      </c>
    </row>
    <row r="959" spans="1:3" x14ac:dyDescent="0.25">
      <c r="A959" t="s">
        <v>2918</v>
      </c>
      <c r="B959" t="s">
        <v>2773</v>
      </c>
      <c r="C959" s="2" t="s">
        <v>49</v>
      </c>
    </row>
    <row r="960" spans="1:3" x14ac:dyDescent="0.25">
      <c r="A960" t="s">
        <v>2918</v>
      </c>
      <c r="B960" t="s">
        <v>2773</v>
      </c>
      <c r="C960" s="2" t="s">
        <v>797</v>
      </c>
    </row>
    <row r="961" spans="1:3" x14ac:dyDescent="0.25">
      <c r="A961" t="s">
        <v>2918</v>
      </c>
      <c r="B961" t="s">
        <v>2773</v>
      </c>
      <c r="C961" s="2" t="s">
        <v>798</v>
      </c>
    </row>
    <row r="962" spans="1:3" x14ac:dyDescent="0.25">
      <c r="A962" t="s">
        <v>2918</v>
      </c>
      <c r="B962" t="s">
        <v>2773</v>
      </c>
      <c r="C962" s="2" t="s">
        <v>799</v>
      </c>
    </row>
    <row r="963" spans="1:3" x14ac:dyDescent="0.25">
      <c r="A963" t="s">
        <v>2918</v>
      </c>
      <c r="B963" t="s">
        <v>2773</v>
      </c>
      <c r="C963" s="2" t="s">
        <v>800</v>
      </c>
    </row>
    <row r="964" spans="1:3" x14ac:dyDescent="0.25">
      <c r="A964" t="s">
        <v>2918</v>
      </c>
      <c r="B964" t="s">
        <v>2773</v>
      </c>
      <c r="C964" s="2" t="s">
        <v>801</v>
      </c>
    </row>
    <row r="965" spans="1:3" x14ac:dyDescent="0.25">
      <c r="A965" t="s">
        <v>2918</v>
      </c>
      <c r="B965" t="s">
        <v>2773</v>
      </c>
      <c r="C965" s="2" t="s">
        <v>802</v>
      </c>
    </row>
    <row r="966" spans="1:3" x14ac:dyDescent="0.25">
      <c r="A966" t="s">
        <v>2918</v>
      </c>
      <c r="B966" t="s">
        <v>2773</v>
      </c>
      <c r="C966" s="2" t="s">
        <v>803</v>
      </c>
    </row>
    <row r="967" spans="1:3" x14ac:dyDescent="0.25">
      <c r="A967" t="s">
        <v>2918</v>
      </c>
      <c r="B967" t="s">
        <v>2773</v>
      </c>
      <c r="C967" s="2" t="s">
        <v>804</v>
      </c>
    </row>
    <row r="968" spans="1:3" x14ac:dyDescent="0.25">
      <c r="A968" t="s">
        <v>2918</v>
      </c>
      <c r="B968" t="s">
        <v>2773</v>
      </c>
      <c r="C968" s="2" t="s">
        <v>805</v>
      </c>
    </row>
    <row r="969" spans="1:3" x14ac:dyDescent="0.25">
      <c r="A969" t="s">
        <v>2918</v>
      </c>
      <c r="B969" t="s">
        <v>2773</v>
      </c>
      <c r="C969" s="2" t="s">
        <v>806</v>
      </c>
    </row>
    <row r="970" spans="1:3" x14ac:dyDescent="0.25">
      <c r="A970" t="s">
        <v>2918</v>
      </c>
      <c r="B970" t="s">
        <v>2773</v>
      </c>
      <c r="C970" s="2" t="s">
        <v>807</v>
      </c>
    </row>
    <row r="971" spans="1:3" x14ac:dyDescent="0.25">
      <c r="A971" t="s">
        <v>2918</v>
      </c>
      <c r="B971" t="s">
        <v>2773</v>
      </c>
      <c r="C971" s="2" t="s">
        <v>808</v>
      </c>
    </row>
    <row r="972" spans="1:3" x14ac:dyDescent="0.25">
      <c r="A972" t="s">
        <v>2918</v>
      </c>
      <c r="B972" t="s">
        <v>2773</v>
      </c>
      <c r="C972" s="2" t="s">
        <v>809</v>
      </c>
    </row>
    <row r="973" spans="1:3" x14ac:dyDescent="0.25">
      <c r="A973" t="s">
        <v>2918</v>
      </c>
      <c r="B973" t="s">
        <v>2773</v>
      </c>
      <c r="C973" s="2" t="s">
        <v>810</v>
      </c>
    </row>
    <row r="974" spans="1:3" x14ac:dyDescent="0.25">
      <c r="A974" t="s">
        <v>2918</v>
      </c>
      <c r="B974" t="s">
        <v>2773</v>
      </c>
      <c r="C974" s="2" t="s">
        <v>811</v>
      </c>
    </row>
    <row r="975" spans="1:3" x14ac:dyDescent="0.25">
      <c r="A975" t="s">
        <v>2918</v>
      </c>
      <c r="B975" t="s">
        <v>2773</v>
      </c>
      <c r="C975" s="2" t="s">
        <v>812</v>
      </c>
    </row>
    <row r="976" spans="1:3" x14ac:dyDescent="0.25">
      <c r="A976" t="s">
        <v>2918</v>
      </c>
      <c r="B976" t="s">
        <v>2773</v>
      </c>
      <c r="C976" s="2" t="s">
        <v>813</v>
      </c>
    </row>
    <row r="977" spans="1:3" x14ac:dyDescent="0.25">
      <c r="A977" t="s">
        <v>2918</v>
      </c>
      <c r="B977" t="s">
        <v>2773</v>
      </c>
      <c r="C977" s="2" t="s">
        <v>814</v>
      </c>
    </row>
    <row r="978" spans="1:3" x14ac:dyDescent="0.25">
      <c r="A978" t="s">
        <v>2918</v>
      </c>
      <c r="B978" t="s">
        <v>2773</v>
      </c>
      <c r="C978" s="2" t="s">
        <v>815</v>
      </c>
    </row>
    <row r="979" spans="1:3" x14ac:dyDescent="0.25">
      <c r="A979" t="s">
        <v>2919</v>
      </c>
      <c r="B979" t="s">
        <v>2773</v>
      </c>
      <c r="C979" s="2" t="s">
        <v>816</v>
      </c>
    </row>
    <row r="980" spans="1:3" x14ac:dyDescent="0.25">
      <c r="A980" t="s">
        <v>2919</v>
      </c>
      <c r="B980" t="s">
        <v>2773</v>
      </c>
      <c r="C980" s="2" t="s">
        <v>817</v>
      </c>
    </row>
    <row r="981" spans="1:3" x14ac:dyDescent="0.25">
      <c r="A981" t="s">
        <v>2919</v>
      </c>
      <c r="B981" t="s">
        <v>2773</v>
      </c>
      <c r="C981" s="2" t="s">
        <v>818</v>
      </c>
    </row>
    <row r="982" spans="1:3" x14ac:dyDescent="0.25">
      <c r="A982" t="s">
        <v>2919</v>
      </c>
      <c r="B982" t="s">
        <v>2773</v>
      </c>
      <c r="C982" s="2" t="s">
        <v>819</v>
      </c>
    </row>
    <row r="983" spans="1:3" x14ac:dyDescent="0.25">
      <c r="A983" t="s">
        <v>2919</v>
      </c>
      <c r="B983" t="s">
        <v>2773</v>
      </c>
      <c r="C983" s="2" t="s">
        <v>820</v>
      </c>
    </row>
    <row r="984" spans="1:3" x14ac:dyDescent="0.25">
      <c r="A984" t="s">
        <v>2919</v>
      </c>
      <c r="B984" t="s">
        <v>2773</v>
      </c>
      <c r="C984" s="2" t="s">
        <v>821</v>
      </c>
    </row>
    <row r="985" spans="1:3" x14ac:dyDescent="0.25">
      <c r="A985" t="s">
        <v>2919</v>
      </c>
      <c r="B985" t="s">
        <v>2773</v>
      </c>
      <c r="C985" s="2" t="s">
        <v>822</v>
      </c>
    </row>
    <row r="986" spans="1:3" x14ac:dyDescent="0.25">
      <c r="A986" t="s">
        <v>2920</v>
      </c>
      <c r="B986" t="s">
        <v>2773</v>
      </c>
      <c r="C986" s="2" t="s">
        <v>823</v>
      </c>
    </row>
    <row r="987" spans="1:3" x14ac:dyDescent="0.25">
      <c r="A987" t="s">
        <v>2920</v>
      </c>
      <c r="B987" t="s">
        <v>2773</v>
      </c>
      <c r="C987" s="2" t="s">
        <v>824</v>
      </c>
    </row>
    <row r="988" spans="1:3" x14ac:dyDescent="0.25">
      <c r="A988" t="s">
        <v>2920</v>
      </c>
      <c r="B988" t="s">
        <v>2773</v>
      </c>
      <c r="C988" s="2" t="s">
        <v>393</v>
      </c>
    </row>
    <row r="989" spans="1:3" x14ac:dyDescent="0.25">
      <c r="A989" t="s">
        <v>2920</v>
      </c>
      <c r="B989" t="s">
        <v>2773</v>
      </c>
      <c r="C989" s="2" t="s">
        <v>825</v>
      </c>
    </row>
    <row r="990" spans="1:3" x14ac:dyDescent="0.25">
      <c r="A990" t="s">
        <v>2920</v>
      </c>
      <c r="B990" t="s">
        <v>2773</v>
      </c>
      <c r="C990" s="2" t="s">
        <v>826</v>
      </c>
    </row>
    <row r="991" spans="1:3" x14ac:dyDescent="0.25">
      <c r="A991" t="s">
        <v>418</v>
      </c>
      <c r="B991" t="s">
        <v>2773</v>
      </c>
      <c r="C991" s="2" t="s">
        <v>827</v>
      </c>
    </row>
    <row r="992" spans="1:3" x14ac:dyDescent="0.25">
      <c r="A992" t="s">
        <v>418</v>
      </c>
      <c r="B992" t="s">
        <v>2773</v>
      </c>
      <c r="C992" s="2" t="s">
        <v>328</v>
      </c>
    </row>
    <row r="993" spans="1:3" x14ac:dyDescent="0.25">
      <c r="A993" t="s">
        <v>418</v>
      </c>
      <c r="B993" t="s">
        <v>2773</v>
      </c>
      <c r="C993" s="2" t="s">
        <v>420</v>
      </c>
    </row>
    <row r="994" spans="1:3" x14ac:dyDescent="0.25">
      <c r="A994" t="s">
        <v>418</v>
      </c>
      <c r="B994" t="s">
        <v>2773</v>
      </c>
      <c r="C994" s="2" t="s">
        <v>329</v>
      </c>
    </row>
    <row r="995" spans="1:3" x14ac:dyDescent="0.25">
      <c r="A995" t="s">
        <v>418</v>
      </c>
      <c r="B995" t="s">
        <v>2773</v>
      </c>
      <c r="C995" s="2" t="s">
        <v>421</v>
      </c>
    </row>
    <row r="996" spans="1:3" x14ac:dyDescent="0.25">
      <c r="A996" t="s">
        <v>418</v>
      </c>
      <c r="B996" t="s">
        <v>2773</v>
      </c>
      <c r="C996" s="2" t="s">
        <v>828</v>
      </c>
    </row>
    <row r="997" spans="1:3" x14ac:dyDescent="0.25">
      <c r="A997" t="s">
        <v>418</v>
      </c>
      <c r="B997" t="s">
        <v>2773</v>
      </c>
      <c r="C997" s="2" t="s">
        <v>829</v>
      </c>
    </row>
    <row r="998" spans="1:3" x14ac:dyDescent="0.25">
      <c r="A998" t="s">
        <v>418</v>
      </c>
      <c r="B998" t="s">
        <v>2773</v>
      </c>
      <c r="C998" s="2" t="s">
        <v>830</v>
      </c>
    </row>
    <row r="999" spans="1:3" x14ac:dyDescent="0.25">
      <c r="A999" t="s">
        <v>2921</v>
      </c>
      <c r="B999" t="s">
        <v>2773</v>
      </c>
      <c r="C999" s="2" t="s">
        <v>831</v>
      </c>
    </row>
    <row r="1000" spans="1:3" x14ac:dyDescent="0.25">
      <c r="A1000" t="s">
        <v>2921</v>
      </c>
      <c r="B1000" t="s">
        <v>2773</v>
      </c>
      <c r="C1000" s="2" t="s">
        <v>832</v>
      </c>
    </row>
    <row r="1001" spans="1:3" x14ac:dyDescent="0.25">
      <c r="A1001" t="s">
        <v>2921</v>
      </c>
      <c r="B1001" t="s">
        <v>2773</v>
      </c>
      <c r="C1001" s="2" t="s">
        <v>833</v>
      </c>
    </row>
    <row r="1002" spans="1:3" x14ac:dyDescent="0.25">
      <c r="A1002" t="s">
        <v>2921</v>
      </c>
      <c r="B1002" t="s">
        <v>2773</v>
      </c>
      <c r="C1002" s="2" t="s">
        <v>834</v>
      </c>
    </row>
    <row r="1003" spans="1:3" x14ac:dyDescent="0.25">
      <c r="A1003" t="s">
        <v>2921</v>
      </c>
      <c r="B1003" t="s">
        <v>2773</v>
      </c>
      <c r="C1003" s="2" t="s">
        <v>5</v>
      </c>
    </row>
    <row r="1004" spans="1:3" x14ac:dyDescent="0.25">
      <c r="A1004" t="s">
        <v>2921</v>
      </c>
      <c r="B1004" t="s">
        <v>2773</v>
      </c>
      <c r="C1004" s="2" t="s">
        <v>835</v>
      </c>
    </row>
    <row r="1005" spans="1:3" x14ac:dyDescent="0.25">
      <c r="A1005" t="s">
        <v>2921</v>
      </c>
      <c r="B1005" t="s">
        <v>2773</v>
      </c>
      <c r="C1005" s="2" t="s">
        <v>280</v>
      </c>
    </row>
    <row r="1006" spans="1:3" x14ac:dyDescent="0.25">
      <c r="A1006" t="s">
        <v>2921</v>
      </c>
      <c r="B1006" t="s">
        <v>2773</v>
      </c>
      <c r="C1006" s="2" t="s">
        <v>836</v>
      </c>
    </row>
    <row r="1007" spans="1:3" x14ac:dyDescent="0.25">
      <c r="A1007" t="s">
        <v>2921</v>
      </c>
      <c r="B1007" t="s">
        <v>2773</v>
      </c>
      <c r="C1007" s="2" t="s">
        <v>413</v>
      </c>
    </row>
    <row r="1008" spans="1:3" x14ac:dyDescent="0.25">
      <c r="A1008" t="s">
        <v>2921</v>
      </c>
      <c r="B1008" t="s">
        <v>2773</v>
      </c>
      <c r="C1008" s="2" t="s">
        <v>837</v>
      </c>
    </row>
    <row r="1009" spans="1:3" x14ac:dyDescent="0.25">
      <c r="A1009" t="s">
        <v>2921</v>
      </c>
      <c r="B1009" t="s">
        <v>2773</v>
      </c>
      <c r="C1009" s="2" t="s">
        <v>4</v>
      </c>
    </row>
    <row r="1010" spans="1:3" x14ac:dyDescent="0.25">
      <c r="A1010" t="s">
        <v>2921</v>
      </c>
      <c r="B1010" t="s">
        <v>2773</v>
      </c>
      <c r="C1010" s="2" t="s">
        <v>273</v>
      </c>
    </row>
    <row r="1011" spans="1:3" x14ac:dyDescent="0.25">
      <c r="A1011" t="s">
        <v>2921</v>
      </c>
      <c r="B1011" t="s">
        <v>2773</v>
      </c>
      <c r="C1011" s="2" t="s">
        <v>838</v>
      </c>
    </row>
    <row r="1012" spans="1:3" x14ac:dyDescent="0.25">
      <c r="A1012" t="s">
        <v>2921</v>
      </c>
      <c r="B1012" t="s">
        <v>2773</v>
      </c>
      <c r="C1012" s="2" t="s">
        <v>839</v>
      </c>
    </row>
    <row r="1013" spans="1:3" x14ac:dyDescent="0.25">
      <c r="A1013" t="s">
        <v>2921</v>
      </c>
      <c r="B1013" t="s">
        <v>2773</v>
      </c>
      <c r="C1013" s="2" t="s">
        <v>840</v>
      </c>
    </row>
    <row r="1014" spans="1:3" x14ac:dyDescent="0.25">
      <c r="A1014" t="s">
        <v>2921</v>
      </c>
      <c r="B1014" t="s">
        <v>2773</v>
      </c>
      <c r="C1014" s="2" t="s">
        <v>115</v>
      </c>
    </row>
    <row r="1015" spans="1:3" x14ac:dyDescent="0.25">
      <c r="A1015" t="s">
        <v>2921</v>
      </c>
      <c r="B1015" t="s">
        <v>2773</v>
      </c>
      <c r="C1015" s="2" t="s">
        <v>416</v>
      </c>
    </row>
    <row r="1016" spans="1:3" x14ac:dyDescent="0.25">
      <c r="A1016" t="s">
        <v>2921</v>
      </c>
      <c r="B1016" t="s">
        <v>2773</v>
      </c>
      <c r="C1016" s="2" t="s">
        <v>279</v>
      </c>
    </row>
    <row r="1017" spans="1:3" x14ac:dyDescent="0.25">
      <c r="A1017" t="s">
        <v>2921</v>
      </c>
      <c r="B1017" t="s">
        <v>2773</v>
      </c>
      <c r="C1017" s="2" t="s">
        <v>841</v>
      </c>
    </row>
    <row r="1018" spans="1:3" x14ac:dyDescent="0.25">
      <c r="A1018" t="s">
        <v>2921</v>
      </c>
      <c r="B1018" t="s">
        <v>2773</v>
      </c>
      <c r="C1018" s="2" t="s">
        <v>842</v>
      </c>
    </row>
    <row r="1019" spans="1:3" x14ac:dyDescent="0.25">
      <c r="A1019" t="s">
        <v>2921</v>
      </c>
      <c r="B1019" t="s">
        <v>2773</v>
      </c>
      <c r="C1019" s="2" t="s">
        <v>843</v>
      </c>
    </row>
    <row r="1020" spans="1:3" x14ac:dyDescent="0.25">
      <c r="A1020" t="s">
        <v>2921</v>
      </c>
      <c r="B1020" t="s">
        <v>2773</v>
      </c>
      <c r="C1020" s="2" t="s">
        <v>844</v>
      </c>
    </row>
    <row r="1021" spans="1:3" x14ac:dyDescent="0.25">
      <c r="A1021" t="s">
        <v>2921</v>
      </c>
      <c r="B1021" t="s">
        <v>2773</v>
      </c>
      <c r="C1021" s="2" t="s">
        <v>845</v>
      </c>
    </row>
    <row r="1022" spans="1:3" x14ac:dyDescent="0.25">
      <c r="A1022" t="s">
        <v>2921</v>
      </c>
      <c r="B1022" t="s">
        <v>2773</v>
      </c>
      <c r="C1022" s="2" t="s">
        <v>846</v>
      </c>
    </row>
    <row r="1023" spans="1:3" x14ac:dyDescent="0.25">
      <c r="A1023" t="s">
        <v>2921</v>
      </c>
      <c r="B1023" t="s">
        <v>2773</v>
      </c>
      <c r="C1023" s="2" t="s">
        <v>49</v>
      </c>
    </row>
    <row r="1024" spans="1:3" x14ac:dyDescent="0.25">
      <c r="A1024" t="s">
        <v>2921</v>
      </c>
      <c r="B1024" t="s">
        <v>2773</v>
      </c>
      <c r="C1024" s="2" t="s">
        <v>847</v>
      </c>
    </row>
    <row r="1025" spans="1:3" x14ac:dyDescent="0.25">
      <c r="A1025" t="s">
        <v>2921</v>
      </c>
      <c r="B1025" t="s">
        <v>2773</v>
      </c>
      <c r="C1025" s="2" t="s">
        <v>16</v>
      </c>
    </row>
    <row r="1026" spans="1:3" x14ac:dyDescent="0.25">
      <c r="A1026" t="s">
        <v>2922</v>
      </c>
      <c r="B1026" t="s">
        <v>2773</v>
      </c>
      <c r="C1026" s="2" t="s">
        <v>418</v>
      </c>
    </row>
    <row r="1027" spans="1:3" x14ac:dyDescent="0.25">
      <c r="A1027" t="s">
        <v>347</v>
      </c>
      <c r="B1027" t="s">
        <v>2773</v>
      </c>
      <c r="C1027" s="2" t="s">
        <v>848</v>
      </c>
    </row>
    <row r="1028" spans="1:3" x14ac:dyDescent="0.25">
      <c r="A1028" t="s">
        <v>347</v>
      </c>
      <c r="B1028" t="s">
        <v>2773</v>
      </c>
      <c r="C1028" s="2" t="s">
        <v>136</v>
      </c>
    </row>
    <row r="1029" spans="1:3" x14ac:dyDescent="0.25">
      <c r="A1029" t="s">
        <v>347</v>
      </c>
      <c r="B1029" t="s">
        <v>2773</v>
      </c>
      <c r="C1029" s="2" t="s">
        <v>849</v>
      </c>
    </row>
    <row r="1030" spans="1:3" x14ac:dyDescent="0.25">
      <c r="A1030" t="s">
        <v>347</v>
      </c>
      <c r="B1030" t="s">
        <v>2773</v>
      </c>
      <c r="C1030" s="2" t="s">
        <v>850</v>
      </c>
    </row>
    <row r="1031" spans="1:3" x14ac:dyDescent="0.25">
      <c r="A1031" t="s">
        <v>2923</v>
      </c>
      <c r="B1031" t="s">
        <v>2773</v>
      </c>
      <c r="C1031" s="2" t="s">
        <v>851</v>
      </c>
    </row>
    <row r="1032" spans="1:3" x14ac:dyDescent="0.25">
      <c r="A1032" t="s">
        <v>2923</v>
      </c>
      <c r="B1032" t="s">
        <v>2773</v>
      </c>
      <c r="C1032" s="2" t="s">
        <v>164</v>
      </c>
    </row>
    <row r="1033" spans="1:3" x14ac:dyDescent="0.25">
      <c r="A1033" t="s">
        <v>2923</v>
      </c>
      <c r="B1033" t="s">
        <v>2773</v>
      </c>
      <c r="C1033" s="2" t="s">
        <v>852</v>
      </c>
    </row>
    <row r="1034" spans="1:3" x14ac:dyDescent="0.25">
      <c r="A1034" t="s">
        <v>2924</v>
      </c>
      <c r="B1034" t="s">
        <v>2773</v>
      </c>
      <c r="C1034" s="2" t="s">
        <v>418</v>
      </c>
    </row>
    <row r="1035" spans="1:3" x14ac:dyDescent="0.25">
      <c r="A1035" t="s">
        <v>2924</v>
      </c>
      <c r="B1035" t="s">
        <v>2773</v>
      </c>
      <c r="C1035" s="2" t="s">
        <v>420</v>
      </c>
    </row>
    <row r="1036" spans="1:3" x14ac:dyDescent="0.25">
      <c r="A1036" t="s">
        <v>2924</v>
      </c>
      <c r="B1036" t="s">
        <v>2773</v>
      </c>
      <c r="C1036" s="2" t="s">
        <v>421</v>
      </c>
    </row>
    <row r="1037" spans="1:3" x14ac:dyDescent="0.25">
      <c r="A1037" t="s">
        <v>2925</v>
      </c>
      <c r="B1037" t="s">
        <v>2773</v>
      </c>
      <c r="C1037" s="2" t="s">
        <v>19</v>
      </c>
    </row>
    <row r="1038" spans="1:3" x14ac:dyDescent="0.25">
      <c r="A1038" t="s">
        <v>2925</v>
      </c>
      <c r="B1038" t="s">
        <v>2773</v>
      </c>
      <c r="C1038" s="2" t="s">
        <v>853</v>
      </c>
    </row>
    <row r="1039" spans="1:3" x14ac:dyDescent="0.25">
      <c r="A1039" t="s">
        <v>2926</v>
      </c>
      <c r="B1039" t="s">
        <v>2773</v>
      </c>
      <c r="C1039" s="2" t="s">
        <v>854</v>
      </c>
    </row>
    <row r="1040" spans="1:3" x14ac:dyDescent="0.25">
      <c r="A1040" t="s">
        <v>2927</v>
      </c>
      <c r="B1040" t="s">
        <v>2773</v>
      </c>
      <c r="C1040" s="2" t="s">
        <v>855</v>
      </c>
    </row>
    <row r="1041" spans="1:3" x14ac:dyDescent="0.25">
      <c r="A1041" t="s">
        <v>2927</v>
      </c>
      <c r="B1041" t="s">
        <v>2773</v>
      </c>
      <c r="C1041" s="2" t="s">
        <v>856</v>
      </c>
    </row>
    <row r="1042" spans="1:3" x14ac:dyDescent="0.25">
      <c r="A1042" t="s">
        <v>2927</v>
      </c>
      <c r="B1042" t="s">
        <v>2773</v>
      </c>
      <c r="C1042" s="2" t="s">
        <v>857</v>
      </c>
    </row>
    <row r="1043" spans="1:3" x14ac:dyDescent="0.25">
      <c r="A1043" t="s">
        <v>2927</v>
      </c>
      <c r="B1043" t="s">
        <v>2773</v>
      </c>
      <c r="C1043" s="2" t="s">
        <v>858</v>
      </c>
    </row>
    <row r="1044" spans="1:3" x14ac:dyDescent="0.25">
      <c r="A1044" t="s">
        <v>2928</v>
      </c>
      <c r="B1044" t="s">
        <v>2773</v>
      </c>
      <c r="C1044" s="2" t="s">
        <v>859</v>
      </c>
    </row>
    <row r="1045" spans="1:3" x14ac:dyDescent="0.25">
      <c r="A1045" t="s">
        <v>2928</v>
      </c>
      <c r="B1045" t="s">
        <v>2773</v>
      </c>
      <c r="C1045" s="2" t="s">
        <v>663</v>
      </c>
    </row>
    <row r="1046" spans="1:3" x14ac:dyDescent="0.25">
      <c r="A1046" t="s">
        <v>2929</v>
      </c>
      <c r="B1046" t="s">
        <v>2773</v>
      </c>
      <c r="C1046" s="2" t="s">
        <v>860</v>
      </c>
    </row>
    <row r="1047" spans="1:3" x14ac:dyDescent="0.25">
      <c r="A1047" t="s">
        <v>2929</v>
      </c>
      <c r="B1047" t="s">
        <v>2773</v>
      </c>
      <c r="C1047" s="2" t="s">
        <v>861</v>
      </c>
    </row>
    <row r="1048" spans="1:3" x14ac:dyDescent="0.25">
      <c r="A1048" t="s">
        <v>2929</v>
      </c>
      <c r="B1048" t="s">
        <v>2773</v>
      </c>
      <c r="C1048" s="2" t="s">
        <v>667</v>
      </c>
    </row>
    <row r="1049" spans="1:3" x14ac:dyDescent="0.25">
      <c r="A1049" t="s">
        <v>2929</v>
      </c>
      <c r="B1049" t="s">
        <v>2773</v>
      </c>
      <c r="C1049" s="2" t="s">
        <v>862</v>
      </c>
    </row>
    <row r="1050" spans="1:3" x14ac:dyDescent="0.25">
      <c r="A1050" t="s">
        <v>2929</v>
      </c>
      <c r="B1050" t="s">
        <v>2773</v>
      </c>
      <c r="C1050" s="2" t="s">
        <v>863</v>
      </c>
    </row>
    <row r="1051" spans="1:3" x14ac:dyDescent="0.25">
      <c r="A1051" t="s">
        <v>2929</v>
      </c>
      <c r="B1051" t="s">
        <v>2773</v>
      </c>
      <c r="C1051" s="2" t="s">
        <v>164</v>
      </c>
    </row>
    <row r="1052" spans="1:3" x14ac:dyDescent="0.25">
      <c r="A1052" t="s">
        <v>2929</v>
      </c>
      <c r="B1052" t="s">
        <v>2773</v>
      </c>
      <c r="C1052" s="2" t="s">
        <v>627</v>
      </c>
    </row>
    <row r="1053" spans="1:3" x14ac:dyDescent="0.25">
      <c r="A1053" t="s">
        <v>2930</v>
      </c>
      <c r="B1053" t="s">
        <v>2773</v>
      </c>
      <c r="C1053" s="2" t="s">
        <v>864</v>
      </c>
    </row>
    <row r="1054" spans="1:3" x14ac:dyDescent="0.25">
      <c r="A1054" t="s">
        <v>2931</v>
      </c>
      <c r="B1054" t="s">
        <v>2773</v>
      </c>
      <c r="C1054" s="2" t="s">
        <v>19</v>
      </c>
    </row>
    <row r="1055" spans="1:3" x14ac:dyDescent="0.25">
      <c r="A1055" t="s">
        <v>2932</v>
      </c>
      <c r="B1055" t="s">
        <v>2773</v>
      </c>
      <c r="C1055" s="2" t="s">
        <v>865</v>
      </c>
    </row>
    <row r="1056" spans="1:3" x14ac:dyDescent="0.25">
      <c r="A1056" t="s">
        <v>2932</v>
      </c>
      <c r="B1056" t="s">
        <v>2773</v>
      </c>
      <c r="C1056" s="2" t="s">
        <v>866</v>
      </c>
    </row>
    <row r="1057" spans="1:3" x14ac:dyDescent="0.25">
      <c r="A1057" t="s">
        <v>2932</v>
      </c>
      <c r="B1057" t="s">
        <v>2773</v>
      </c>
      <c r="C1057" s="2" t="s">
        <v>867</v>
      </c>
    </row>
    <row r="1058" spans="1:3" x14ac:dyDescent="0.25">
      <c r="A1058" t="s">
        <v>2933</v>
      </c>
      <c r="B1058" t="s">
        <v>2773</v>
      </c>
      <c r="C1058" s="2" t="s">
        <v>868</v>
      </c>
    </row>
    <row r="1059" spans="1:3" x14ac:dyDescent="0.25">
      <c r="A1059" t="s">
        <v>2933</v>
      </c>
      <c r="B1059" t="s">
        <v>2773</v>
      </c>
      <c r="C1059" s="2" t="s">
        <v>869</v>
      </c>
    </row>
    <row r="1060" spans="1:3" x14ac:dyDescent="0.25">
      <c r="A1060" t="s">
        <v>2934</v>
      </c>
      <c r="B1060" t="s">
        <v>2773</v>
      </c>
      <c r="C1060" s="2" t="s">
        <v>2770</v>
      </c>
    </row>
    <row r="1061" spans="1:3" x14ac:dyDescent="0.25">
      <c r="A1061" t="s">
        <v>2935</v>
      </c>
      <c r="B1061" t="s">
        <v>2773</v>
      </c>
      <c r="C1061" s="2" t="s">
        <v>21</v>
      </c>
    </row>
    <row r="1062" spans="1:3" x14ac:dyDescent="0.25">
      <c r="A1062" t="s">
        <v>2935</v>
      </c>
      <c r="B1062" t="s">
        <v>2773</v>
      </c>
      <c r="C1062" s="2" t="s">
        <v>870</v>
      </c>
    </row>
    <row r="1063" spans="1:3" x14ac:dyDescent="0.25">
      <c r="A1063" t="s">
        <v>2935</v>
      </c>
      <c r="B1063" t="s">
        <v>2773</v>
      </c>
      <c r="C1063" s="2" t="s">
        <v>871</v>
      </c>
    </row>
    <row r="1064" spans="1:3" x14ac:dyDescent="0.25">
      <c r="A1064" t="s">
        <v>2936</v>
      </c>
      <c r="B1064" t="s">
        <v>2773</v>
      </c>
      <c r="C1064" s="2" t="s">
        <v>9</v>
      </c>
    </row>
    <row r="1065" spans="1:3" x14ac:dyDescent="0.25">
      <c r="A1065" t="s">
        <v>2936</v>
      </c>
      <c r="B1065" t="s">
        <v>2773</v>
      </c>
      <c r="C1065" s="2" t="s">
        <v>872</v>
      </c>
    </row>
    <row r="1066" spans="1:3" x14ac:dyDescent="0.25">
      <c r="A1066" t="s">
        <v>2937</v>
      </c>
      <c r="B1066" t="s">
        <v>2773</v>
      </c>
      <c r="C1066" s="2" t="s">
        <v>22</v>
      </c>
    </row>
    <row r="1067" spans="1:3" x14ac:dyDescent="0.25">
      <c r="A1067" t="s">
        <v>2937</v>
      </c>
      <c r="B1067" t="s">
        <v>2773</v>
      </c>
      <c r="C1067" s="2" t="s">
        <v>9</v>
      </c>
    </row>
    <row r="1068" spans="1:3" x14ac:dyDescent="0.25">
      <c r="A1068" t="s">
        <v>2938</v>
      </c>
      <c r="B1068" t="s">
        <v>2773</v>
      </c>
      <c r="C1068" s="2" t="s">
        <v>23</v>
      </c>
    </row>
    <row r="1069" spans="1:3" x14ac:dyDescent="0.25">
      <c r="A1069" t="s">
        <v>2938</v>
      </c>
      <c r="B1069" t="s">
        <v>2773</v>
      </c>
      <c r="C1069" s="2" t="s">
        <v>9</v>
      </c>
    </row>
    <row r="1070" spans="1:3" x14ac:dyDescent="0.25">
      <c r="A1070" t="s">
        <v>2939</v>
      </c>
      <c r="B1070" t="s">
        <v>2773</v>
      </c>
      <c r="C1070" s="2" t="s">
        <v>873</v>
      </c>
    </row>
    <row r="1071" spans="1:3" x14ac:dyDescent="0.25">
      <c r="A1071" t="s">
        <v>2939</v>
      </c>
      <c r="B1071" t="s">
        <v>2773</v>
      </c>
      <c r="C1071" s="2" t="s">
        <v>9</v>
      </c>
    </row>
    <row r="1072" spans="1:3" x14ac:dyDescent="0.25">
      <c r="A1072" t="s">
        <v>2940</v>
      </c>
      <c r="B1072" t="s">
        <v>2773</v>
      </c>
      <c r="C1072" s="2" t="s">
        <v>543</v>
      </c>
    </row>
    <row r="1073" spans="1:3" x14ac:dyDescent="0.25">
      <c r="A1073" t="s">
        <v>2940</v>
      </c>
      <c r="B1073" t="s">
        <v>2773</v>
      </c>
      <c r="C1073" s="2" t="s">
        <v>9</v>
      </c>
    </row>
    <row r="1074" spans="1:3" x14ac:dyDescent="0.25">
      <c r="A1074" t="s">
        <v>2941</v>
      </c>
      <c r="B1074" t="s">
        <v>2773</v>
      </c>
      <c r="C1074" s="2" t="s">
        <v>543</v>
      </c>
    </row>
    <row r="1075" spans="1:3" x14ac:dyDescent="0.25">
      <c r="A1075" t="s">
        <v>2941</v>
      </c>
      <c r="B1075" t="s">
        <v>2773</v>
      </c>
      <c r="C1075" s="2" t="s">
        <v>545</v>
      </c>
    </row>
    <row r="1076" spans="1:3" x14ac:dyDescent="0.25">
      <c r="A1076" t="s">
        <v>2941</v>
      </c>
      <c r="B1076" t="s">
        <v>2773</v>
      </c>
      <c r="C1076" s="2" t="s">
        <v>874</v>
      </c>
    </row>
    <row r="1077" spans="1:3" x14ac:dyDescent="0.25">
      <c r="A1077" t="s">
        <v>2942</v>
      </c>
      <c r="B1077" t="s">
        <v>2773</v>
      </c>
      <c r="C1077" s="2" t="s">
        <v>875</v>
      </c>
    </row>
    <row r="1078" spans="1:3" x14ac:dyDescent="0.25">
      <c r="A1078" t="s">
        <v>2942</v>
      </c>
      <c r="B1078" t="s">
        <v>2773</v>
      </c>
      <c r="C1078" s="2" t="s">
        <v>876</v>
      </c>
    </row>
    <row r="1079" spans="1:3" x14ac:dyDescent="0.25">
      <c r="A1079" t="s">
        <v>2942</v>
      </c>
      <c r="B1079" t="s">
        <v>2773</v>
      </c>
      <c r="C1079" s="2" t="s">
        <v>877</v>
      </c>
    </row>
    <row r="1080" spans="1:3" x14ac:dyDescent="0.25">
      <c r="A1080" t="s">
        <v>2942</v>
      </c>
      <c r="B1080" t="s">
        <v>2773</v>
      </c>
      <c r="C1080" s="2" t="s">
        <v>878</v>
      </c>
    </row>
    <row r="1081" spans="1:3" x14ac:dyDescent="0.25">
      <c r="A1081" t="s">
        <v>2943</v>
      </c>
      <c r="B1081" t="s">
        <v>2773</v>
      </c>
      <c r="C1081" s="2" t="s">
        <v>25</v>
      </c>
    </row>
    <row r="1082" spans="1:3" x14ac:dyDescent="0.25">
      <c r="A1082" t="s">
        <v>2943</v>
      </c>
      <c r="B1082" t="s">
        <v>2773</v>
      </c>
      <c r="C1082" s="2" t="s">
        <v>879</v>
      </c>
    </row>
    <row r="1083" spans="1:3" x14ac:dyDescent="0.25">
      <c r="A1083" t="s">
        <v>2943</v>
      </c>
      <c r="B1083" t="s">
        <v>2773</v>
      </c>
      <c r="C1083" s="2" t="s">
        <v>880</v>
      </c>
    </row>
    <row r="1084" spans="1:3" x14ac:dyDescent="0.25">
      <c r="A1084" t="s">
        <v>2943</v>
      </c>
      <c r="B1084" t="s">
        <v>2773</v>
      </c>
      <c r="C1084" s="2" t="s">
        <v>870</v>
      </c>
    </row>
    <row r="1085" spans="1:3" x14ac:dyDescent="0.25">
      <c r="A1085" t="s">
        <v>2943</v>
      </c>
      <c r="B1085" t="s">
        <v>2773</v>
      </c>
      <c r="C1085" s="2" t="s">
        <v>881</v>
      </c>
    </row>
    <row r="1086" spans="1:3" x14ac:dyDescent="0.25">
      <c r="A1086" t="s">
        <v>397</v>
      </c>
      <c r="B1086" t="s">
        <v>2773</v>
      </c>
      <c r="C1086" s="2" t="s">
        <v>9</v>
      </c>
    </row>
    <row r="1087" spans="1:3" x14ac:dyDescent="0.25">
      <c r="A1087" t="s">
        <v>367</v>
      </c>
      <c r="B1087" t="s">
        <v>2773</v>
      </c>
      <c r="C1087" s="2" t="s">
        <v>5</v>
      </c>
    </row>
    <row r="1088" spans="1:3" x14ac:dyDescent="0.25">
      <c r="A1088" t="s">
        <v>674</v>
      </c>
      <c r="B1088" t="s">
        <v>2773</v>
      </c>
      <c r="C1088" s="2" t="s">
        <v>5</v>
      </c>
    </row>
    <row r="1089" spans="1:3" x14ac:dyDescent="0.25">
      <c r="A1089" t="s">
        <v>2944</v>
      </c>
      <c r="B1089" t="s">
        <v>2773</v>
      </c>
      <c r="C1089" s="2" t="s">
        <v>418</v>
      </c>
    </row>
    <row r="1090" spans="1:3" x14ac:dyDescent="0.25">
      <c r="A1090" t="s">
        <v>2944</v>
      </c>
      <c r="B1090" t="s">
        <v>2773</v>
      </c>
      <c r="C1090" s="2" t="s">
        <v>420</v>
      </c>
    </row>
    <row r="1091" spans="1:3" x14ac:dyDescent="0.25">
      <c r="A1091" t="s">
        <v>2944</v>
      </c>
      <c r="B1091" t="s">
        <v>2773</v>
      </c>
      <c r="C1091" s="2" t="s">
        <v>328</v>
      </c>
    </row>
    <row r="1092" spans="1:3" x14ac:dyDescent="0.25">
      <c r="A1092" t="s">
        <v>2944</v>
      </c>
      <c r="B1092" t="s">
        <v>2773</v>
      </c>
      <c r="C1092" s="2" t="s">
        <v>421</v>
      </c>
    </row>
    <row r="1093" spans="1:3" x14ac:dyDescent="0.25">
      <c r="A1093" t="s">
        <v>2945</v>
      </c>
      <c r="B1093" t="s">
        <v>2773</v>
      </c>
      <c r="C1093" s="2" t="s">
        <v>816</v>
      </c>
    </row>
    <row r="1094" spans="1:3" x14ac:dyDescent="0.25">
      <c r="A1094" t="s">
        <v>2945</v>
      </c>
      <c r="B1094" t="s">
        <v>2773</v>
      </c>
      <c r="C1094" s="2" t="s">
        <v>819</v>
      </c>
    </row>
    <row r="1095" spans="1:3" x14ac:dyDescent="0.25">
      <c r="A1095" t="s">
        <v>2945</v>
      </c>
      <c r="B1095" t="s">
        <v>2773</v>
      </c>
      <c r="C1095" s="2" t="s">
        <v>820</v>
      </c>
    </row>
    <row r="1096" spans="1:3" x14ac:dyDescent="0.25">
      <c r="A1096" t="s">
        <v>2945</v>
      </c>
      <c r="B1096" t="s">
        <v>2773</v>
      </c>
      <c r="C1096" s="2" t="s">
        <v>821</v>
      </c>
    </row>
    <row r="1097" spans="1:3" x14ac:dyDescent="0.25">
      <c r="A1097" t="s">
        <v>2945</v>
      </c>
      <c r="B1097" t="s">
        <v>2773</v>
      </c>
      <c r="C1097" s="2" t="s">
        <v>822</v>
      </c>
    </row>
    <row r="1098" spans="1:3" x14ac:dyDescent="0.25">
      <c r="A1098" t="s">
        <v>2946</v>
      </c>
      <c r="B1098" t="s">
        <v>2773</v>
      </c>
      <c r="C1098" s="2" t="s">
        <v>48</v>
      </c>
    </row>
    <row r="1099" spans="1:3" x14ac:dyDescent="0.25">
      <c r="A1099" t="s">
        <v>2946</v>
      </c>
      <c r="B1099" t="s">
        <v>2773</v>
      </c>
      <c r="C1099" s="2" t="s">
        <v>269</v>
      </c>
    </row>
    <row r="1100" spans="1:3" x14ac:dyDescent="0.25">
      <c r="A1100" t="s">
        <v>2946</v>
      </c>
      <c r="B1100" t="s">
        <v>2773</v>
      </c>
      <c r="C1100" s="2" t="s">
        <v>32</v>
      </c>
    </row>
    <row r="1101" spans="1:3" x14ac:dyDescent="0.25">
      <c r="A1101" t="s">
        <v>2946</v>
      </c>
      <c r="B1101" t="s">
        <v>2773</v>
      </c>
      <c r="C1101" s="2" t="s">
        <v>6</v>
      </c>
    </row>
    <row r="1102" spans="1:3" x14ac:dyDescent="0.25">
      <c r="A1102" t="s">
        <v>2946</v>
      </c>
      <c r="B1102" t="s">
        <v>2773</v>
      </c>
      <c r="C1102" s="2" t="s">
        <v>15</v>
      </c>
    </row>
    <row r="1103" spans="1:3" x14ac:dyDescent="0.25">
      <c r="A1103" t="s">
        <v>2946</v>
      </c>
      <c r="B1103" t="s">
        <v>2773</v>
      </c>
      <c r="C1103" s="2" t="s">
        <v>882</v>
      </c>
    </row>
    <row r="1104" spans="1:3" x14ac:dyDescent="0.25">
      <c r="A1104" t="s">
        <v>2946</v>
      </c>
      <c r="B1104" t="s">
        <v>2773</v>
      </c>
      <c r="C1104" s="2" t="s">
        <v>883</v>
      </c>
    </row>
    <row r="1105" spans="1:3" x14ac:dyDescent="0.25">
      <c r="A1105" t="s">
        <v>2946</v>
      </c>
      <c r="B1105" t="s">
        <v>2773</v>
      </c>
      <c r="C1105" s="2" t="s">
        <v>33</v>
      </c>
    </row>
    <row r="1106" spans="1:3" x14ac:dyDescent="0.25">
      <c r="A1106" t="s">
        <v>2947</v>
      </c>
      <c r="B1106" t="s">
        <v>2773</v>
      </c>
      <c r="C1106" s="2" t="s">
        <v>884</v>
      </c>
    </row>
    <row r="1107" spans="1:3" x14ac:dyDescent="0.25">
      <c r="A1107" t="s">
        <v>2947</v>
      </c>
      <c r="B1107" t="s">
        <v>2773</v>
      </c>
      <c r="C1107" s="2" t="s">
        <v>432</v>
      </c>
    </row>
    <row r="1108" spans="1:3" x14ac:dyDescent="0.25">
      <c r="A1108" t="s">
        <v>2947</v>
      </c>
      <c r="B1108" t="s">
        <v>2773</v>
      </c>
      <c r="C1108" s="2" t="s">
        <v>885</v>
      </c>
    </row>
    <row r="1109" spans="1:3" x14ac:dyDescent="0.25">
      <c r="A1109" t="s">
        <v>2947</v>
      </c>
      <c r="B1109" t="s">
        <v>2773</v>
      </c>
      <c r="C1109" s="2" t="s">
        <v>886</v>
      </c>
    </row>
    <row r="1110" spans="1:3" x14ac:dyDescent="0.25">
      <c r="A1110" t="s">
        <v>2947</v>
      </c>
      <c r="B1110" t="s">
        <v>2773</v>
      </c>
      <c r="C1110" s="2" t="s">
        <v>887</v>
      </c>
    </row>
    <row r="1111" spans="1:3" x14ac:dyDescent="0.25">
      <c r="A1111" t="s">
        <v>2947</v>
      </c>
      <c r="B1111" t="s">
        <v>2773</v>
      </c>
      <c r="C1111" s="2" t="s">
        <v>888</v>
      </c>
    </row>
    <row r="1112" spans="1:3" x14ac:dyDescent="0.25">
      <c r="A1112" t="s">
        <v>2947</v>
      </c>
      <c r="B1112" t="s">
        <v>2773</v>
      </c>
      <c r="C1112" s="2" t="s">
        <v>889</v>
      </c>
    </row>
    <row r="1113" spans="1:3" x14ac:dyDescent="0.25">
      <c r="A1113" t="s">
        <v>967</v>
      </c>
      <c r="B1113" t="s">
        <v>2773</v>
      </c>
      <c r="C1113" s="2" t="s">
        <v>890</v>
      </c>
    </row>
    <row r="1114" spans="1:3" x14ac:dyDescent="0.25">
      <c r="A1114" t="s">
        <v>2948</v>
      </c>
      <c r="B1114" t="s">
        <v>2773</v>
      </c>
      <c r="C1114" s="2" t="s">
        <v>891</v>
      </c>
    </row>
    <row r="1115" spans="1:3" x14ac:dyDescent="0.25">
      <c r="A1115" t="s">
        <v>2949</v>
      </c>
      <c r="B1115" t="s">
        <v>2773</v>
      </c>
      <c r="C1115" s="2" t="s">
        <v>892</v>
      </c>
    </row>
    <row r="1116" spans="1:3" x14ac:dyDescent="0.25">
      <c r="A1116" t="s">
        <v>2949</v>
      </c>
      <c r="B1116" t="s">
        <v>2773</v>
      </c>
      <c r="C1116" s="2" t="s">
        <v>728</v>
      </c>
    </row>
    <row r="1117" spans="1:3" x14ac:dyDescent="0.25">
      <c r="A1117" t="s">
        <v>2949</v>
      </c>
      <c r="B1117" t="s">
        <v>2773</v>
      </c>
      <c r="C1117" s="2" t="s">
        <v>893</v>
      </c>
    </row>
    <row r="1118" spans="1:3" x14ac:dyDescent="0.25">
      <c r="A1118" t="s">
        <v>2949</v>
      </c>
      <c r="B1118" t="s">
        <v>2773</v>
      </c>
      <c r="C1118" s="2" t="s">
        <v>136</v>
      </c>
    </row>
    <row r="1119" spans="1:3" x14ac:dyDescent="0.25">
      <c r="A1119" t="s">
        <v>2949</v>
      </c>
      <c r="B1119" t="s">
        <v>2773</v>
      </c>
      <c r="C1119" s="2" t="s">
        <v>894</v>
      </c>
    </row>
    <row r="1120" spans="1:3" x14ac:dyDescent="0.25">
      <c r="A1120" t="s">
        <v>2949</v>
      </c>
      <c r="B1120" t="s">
        <v>2773</v>
      </c>
      <c r="C1120" s="2" t="s">
        <v>895</v>
      </c>
    </row>
    <row r="1121" spans="1:3" x14ac:dyDescent="0.25">
      <c r="A1121" t="s">
        <v>2949</v>
      </c>
      <c r="B1121" t="s">
        <v>2773</v>
      </c>
      <c r="C1121" s="2" t="s">
        <v>896</v>
      </c>
    </row>
    <row r="1122" spans="1:3" x14ac:dyDescent="0.25">
      <c r="A1122" t="s">
        <v>2949</v>
      </c>
      <c r="B1122" t="s">
        <v>2773</v>
      </c>
      <c r="C1122" s="2" t="s">
        <v>897</v>
      </c>
    </row>
    <row r="1123" spans="1:3" x14ac:dyDescent="0.25">
      <c r="A1123" t="s">
        <v>2949</v>
      </c>
      <c r="B1123" t="s">
        <v>2773</v>
      </c>
      <c r="C1123" s="2" t="s">
        <v>898</v>
      </c>
    </row>
    <row r="1124" spans="1:3" x14ac:dyDescent="0.25">
      <c r="A1124" t="s">
        <v>2949</v>
      </c>
      <c r="B1124" t="s">
        <v>2773</v>
      </c>
      <c r="C1124" s="2" t="s">
        <v>899</v>
      </c>
    </row>
    <row r="1125" spans="1:3" x14ac:dyDescent="0.25">
      <c r="A1125" t="s">
        <v>2949</v>
      </c>
      <c r="B1125" t="s">
        <v>2773</v>
      </c>
      <c r="C1125" s="2" t="s">
        <v>891</v>
      </c>
    </row>
    <row r="1126" spans="1:3" x14ac:dyDescent="0.25">
      <c r="A1126" t="s">
        <v>2949</v>
      </c>
      <c r="B1126" t="s">
        <v>2773</v>
      </c>
      <c r="C1126" s="2" t="s">
        <v>900</v>
      </c>
    </row>
    <row r="1127" spans="1:3" x14ac:dyDescent="0.25">
      <c r="A1127" t="s">
        <v>2950</v>
      </c>
      <c r="B1127" t="s">
        <v>2773</v>
      </c>
      <c r="C1127" s="2" t="s">
        <v>901</v>
      </c>
    </row>
    <row r="1128" spans="1:3" x14ac:dyDescent="0.25">
      <c r="A1128" t="s">
        <v>786</v>
      </c>
      <c r="B1128" t="s">
        <v>2773</v>
      </c>
      <c r="C1128" s="2" t="s">
        <v>329</v>
      </c>
    </row>
    <row r="1129" spans="1:3" x14ac:dyDescent="0.25">
      <c r="A1129" t="s">
        <v>786</v>
      </c>
      <c r="B1129" t="s">
        <v>2773</v>
      </c>
      <c r="C1129" s="2" t="s">
        <v>811</v>
      </c>
    </row>
    <row r="1130" spans="1:3" x14ac:dyDescent="0.25">
      <c r="A1130" t="s">
        <v>2951</v>
      </c>
      <c r="B1130" t="s">
        <v>2773</v>
      </c>
      <c r="C1130" s="2" t="s">
        <v>902</v>
      </c>
    </row>
    <row r="1131" spans="1:3" x14ac:dyDescent="0.25">
      <c r="A1131" t="s">
        <v>2951</v>
      </c>
      <c r="B1131" t="s">
        <v>2773</v>
      </c>
      <c r="C1131" s="2" t="s">
        <v>663</v>
      </c>
    </row>
    <row r="1132" spans="1:3" x14ac:dyDescent="0.25">
      <c r="A1132" t="s">
        <v>2951</v>
      </c>
      <c r="B1132" t="s">
        <v>2773</v>
      </c>
      <c r="C1132" s="2" t="s">
        <v>903</v>
      </c>
    </row>
    <row r="1133" spans="1:3" x14ac:dyDescent="0.25">
      <c r="A1133" t="s">
        <v>2951</v>
      </c>
      <c r="B1133" t="s">
        <v>2773</v>
      </c>
      <c r="C1133" s="2" t="s">
        <v>904</v>
      </c>
    </row>
    <row r="1134" spans="1:3" x14ac:dyDescent="0.25">
      <c r="A1134" t="s">
        <v>2952</v>
      </c>
      <c r="B1134" t="s">
        <v>2773</v>
      </c>
      <c r="C1134" s="2" t="s">
        <v>905</v>
      </c>
    </row>
    <row r="1135" spans="1:3" x14ac:dyDescent="0.25">
      <c r="A1135" t="s">
        <v>2952</v>
      </c>
      <c r="B1135" t="s">
        <v>2773</v>
      </c>
      <c r="C1135" s="2" t="s">
        <v>272</v>
      </c>
    </row>
    <row r="1136" spans="1:3" x14ac:dyDescent="0.25">
      <c r="A1136" t="s">
        <v>2952</v>
      </c>
      <c r="B1136" t="s">
        <v>2773</v>
      </c>
      <c r="C1136" s="2" t="s">
        <v>36</v>
      </c>
    </row>
    <row r="1137" spans="1:3" x14ac:dyDescent="0.25">
      <c r="A1137" t="s">
        <v>2952</v>
      </c>
      <c r="B1137" t="s">
        <v>2773</v>
      </c>
      <c r="C1137" s="2" t="s">
        <v>906</v>
      </c>
    </row>
    <row r="1138" spans="1:3" x14ac:dyDescent="0.25">
      <c r="A1138" t="s">
        <v>2952</v>
      </c>
      <c r="B1138" t="s">
        <v>2773</v>
      </c>
      <c r="C1138" s="2" t="s">
        <v>897</v>
      </c>
    </row>
    <row r="1139" spans="1:3" x14ac:dyDescent="0.25">
      <c r="A1139" t="s">
        <v>2952</v>
      </c>
      <c r="B1139" t="s">
        <v>2773</v>
      </c>
      <c r="C1139" s="2" t="s">
        <v>907</v>
      </c>
    </row>
    <row r="1140" spans="1:3" x14ac:dyDescent="0.25">
      <c r="A1140" t="s">
        <v>2952</v>
      </c>
      <c r="B1140" t="s">
        <v>2773</v>
      </c>
      <c r="C1140" s="2" t="s">
        <v>908</v>
      </c>
    </row>
    <row r="1141" spans="1:3" x14ac:dyDescent="0.25">
      <c r="A1141" t="s">
        <v>2952</v>
      </c>
      <c r="B1141" t="s">
        <v>2773</v>
      </c>
      <c r="C1141" s="2" t="s">
        <v>909</v>
      </c>
    </row>
    <row r="1142" spans="1:3" x14ac:dyDescent="0.25">
      <c r="A1142" t="s">
        <v>2952</v>
      </c>
      <c r="B1142" t="s">
        <v>2773</v>
      </c>
      <c r="C1142" s="2" t="s">
        <v>910</v>
      </c>
    </row>
    <row r="1143" spans="1:3" x14ac:dyDescent="0.25">
      <c r="A1143" t="s">
        <v>2953</v>
      </c>
      <c r="B1143" t="s">
        <v>2773</v>
      </c>
      <c r="C1143" s="2" t="s">
        <v>328</v>
      </c>
    </row>
    <row r="1144" spans="1:3" x14ac:dyDescent="0.25">
      <c r="A1144" t="s">
        <v>2953</v>
      </c>
      <c r="B1144" t="s">
        <v>2773</v>
      </c>
      <c r="C1144" s="2" t="s">
        <v>329</v>
      </c>
    </row>
    <row r="1145" spans="1:3" x14ac:dyDescent="0.25">
      <c r="A1145" t="s">
        <v>2954</v>
      </c>
      <c r="B1145" t="s">
        <v>2773</v>
      </c>
      <c r="C1145" s="2" t="s">
        <v>662</v>
      </c>
    </row>
    <row r="1146" spans="1:3" x14ac:dyDescent="0.25">
      <c r="A1146" t="s">
        <v>2955</v>
      </c>
      <c r="B1146" t="s">
        <v>2773</v>
      </c>
      <c r="C1146" s="2" t="s">
        <v>911</v>
      </c>
    </row>
    <row r="1147" spans="1:3" x14ac:dyDescent="0.25">
      <c r="A1147" t="s">
        <v>2955</v>
      </c>
      <c r="B1147" t="s">
        <v>2773</v>
      </c>
      <c r="C1147" s="2" t="s">
        <v>329</v>
      </c>
    </row>
    <row r="1148" spans="1:3" x14ac:dyDescent="0.25">
      <c r="A1148" t="s">
        <v>344</v>
      </c>
      <c r="B1148" t="s">
        <v>2773</v>
      </c>
      <c r="C1148" s="2" t="s">
        <v>912</v>
      </c>
    </row>
    <row r="1149" spans="1:3" x14ac:dyDescent="0.25">
      <c r="A1149" t="s">
        <v>2956</v>
      </c>
      <c r="B1149" t="s">
        <v>2773</v>
      </c>
      <c r="C1149" s="2" t="s">
        <v>272</v>
      </c>
    </row>
    <row r="1150" spans="1:3" x14ac:dyDescent="0.25">
      <c r="A1150" t="s">
        <v>2957</v>
      </c>
      <c r="B1150" t="s">
        <v>2773</v>
      </c>
      <c r="C1150" s="2" t="s">
        <v>913</v>
      </c>
    </row>
    <row r="1151" spans="1:3" x14ac:dyDescent="0.25">
      <c r="A1151" t="s">
        <v>2957</v>
      </c>
      <c r="B1151" t="s">
        <v>2773</v>
      </c>
      <c r="C1151" s="2" t="s">
        <v>914</v>
      </c>
    </row>
    <row r="1152" spans="1:3" x14ac:dyDescent="0.25">
      <c r="A1152" t="s">
        <v>2957</v>
      </c>
      <c r="B1152" t="s">
        <v>2773</v>
      </c>
      <c r="C1152" s="2" t="s">
        <v>36</v>
      </c>
    </row>
    <row r="1153" spans="1:3" x14ac:dyDescent="0.25">
      <c r="A1153" t="s">
        <v>2957</v>
      </c>
      <c r="B1153" t="s">
        <v>2773</v>
      </c>
      <c r="C1153" s="2" t="s">
        <v>915</v>
      </c>
    </row>
    <row r="1154" spans="1:3" x14ac:dyDescent="0.25">
      <c r="A1154" t="s">
        <v>2957</v>
      </c>
      <c r="B1154" t="s">
        <v>2773</v>
      </c>
      <c r="C1154" s="2" t="s">
        <v>916</v>
      </c>
    </row>
    <row r="1155" spans="1:3" x14ac:dyDescent="0.25">
      <c r="A1155" t="s">
        <v>2957</v>
      </c>
      <c r="B1155" t="s">
        <v>2773</v>
      </c>
      <c r="C1155" s="2" t="s">
        <v>917</v>
      </c>
    </row>
    <row r="1156" spans="1:3" x14ac:dyDescent="0.25">
      <c r="A1156" t="s">
        <v>2957</v>
      </c>
      <c r="B1156" t="s">
        <v>2773</v>
      </c>
      <c r="C1156" s="2" t="s">
        <v>908</v>
      </c>
    </row>
    <row r="1157" spans="1:3" x14ac:dyDescent="0.25">
      <c r="A1157" t="s">
        <v>2957</v>
      </c>
      <c r="B1157" t="s">
        <v>2773</v>
      </c>
      <c r="C1157" s="2" t="s">
        <v>918</v>
      </c>
    </row>
    <row r="1158" spans="1:3" x14ac:dyDescent="0.25">
      <c r="A1158" t="s">
        <v>957</v>
      </c>
      <c r="B1158" t="s">
        <v>2773</v>
      </c>
      <c r="C1158" s="2" t="s">
        <v>919</v>
      </c>
    </row>
    <row r="1159" spans="1:3" x14ac:dyDescent="0.25">
      <c r="A1159" t="s">
        <v>957</v>
      </c>
      <c r="B1159" t="s">
        <v>2773</v>
      </c>
      <c r="C1159" s="2" t="s">
        <v>15</v>
      </c>
    </row>
    <row r="1160" spans="1:3" x14ac:dyDescent="0.25">
      <c r="A1160" t="s">
        <v>957</v>
      </c>
      <c r="B1160" t="s">
        <v>2773</v>
      </c>
      <c r="C1160" s="2" t="s">
        <v>920</v>
      </c>
    </row>
    <row r="1161" spans="1:3" x14ac:dyDescent="0.25">
      <c r="A1161" t="s">
        <v>2958</v>
      </c>
      <c r="B1161" t="s">
        <v>2773</v>
      </c>
      <c r="C1161" s="2" t="s">
        <v>921</v>
      </c>
    </row>
    <row r="1162" spans="1:3" x14ac:dyDescent="0.25">
      <c r="A1162" t="s">
        <v>2959</v>
      </c>
      <c r="B1162" t="s">
        <v>2773</v>
      </c>
      <c r="C1162" s="2" t="s">
        <v>9</v>
      </c>
    </row>
    <row r="1163" spans="1:3" x14ac:dyDescent="0.25">
      <c r="A1163" t="s">
        <v>2960</v>
      </c>
      <c r="B1163" t="s">
        <v>2773</v>
      </c>
      <c r="C1163" s="2" t="s">
        <v>922</v>
      </c>
    </row>
    <row r="1164" spans="1:3" x14ac:dyDescent="0.25">
      <c r="A1164" t="s">
        <v>2960</v>
      </c>
      <c r="B1164" t="s">
        <v>2773</v>
      </c>
      <c r="C1164" s="2" t="s">
        <v>923</v>
      </c>
    </row>
    <row r="1165" spans="1:3" x14ac:dyDescent="0.25">
      <c r="A1165" t="s">
        <v>2961</v>
      </c>
      <c r="B1165" t="s">
        <v>2773</v>
      </c>
      <c r="C1165" s="2" t="s">
        <v>924</v>
      </c>
    </row>
    <row r="1166" spans="1:3" x14ac:dyDescent="0.25">
      <c r="A1166" t="s">
        <v>2961</v>
      </c>
      <c r="B1166" t="s">
        <v>2773</v>
      </c>
      <c r="C1166" s="2" t="s">
        <v>19</v>
      </c>
    </row>
    <row r="1167" spans="1:3" x14ac:dyDescent="0.25">
      <c r="A1167" t="s">
        <v>2961</v>
      </c>
      <c r="B1167" t="s">
        <v>2773</v>
      </c>
      <c r="C1167" s="2" t="s">
        <v>925</v>
      </c>
    </row>
    <row r="1168" spans="1:3" x14ac:dyDescent="0.25">
      <c r="A1168" t="s">
        <v>2961</v>
      </c>
      <c r="B1168" t="s">
        <v>2773</v>
      </c>
      <c r="C1168" s="2" t="s">
        <v>36</v>
      </c>
    </row>
    <row r="1169" spans="1:3" x14ac:dyDescent="0.25">
      <c r="A1169" t="s">
        <v>2961</v>
      </c>
      <c r="B1169" t="s">
        <v>2773</v>
      </c>
      <c r="C1169" s="2" t="s">
        <v>926</v>
      </c>
    </row>
    <row r="1170" spans="1:3" x14ac:dyDescent="0.25">
      <c r="A1170" t="s">
        <v>2961</v>
      </c>
      <c r="B1170" t="s">
        <v>2773</v>
      </c>
      <c r="C1170" s="2" t="s">
        <v>927</v>
      </c>
    </row>
    <row r="1171" spans="1:3" x14ac:dyDescent="0.25">
      <c r="A1171" t="s">
        <v>2961</v>
      </c>
      <c r="B1171" t="s">
        <v>2773</v>
      </c>
      <c r="C1171" s="2" t="s">
        <v>928</v>
      </c>
    </row>
    <row r="1172" spans="1:3" x14ac:dyDescent="0.25">
      <c r="A1172" t="s">
        <v>2961</v>
      </c>
      <c r="B1172" t="s">
        <v>2773</v>
      </c>
      <c r="C1172" s="2" t="s">
        <v>929</v>
      </c>
    </row>
    <row r="1173" spans="1:3" x14ac:dyDescent="0.25">
      <c r="A1173" t="s">
        <v>2961</v>
      </c>
      <c r="B1173" t="s">
        <v>2773</v>
      </c>
      <c r="C1173" s="2" t="s">
        <v>930</v>
      </c>
    </row>
    <row r="1174" spans="1:3" x14ac:dyDescent="0.25">
      <c r="A1174" t="s">
        <v>2962</v>
      </c>
      <c r="B1174" t="s">
        <v>2773</v>
      </c>
      <c r="C1174" s="2" t="s">
        <v>931</v>
      </c>
    </row>
    <row r="1175" spans="1:3" x14ac:dyDescent="0.25">
      <c r="A1175" t="s">
        <v>2962</v>
      </c>
      <c r="B1175" t="s">
        <v>2773</v>
      </c>
      <c r="C1175" s="2" t="s">
        <v>932</v>
      </c>
    </row>
    <row r="1176" spans="1:3" x14ac:dyDescent="0.25">
      <c r="A1176" t="s">
        <v>2962</v>
      </c>
      <c r="B1176" t="s">
        <v>2773</v>
      </c>
      <c r="C1176" s="2" t="s">
        <v>933</v>
      </c>
    </row>
    <row r="1177" spans="1:3" x14ac:dyDescent="0.25">
      <c r="A1177" t="s">
        <v>2963</v>
      </c>
      <c r="B1177" t="s">
        <v>2773</v>
      </c>
      <c r="C1177" s="2" t="s">
        <v>574</v>
      </c>
    </row>
    <row r="1178" spans="1:3" x14ac:dyDescent="0.25">
      <c r="A1178" t="s">
        <v>2963</v>
      </c>
      <c r="B1178" t="s">
        <v>2773</v>
      </c>
      <c r="C1178" s="2" t="s">
        <v>934</v>
      </c>
    </row>
    <row r="1179" spans="1:3" x14ac:dyDescent="0.25">
      <c r="A1179" t="s">
        <v>2963</v>
      </c>
      <c r="B1179" t="s">
        <v>2773</v>
      </c>
      <c r="C1179" s="2" t="s">
        <v>935</v>
      </c>
    </row>
    <row r="1180" spans="1:3" x14ac:dyDescent="0.25">
      <c r="A1180" t="s">
        <v>2963</v>
      </c>
      <c r="B1180" t="s">
        <v>2773</v>
      </c>
      <c r="C1180" s="2" t="s">
        <v>936</v>
      </c>
    </row>
    <row r="1181" spans="1:3" x14ac:dyDescent="0.25">
      <c r="A1181" t="s">
        <v>2963</v>
      </c>
      <c r="B1181" t="s">
        <v>2773</v>
      </c>
      <c r="C1181" s="2" t="s">
        <v>937</v>
      </c>
    </row>
    <row r="1182" spans="1:3" x14ac:dyDescent="0.25">
      <c r="A1182" t="s">
        <v>2963</v>
      </c>
      <c r="B1182" t="s">
        <v>2773</v>
      </c>
      <c r="C1182" s="2" t="s">
        <v>938</v>
      </c>
    </row>
    <row r="1183" spans="1:3" x14ac:dyDescent="0.25">
      <c r="A1183" t="s">
        <v>2963</v>
      </c>
      <c r="B1183" t="s">
        <v>2773</v>
      </c>
      <c r="C1183" s="2" t="s">
        <v>939</v>
      </c>
    </row>
    <row r="1184" spans="1:3" x14ac:dyDescent="0.25">
      <c r="A1184" t="s">
        <v>2963</v>
      </c>
      <c r="B1184" t="s">
        <v>2773</v>
      </c>
      <c r="C1184" s="2" t="s">
        <v>329</v>
      </c>
    </row>
    <row r="1185" spans="1:3" x14ac:dyDescent="0.25">
      <c r="A1185" t="s">
        <v>2963</v>
      </c>
      <c r="B1185" t="s">
        <v>2773</v>
      </c>
      <c r="C1185" s="2" t="s">
        <v>136</v>
      </c>
    </row>
    <row r="1186" spans="1:3" x14ac:dyDescent="0.25">
      <c r="A1186" t="s">
        <v>2963</v>
      </c>
      <c r="B1186" t="s">
        <v>2773</v>
      </c>
      <c r="C1186" s="2" t="s">
        <v>940</v>
      </c>
    </row>
    <row r="1187" spans="1:3" x14ac:dyDescent="0.25">
      <c r="A1187" t="s">
        <v>2963</v>
      </c>
      <c r="B1187" t="s">
        <v>2773</v>
      </c>
      <c r="C1187" s="2" t="s">
        <v>850</v>
      </c>
    </row>
    <row r="1188" spans="1:3" x14ac:dyDescent="0.25">
      <c r="A1188" t="s">
        <v>2963</v>
      </c>
      <c r="B1188" t="s">
        <v>2773</v>
      </c>
      <c r="C1188" s="2" t="s">
        <v>139</v>
      </c>
    </row>
    <row r="1189" spans="1:3" x14ac:dyDescent="0.25">
      <c r="A1189" t="s">
        <v>1052</v>
      </c>
      <c r="B1189" t="s">
        <v>2773</v>
      </c>
      <c r="C1189" s="2" t="s">
        <v>941</v>
      </c>
    </row>
    <row r="1190" spans="1:3" x14ac:dyDescent="0.25">
      <c r="A1190" t="s">
        <v>1052</v>
      </c>
      <c r="B1190" t="s">
        <v>2773</v>
      </c>
      <c r="C1190" s="2" t="s">
        <v>942</v>
      </c>
    </row>
    <row r="1191" spans="1:3" x14ac:dyDescent="0.25">
      <c r="A1191" t="s">
        <v>1052</v>
      </c>
      <c r="B1191" t="s">
        <v>2773</v>
      </c>
      <c r="C1191" s="2" t="s">
        <v>943</v>
      </c>
    </row>
    <row r="1192" spans="1:3" x14ac:dyDescent="0.25">
      <c r="A1192" t="s">
        <v>1052</v>
      </c>
      <c r="B1192" t="s">
        <v>2773</v>
      </c>
      <c r="C1192" s="2" t="s">
        <v>944</v>
      </c>
    </row>
    <row r="1193" spans="1:3" x14ac:dyDescent="0.25">
      <c r="A1193" t="s">
        <v>1052</v>
      </c>
      <c r="B1193" t="s">
        <v>2773</v>
      </c>
      <c r="C1193" s="2" t="s">
        <v>875</v>
      </c>
    </row>
    <row r="1194" spans="1:3" x14ac:dyDescent="0.25">
      <c r="A1194" t="s">
        <v>1052</v>
      </c>
      <c r="B1194" t="s">
        <v>2773</v>
      </c>
      <c r="C1194" s="2" t="s">
        <v>945</v>
      </c>
    </row>
    <row r="1195" spans="1:3" x14ac:dyDescent="0.25">
      <c r="A1195" t="s">
        <v>1052</v>
      </c>
      <c r="B1195" t="s">
        <v>2773</v>
      </c>
      <c r="C1195" s="2" t="s">
        <v>19</v>
      </c>
    </row>
    <row r="1196" spans="1:3" x14ac:dyDescent="0.25">
      <c r="A1196" t="s">
        <v>1052</v>
      </c>
      <c r="B1196" t="s">
        <v>2773</v>
      </c>
      <c r="C1196" s="2" t="s">
        <v>946</v>
      </c>
    </row>
    <row r="1197" spans="1:3" x14ac:dyDescent="0.25">
      <c r="A1197" t="s">
        <v>1052</v>
      </c>
      <c r="B1197" t="s">
        <v>2773</v>
      </c>
      <c r="C1197" s="2" t="s">
        <v>947</v>
      </c>
    </row>
    <row r="1198" spans="1:3" x14ac:dyDescent="0.25">
      <c r="A1198" t="s">
        <v>1052</v>
      </c>
      <c r="B1198" t="s">
        <v>2773</v>
      </c>
      <c r="C1198" s="2" t="s">
        <v>948</v>
      </c>
    </row>
    <row r="1199" spans="1:3" x14ac:dyDescent="0.25">
      <c r="A1199" t="s">
        <v>1052</v>
      </c>
      <c r="B1199" t="s">
        <v>2773</v>
      </c>
      <c r="C1199" s="2" t="s">
        <v>949</v>
      </c>
    </row>
    <row r="1200" spans="1:3" x14ac:dyDescent="0.25">
      <c r="A1200" t="s">
        <v>1052</v>
      </c>
      <c r="B1200" t="s">
        <v>2773</v>
      </c>
      <c r="C1200" s="2" t="s">
        <v>950</v>
      </c>
    </row>
    <row r="1201" spans="1:3" x14ac:dyDescent="0.25">
      <c r="A1201" t="s">
        <v>1052</v>
      </c>
      <c r="B1201" t="s">
        <v>2773</v>
      </c>
      <c r="C1201" s="2" t="s">
        <v>951</v>
      </c>
    </row>
    <row r="1202" spans="1:3" x14ac:dyDescent="0.25">
      <c r="A1202" t="s">
        <v>2964</v>
      </c>
      <c r="B1202" t="s">
        <v>2773</v>
      </c>
      <c r="C1202" s="2" t="s">
        <v>628</v>
      </c>
    </row>
    <row r="1203" spans="1:3" x14ac:dyDescent="0.25">
      <c r="A1203" t="s">
        <v>2964</v>
      </c>
      <c r="B1203" t="s">
        <v>2773</v>
      </c>
      <c r="C1203" s="2" t="s">
        <v>952</v>
      </c>
    </row>
    <row r="1204" spans="1:3" x14ac:dyDescent="0.25">
      <c r="A1204" t="s">
        <v>2964</v>
      </c>
      <c r="B1204" t="s">
        <v>2773</v>
      </c>
      <c r="C1204" s="2" t="s">
        <v>11</v>
      </c>
    </row>
    <row r="1205" spans="1:3" x14ac:dyDescent="0.25">
      <c r="A1205" t="s">
        <v>2964</v>
      </c>
      <c r="B1205" t="s">
        <v>2773</v>
      </c>
      <c r="C1205" s="2" t="s">
        <v>9</v>
      </c>
    </row>
    <row r="1206" spans="1:3" x14ac:dyDescent="0.25">
      <c r="A1206" t="s">
        <v>2965</v>
      </c>
      <c r="B1206" t="s">
        <v>2773</v>
      </c>
      <c r="C1206" s="2" t="s">
        <v>5</v>
      </c>
    </row>
    <row r="1207" spans="1:3" x14ac:dyDescent="0.25">
      <c r="A1207" t="s">
        <v>868</v>
      </c>
      <c r="B1207" t="s">
        <v>2773</v>
      </c>
      <c r="C1207" s="2" t="s">
        <v>953</v>
      </c>
    </row>
    <row r="1208" spans="1:3" x14ac:dyDescent="0.25">
      <c r="A1208" t="s">
        <v>868</v>
      </c>
      <c r="B1208" t="s">
        <v>2773</v>
      </c>
      <c r="C1208" s="2" t="s">
        <v>954</v>
      </c>
    </row>
    <row r="1209" spans="1:3" x14ac:dyDescent="0.25">
      <c r="A1209" t="s">
        <v>868</v>
      </c>
      <c r="B1209" t="s">
        <v>2773</v>
      </c>
      <c r="C1209" s="2" t="s">
        <v>869</v>
      </c>
    </row>
    <row r="1210" spans="1:3" x14ac:dyDescent="0.25">
      <c r="A1210" t="s">
        <v>868</v>
      </c>
      <c r="B1210" t="s">
        <v>2773</v>
      </c>
      <c r="C1210" s="2" t="s">
        <v>36</v>
      </c>
    </row>
    <row r="1211" spans="1:3" x14ac:dyDescent="0.25">
      <c r="A1211" t="s">
        <v>868</v>
      </c>
      <c r="B1211" t="s">
        <v>2773</v>
      </c>
      <c r="C1211" s="2" t="s">
        <v>955</v>
      </c>
    </row>
    <row r="1212" spans="1:3" x14ac:dyDescent="0.25">
      <c r="A1212" t="s">
        <v>2966</v>
      </c>
      <c r="B1212" t="s">
        <v>2773</v>
      </c>
      <c r="C1212" s="2" t="s">
        <v>956</v>
      </c>
    </row>
    <row r="1213" spans="1:3" x14ac:dyDescent="0.25">
      <c r="A1213" t="s">
        <v>2966</v>
      </c>
      <c r="B1213" t="s">
        <v>2773</v>
      </c>
      <c r="C1213" s="2" t="s">
        <v>19</v>
      </c>
    </row>
    <row r="1214" spans="1:3" x14ac:dyDescent="0.25">
      <c r="A1214" t="s">
        <v>2966</v>
      </c>
      <c r="B1214" t="s">
        <v>2773</v>
      </c>
      <c r="C1214" s="2" t="s">
        <v>957</v>
      </c>
    </row>
    <row r="1215" spans="1:3" x14ac:dyDescent="0.25">
      <c r="A1215" t="s">
        <v>2966</v>
      </c>
      <c r="B1215" t="s">
        <v>2773</v>
      </c>
      <c r="C1215" s="2" t="s">
        <v>958</v>
      </c>
    </row>
    <row r="1216" spans="1:3" x14ac:dyDescent="0.25">
      <c r="A1216" t="s">
        <v>2966</v>
      </c>
      <c r="B1216" t="s">
        <v>2773</v>
      </c>
      <c r="C1216" s="2" t="s">
        <v>959</v>
      </c>
    </row>
    <row r="1217" spans="1:3" x14ac:dyDescent="0.25">
      <c r="A1217" t="s">
        <v>2966</v>
      </c>
      <c r="B1217" t="s">
        <v>2773</v>
      </c>
      <c r="C1217" s="2" t="s">
        <v>346</v>
      </c>
    </row>
    <row r="1218" spans="1:3" x14ac:dyDescent="0.25">
      <c r="A1218" t="s">
        <v>2966</v>
      </c>
      <c r="B1218" t="s">
        <v>2773</v>
      </c>
      <c r="C1218" s="2" t="s">
        <v>49</v>
      </c>
    </row>
    <row r="1219" spans="1:3" x14ac:dyDescent="0.25">
      <c r="A1219" t="s">
        <v>2966</v>
      </c>
      <c r="B1219" t="s">
        <v>2773</v>
      </c>
      <c r="C1219" s="2" t="s">
        <v>960</v>
      </c>
    </row>
    <row r="1220" spans="1:3" x14ac:dyDescent="0.25">
      <c r="A1220" t="s">
        <v>2967</v>
      </c>
      <c r="B1220" t="s">
        <v>2773</v>
      </c>
      <c r="C1220" s="2" t="s">
        <v>769</v>
      </c>
    </row>
    <row r="1221" spans="1:3" x14ac:dyDescent="0.25">
      <c r="A1221" t="s">
        <v>2967</v>
      </c>
      <c r="B1221" t="s">
        <v>2773</v>
      </c>
      <c r="C1221" s="2" t="s">
        <v>961</v>
      </c>
    </row>
    <row r="1222" spans="1:3" x14ac:dyDescent="0.25">
      <c r="A1222" t="s">
        <v>2967</v>
      </c>
      <c r="B1222" t="s">
        <v>2773</v>
      </c>
      <c r="C1222" s="2" t="s">
        <v>329</v>
      </c>
    </row>
    <row r="1223" spans="1:3" x14ac:dyDescent="0.25">
      <c r="A1223" t="s">
        <v>2967</v>
      </c>
      <c r="B1223" t="s">
        <v>2773</v>
      </c>
      <c r="C1223" s="2" t="s">
        <v>962</v>
      </c>
    </row>
    <row r="1224" spans="1:3" x14ac:dyDescent="0.25">
      <c r="A1224" t="s">
        <v>2967</v>
      </c>
      <c r="B1224" t="s">
        <v>2773</v>
      </c>
      <c r="C1224" s="2" t="s">
        <v>963</v>
      </c>
    </row>
    <row r="1225" spans="1:3" x14ac:dyDescent="0.25">
      <c r="A1225" t="s">
        <v>2967</v>
      </c>
      <c r="B1225" t="s">
        <v>2773</v>
      </c>
      <c r="C1225" s="2" t="s">
        <v>964</v>
      </c>
    </row>
    <row r="1226" spans="1:3" x14ac:dyDescent="0.25">
      <c r="A1226" t="s">
        <v>2968</v>
      </c>
      <c r="B1226" t="s">
        <v>2773</v>
      </c>
      <c r="C1226" s="2" t="s">
        <v>74</v>
      </c>
    </row>
    <row r="1227" spans="1:3" x14ac:dyDescent="0.25">
      <c r="A1227" t="s">
        <v>2968</v>
      </c>
      <c r="B1227" t="s">
        <v>2773</v>
      </c>
      <c r="C1227" s="2" t="s">
        <v>965</v>
      </c>
    </row>
    <row r="1228" spans="1:3" x14ac:dyDescent="0.25">
      <c r="A1228" t="s">
        <v>2968</v>
      </c>
      <c r="B1228" t="s">
        <v>2773</v>
      </c>
      <c r="C1228" s="2" t="s">
        <v>966</v>
      </c>
    </row>
    <row r="1229" spans="1:3" x14ac:dyDescent="0.25">
      <c r="A1229" t="s">
        <v>2969</v>
      </c>
      <c r="B1229" t="s">
        <v>2773</v>
      </c>
      <c r="C1229" s="2" t="s">
        <v>769</v>
      </c>
    </row>
    <row r="1230" spans="1:3" x14ac:dyDescent="0.25">
      <c r="A1230" t="s">
        <v>2969</v>
      </c>
      <c r="B1230" t="s">
        <v>2773</v>
      </c>
      <c r="C1230" s="2" t="s">
        <v>961</v>
      </c>
    </row>
    <row r="1231" spans="1:3" x14ac:dyDescent="0.25">
      <c r="A1231" t="s">
        <v>2969</v>
      </c>
      <c r="B1231" t="s">
        <v>2773</v>
      </c>
      <c r="C1231" s="2" t="s">
        <v>328</v>
      </c>
    </row>
    <row r="1232" spans="1:3" x14ac:dyDescent="0.25">
      <c r="A1232" t="s">
        <v>2969</v>
      </c>
      <c r="B1232" t="s">
        <v>2773</v>
      </c>
      <c r="C1232" s="2" t="s">
        <v>329</v>
      </c>
    </row>
    <row r="1233" spans="1:3" x14ac:dyDescent="0.25">
      <c r="A1233" t="s">
        <v>2969</v>
      </c>
      <c r="B1233" t="s">
        <v>2773</v>
      </c>
      <c r="C1233" s="2" t="s">
        <v>967</v>
      </c>
    </row>
    <row r="1234" spans="1:3" x14ac:dyDescent="0.25">
      <c r="A1234" t="s">
        <v>2969</v>
      </c>
      <c r="B1234" t="s">
        <v>2773</v>
      </c>
      <c r="C1234" s="2" t="s">
        <v>964</v>
      </c>
    </row>
    <row r="1235" spans="1:3" x14ac:dyDescent="0.25">
      <c r="A1235" t="s">
        <v>961</v>
      </c>
      <c r="B1235" t="s">
        <v>2773</v>
      </c>
      <c r="C1235" s="2" t="s">
        <v>769</v>
      </c>
    </row>
    <row r="1236" spans="1:3" x14ac:dyDescent="0.25">
      <c r="A1236" t="s">
        <v>961</v>
      </c>
      <c r="B1236" t="s">
        <v>2773</v>
      </c>
      <c r="C1236" s="2" t="s">
        <v>329</v>
      </c>
    </row>
    <row r="1237" spans="1:3" x14ac:dyDescent="0.25">
      <c r="A1237" t="s">
        <v>961</v>
      </c>
      <c r="B1237" t="s">
        <v>2773</v>
      </c>
      <c r="C1237" s="2" t="s">
        <v>967</v>
      </c>
    </row>
    <row r="1238" spans="1:3" x14ac:dyDescent="0.25">
      <c r="A1238" t="s">
        <v>961</v>
      </c>
      <c r="B1238" t="s">
        <v>2773</v>
      </c>
      <c r="C1238" s="2" t="s">
        <v>964</v>
      </c>
    </row>
    <row r="1239" spans="1:3" x14ac:dyDescent="0.25">
      <c r="A1239" t="s">
        <v>961</v>
      </c>
      <c r="B1239" t="s">
        <v>2773</v>
      </c>
      <c r="C1239" s="2" t="s">
        <v>830</v>
      </c>
    </row>
    <row r="1240" spans="1:3" x14ac:dyDescent="0.25">
      <c r="A1240" t="s">
        <v>2970</v>
      </c>
      <c r="B1240" t="s">
        <v>2773</v>
      </c>
      <c r="C1240" s="2" t="s">
        <v>230</v>
      </c>
    </row>
    <row r="1241" spans="1:3" x14ac:dyDescent="0.25">
      <c r="A1241" t="s">
        <v>2970</v>
      </c>
      <c r="B1241" t="s">
        <v>2773</v>
      </c>
      <c r="C1241" s="2" t="s">
        <v>968</v>
      </c>
    </row>
    <row r="1242" spans="1:3" x14ac:dyDescent="0.25">
      <c r="A1242" t="s">
        <v>2026</v>
      </c>
      <c r="B1242" t="s">
        <v>2773</v>
      </c>
      <c r="C1242" s="2" t="s">
        <v>969</v>
      </c>
    </row>
    <row r="1243" spans="1:3" x14ac:dyDescent="0.25">
      <c r="A1243" t="s">
        <v>2026</v>
      </c>
      <c r="B1243" t="s">
        <v>2773</v>
      </c>
      <c r="C1243" s="2" t="s">
        <v>970</v>
      </c>
    </row>
    <row r="1244" spans="1:3" x14ac:dyDescent="0.25">
      <c r="A1244" t="s">
        <v>2026</v>
      </c>
      <c r="B1244" t="s">
        <v>2773</v>
      </c>
      <c r="C1244" s="2" t="s">
        <v>971</v>
      </c>
    </row>
    <row r="1245" spans="1:3" x14ac:dyDescent="0.25">
      <c r="A1245" t="s">
        <v>2026</v>
      </c>
      <c r="B1245" t="s">
        <v>2773</v>
      </c>
      <c r="C1245" s="2" t="s">
        <v>5</v>
      </c>
    </row>
    <row r="1246" spans="1:3" x14ac:dyDescent="0.25">
      <c r="A1246" t="s">
        <v>2026</v>
      </c>
      <c r="B1246" t="s">
        <v>2773</v>
      </c>
      <c r="C1246" s="2" t="s">
        <v>890</v>
      </c>
    </row>
    <row r="1247" spans="1:3" x14ac:dyDescent="0.25">
      <c r="A1247" t="s">
        <v>2971</v>
      </c>
      <c r="B1247" t="s">
        <v>2773</v>
      </c>
      <c r="C1247" s="2" t="s">
        <v>329</v>
      </c>
    </row>
    <row r="1248" spans="1:3" x14ac:dyDescent="0.25">
      <c r="A1248" t="s">
        <v>830</v>
      </c>
      <c r="B1248" t="s">
        <v>2773</v>
      </c>
      <c r="C1248" s="2" t="s">
        <v>972</v>
      </c>
    </row>
    <row r="1249" spans="1:3" x14ac:dyDescent="0.25">
      <c r="A1249" t="s">
        <v>830</v>
      </c>
      <c r="B1249" t="s">
        <v>2773</v>
      </c>
      <c r="C1249" s="2" t="s">
        <v>328</v>
      </c>
    </row>
    <row r="1250" spans="1:3" x14ac:dyDescent="0.25">
      <c r="A1250" t="s">
        <v>830</v>
      </c>
      <c r="B1250" t="s">
        <v>2773</v>
      </c>
      <c r="C1250" s="2" t="s">
        <v>329</v>
      </c>
    </row>
    <row r="1251" spans="1:3" x14ac:dyDescent="0.25">
      <c r="A1251" t="s">
        <v>830</v>
      </c>
      <c r="B1251" t="s">
        <v>2773</v>
      </c>
      <c r="C1251" s="2" t="s">
        <v>967</v>
      </c>
    </row>
    <row r="1252" spans="1:3" x14ac:dyDescent="0.25">
      <c r="A1252" t="s">
        <v>830</v>
      </c>
      <c r="B1252" t="s">
        <v>2773</v>
      </c>
      <c r="C1252" s="2" t="s">
        <v>973</v>
      </c>
    </row>
    <row r="1253" spans="1:3" x14ac:dyDescent="0.25">
      <c r="A1253" t="s">
        <v>830</v>
      </c>
      <c r="B1253" t="s">
        <v>2773</v>
      </c>
      <c r="C1253" s="2" t="s">
        <v>421</v>
      </c>
    </row>
    <row r="1254" spans="1:3" x14ac:dyDescent="0.25">
      <c r="A1254" t="s">
        <v>2972</v>
      </c>
      <c r="B1254" t="s">
        <v>2773</v>
      </c>
      <c r="C1254" s="2" t="s">
        <v>974</v>
      </c>
    </row>
    <row r="1255" spans="1:3" x14ac:dyDescent="0.25">
      <c r="A1255" t="s">
        <v>2972</v>
      </c>
      <c r="B1255" t="s">
        <v>2773</v>
      </c>
      <c r="C1255" s="2" t="s">
        <v>975</v>
      </c>
    </row>
    <row r="1256" spans="1:3" x14ac:dyDescent="0.25">
      <c r="A1256" t="s">
        <v>2972</v>
      </c>
      <c r="B1256" t="s">
        <v>2773</v>
      </c>
      <c r="C1256" s="2" t="s">
        <v>976</v>
      </c>
    </row>
    <row r="1257" spans="1:3" x14ac:dyDescent="0.25">
      <c r="A1257" t="s">
        <v>2972</v>
      </c>
      <c r="B1257" t="s">
        <v>2773</v>
      </c>
      <c r="C1257" s="2" t="s">
        <v>977</v>
      </c>
    </row>
    <row r="1258" spans="1:3" x14ac:dyDescent="0.25">
      <c r="A1258" t="s">
        <v>2972</v>
      </c>
      <c r="B1258" t="s">
        <v>2773</v>
      </c>
      <c r="C1258" s="2" t="s">
        <v>978</v>
      </c>
    </row>
    <row r="1259" spans="1:3" x14ac:dyDescent="0.25">
      <c r="A1259" t="s">
        <v>2972</v>
      </c>
      <c r="B1259" t="s">
        <v>2773</v>
      </c>
      <c r="C1259" s="2" t="s">
        <v>979</v>
      </c>
    </row>
    <row r="1260" spans="1:3" x14ac:dyDescent="0.25">
      <c r="A1260" t="s">
        <v>2972</v>
      </c>
      <c r="B1260" t="s">
        <v>2773</v>
      </c>
      <c r="C1260" s="2" t="s">
        <v>980</v>
      </c>
    </row>
    <row r="1261" spans="1:3" x14ac:dyDescent="0.25">
      <c r="A1261" t="s">
        <v>2972</v>
      </c>
      <c r="B1261" t="s">
        <v>2773</v>
      </c>
      <c r="C1261" s="2" t="s">
        <v>981</v>
      </c>
    </row>
    <row r="1262" spans="1:3" x14ac:dyDescent="0.25">
      <c r="A1262" t="s">
        <v>2972</v>
      </c>
      <c r="B1262" t="s">
        <v>2773</v>
      </c>
      <c r="C1262" s="2" t="s">
        <v>982</v>
      </c>
    </row>
    <row r="1263" spans="1:3" x14ac:dyDescent="0.25">
      <c r="A1263" t="s">
        <v>2972</v>
      </c>
      <c r="B1263" t="s">
        <v>2773</v>
      </c>
      <c r="C1263" s="2" t="s">
        <v>890</v>
      </c>
    </row>
    <row r="1264" spans="1:3" x14ac:dyDescent="0.25">
      <c r="A1264" t="s">
        <v>2973</v>
      </c>
      <c r="B1264" t="s">
        <v>2773</v>
      </c>
      <c r="C1264" s="2" t="s">
        <v>983</v>
      </c>
    </row>
    <row r="1265" spans="1:3" x14ac:dyDescent="0.25">
      <c r="A1265" t="s">
        <v>2973</v>
      </c>
      <c r="B1265" t="s">
        <v>2773</v>
      </c>
      <c r="C1265" s="2" t="s">
        <v>36</v>
      </c>
    </row>
    <row r="1266" spans="1:3" x14ac:dyDescent="0.25">
      <c r="A1266" t="s">
        <v>2973</v>
      </c>
      <c r="B1266" t="s">
        <v>2773</v>
      </c>
      <c r="C1266" s="2" t="s">
        <v>984</v>
      </c>
    </row>
    <row r="1267" spans="1:3" x14ac:dyDescent="0.25">
      <c r="A1267" t="s">
        <v>2973</v>
      </c>
      <c r="B1267" t="s">
        <v>2773</v>
      </c>
      <c r="C1267" s="2" t="s">
        <v>985</v>
      </c>
    </row>
    <row r="1268" spans="1:3" x14ac:dyDescent="0.25">
      <c r="A1268" t="s">
        <v>2974</v>
      </c>
      <c r="B1268" t="s">
        <v>2773</v>
      </c>
      <c r="C1268" s="2" t="s">
        <v>986</v>
      </c>
    </row>
    <row r="1269" spans="1:3" x14ac:dyDescent="0.25">
      <c r="A1269" t="s">
        <v>2974</v>
      </c>
      <c r="B1269" t="s">
        <v>2773</v>
      </c>
      <c r="C1269" s="2" t="s">
        <v>987</v>
      </c>
    </row>
    <row r="1270" spans="1:3" x14ac:dyDescent="0.25">
      <c r="A1270" t="s">
        <v>2974</v>
      </c>
      <c r="B1270" t="s">
        <v>2773</v>
      </c>
      <c r="C1270" s="2" t="s">
        <v>988</v>
      </c>
    </row>
    <row r="1271" spans="1:3" x14ac:dyDescent="0.25">
      <c r="A1271" t="s">
        <v>2974</v>
      </c>
      <c r="B1271" t="s">
        <v>2773</v>
      </c>
      <c r="C1271" s="2" t="s">
        <v>989</v>
      </c>
    </row>
    <row r="1272" spans="1:3" x14ac:dyDescent="0.25">
      <c r="A1272" t="s">
        <v>2974</v>
      </c>
      <c r="B1272" t="s">
        <v>2773</v>
      </c>
      <c r="C1272" s="2" t="s">
        <v>990</v>
      </c>
    </row>
    <row r="1273" spans="1:3" x14ac:dyDescent="0.25">
      <c r="A1273" t="s">
        <v>2974</v>
      </c>
      <c r="B1273" t="s">
        <v>2773</v>
      </c>
      <c r="C1273" s="2" t="s">
        <v>991</v>
      </c>
    </row>
    <row r="1274" spans="1:3" x14ac:dyDescent="0.25">
      <c r="A1274" t="s">
        <v>2974</v>
      </c>
      <c r="B1274" t="s">
        <v>2773</v>
      </c>
      <c r="C1274" s="2" t="s">
        <v>992</v>
      </c>
    </row>
    <row r="1275" spans="1:3" x14ac:dyDescent="0.25">
      <c r="A1275" t="s">
        <v>2974</v>
      </c>
      <c r="B1275" t="s">
        <v>2773</v>
      </c>
      <c r="C1275" s="2" t="s">
        <v>993</v>
      </c>
    </row>
    <row r="1276" spans="1:3" x14ac:dyDescent="0.25">
      <c r="A1276" t="s">
        <v>2974</v>
      </c>
      <c r="B1276" t="s">
        <v>2773</v>
      </c>
      <c r="C1276" s="2" t="s">
        <v>994</v>
      </c>
    </row>
    <row r="1277" spans="1:3" x14ac:dyDescent="0.25">
      <c r="A1277" t="s">
        <v>2974</v>
      </c>
      <c r="B1277" t="s">
        <v>2773</v>
      </c>
      <c r="C1277" s="2" t="s">
        <v>995</v>
      </c>
    </row>
    <row r="1278" spans="1:3" x14ac:dyDescent="0.25">
      <c r="A1278" t="s">
        <v>2974</v>
      </c>
      <c r="B1278" t="s">
        <v>2773</v>
      </c>
      <c r="C1278" s="2" t="s">
        <v>996</v>
      </c>
    </row>
    <row r="1279" spans="1:3" x14ac:dyDescent="0.25">
      <c r="A1279" t="s">
        <v>2463</v>
      </c>
      <c r="B1279" t="s">
        <v>2773</v>
      </c>
      <c r="C1279" s="2" t="s">
        <v>997</v>
      </c>
    </row>
    <row r="1280" spans="1:3" x14ac:dyDescent="0.25">
      <c r="A1280" t="s">
        <v>2463</v>
      </c>
      <c r="B1280" t="s">
        <v>2773</v>
      </c>
      <c r="C1280" s="2" t="s">
        <v>998</v>
      </c>
    </row>
    <row r="1281" spans="1:3" x14ac:dyDescent="0.25">
      <c r="A1281" t="s">
        <v>2463</v>
      </c>
      <c r="B1281" t="s">
        <v>2773</v>
      </c>
      <c r="C1281" s="2" t="s">
        <v>999</v>
      </c>
    </row>
    <row r="1282" spans="1:3" x14ac:dyDescent="0.25">
      <c r="A1282" t="s">
        <v>2463</v>
      </c>
      <c r="B1282" t="s">
        <v>2773</v>
      </c>
      <c r="C1282" s="2" t="s">
        <v>1000</v>
      </c>
    </row>
    <row r="1283" spans="1:3" x14ac:dyDescent="0.25">
      <c r="A1283" t="s">
        <v>2463</v>
      </c>
      <c r="B1283" t="s">
        <v>2773</v>
      </c>
      <c r="C1283" s="2" t="s">
        <v>1001</v>
      </c>
    </row>
    <row r="1284" spans="1:3" x14ac:dyDescent="0.25">
      <c r="A1284" t="s">
        <v>2463</v>
      </c>
      <c r="B1284" t="s">
        <v>2773</v>
      </c>
      <c r="C1284" s="2" t="s">
        <v>1002</v>
      </c>
    </row>
    <row r="1285" spans="1:3" x14ac:dyDescent="0.25">
      <c r="A1285" t="s">
        <v>2463</v>
      </c>
      <c r="B1285" t="s">
        <v>2773</v>
      </c>
      <c r="C1285" s="2" t="s">
        <v>1003</v>
      </c>
    </row>
    <row r="1286" spans="1:3" x14ac:dyDescent="0.25">
      <c r="A1286" t="s">
        <v>2463</v>
      </c>
      <c r="B1286" t="s">
        <v>2773</v>
      </c>
      <c r="C1286" s="2" t="s">
        <v>1004</v>
      </c>
    </row>
    <row r="1287" spans="1:3" x14ac:dyDescent="0.25">
      <c r="A1287" t="s">
        <v>2463</v>
      </c>
      <c r="B1287" t="s">
        <v>2773</v>
      </c>
      <c r="C1287" s="2" t="s">
        <v>1005</v>
      </c>
    </row>
    <row r="1288" spans="1:3" x14ac:dyDescent="0.25">
      <c r="A1288" t="s">
        <v>2975</v>
      </c>
      <c r="B1288" t="s">
        <v>2773</v>
      </c>
      <c r="C1288" s="2" t="s">
        <v>1006</v>
      </c>
    </row>
    <row r="1289" spans="1:3" x14ac:dyDescent="0.25">
      <c r="A1289" t="s">
        <v>2975</v>
      </c>
      <c r="B1289" t="s">
        <v>2773</v>
      </c>
      <c r="C1289" s="2" t="s">
        <v>1007</v>
      </c>
    </row>
    <row r="1290" spans="1:3" x14ac:dyDescent="0.25">
      <c r="A1290" t="s">
        <v>2975</v>
      </c>
      <c r="B1290" t="s">
        <v>2773</v>
      </c>
      <c r="C1290" s="2" t="s">
        <v>1008</v>
      </c>
    </row>
    <row r="1291" spans="1:3" x14ac:dyDescent="0.25">
      <c r="A1291" t="s">
        <v>2975</v>
      </c>
      <c r="B1291" t="s">
        <v>2773</v>
      </c>
      <c r="C1291" s="2" t="s">
        <v>1009</v>
      </c>
    </row>
    <row r="1292" spans="1:3" x14ac:dyDescent="0.25">
      <c r="A1292" t="s">
        <v>2975</v>
      </c>
      <c r="B1292" t="s">
        <v>2773</v>
      </c>
      <c r="C1292" s="2" t="s">
        <v>1010</v>
      </c>
    </row>
    <row r="1293" spans="1:3" x14ac:dyDescent="0.25">
      <c r="A1293" t="s">
        <v>2975</v>
      </c>
      <c r="B1293" t="s">
        <v>2773</v>
      </c>
      <c r="C1293" s="2" t="s">
        <v>329</v>
      </c>
    </row>
    <row r="1294" spans="1:3" x14ac:dyDescent="0.25">
      <c r="A1294" t="s">
        <v>2975</v>
      </c>
      <c r="B1294" t="s">
        <v>2773</v>
      </c>
      <c r="C1294" s="2" t="s">
        <v>1011</v>
      </c>
    </row>
    <row r="1295" spans="1:3" x14ac:dyDescent="0.25">
      <c r="A1295" t="s">
        <v>2975</v>
      </c>
      <c r="B1295" t="s">
        <v>2773</v>
      </c>
      <c r="C1295" s="2" t="s">
        <v>1012</v>
      </c>
    </row>
    <row r="1296" spans="1:3" x14ac:dyDescent="0.25">
      <c r="A1296" t="s">
        <v>2975</v>
      </c>
      <c r="B1296" t="s">
        <v>2773</v>
      </c>
      <c r="C1296" s="2" t="s">
        <v>1013</v>
      </c>
    </row>
    <row r="1297" spans="1:3" x14ac:dyDescent="0.25">
      <c r="A1297" t="s">
        <v>2975</v>
      </c>
      <c r="B1297" t="s">
        <v>2773</v>
      </c>
      <c r="C1297" s="2" t="s">
        <v>1014</v>
      </c>
    </row>
    <row r="1298" spans="1:3" x14ac:dyDescent="0.25">
      <c r="A1298" t="s">
        <v>621</v>
      </c>
      <c r="B1298" t="s">
        <v>2773</v>
      </c>
      <c r="C1298" s="2" t="s">
        <v>49</v>
      </c>
    </row>
    <row r="1299" spans="1:3" x14ac:dyDescent="0.25">
      <c r="A1299" t="s">
        <v>621</v>
      </c>
      <c r="B1299" t="s">
        <v>2773</v>
      </c>
      <c r="C1299" s="2" t="s">
        <v>591</v>
      </c>
    </row>
    <row r="1300" spans="1:3" x14ac:dyDescent="0.25">
      <c r="A1300" t="s">
        <v>621</v>
      </c>
      <c r="B1300" t="s">
        <v>2773</v>
      </c>
      <c r="C1300" s="2" t="s">
        <v>5</v>
      </c>
    </row>
    <row r="1301" spans="1:3" x14ac:dyDescent="0.25">
      <c r="A1301" t="s">
        <v>2976</v>
      </c>
      <c r="B1301" t="s">
        <v>2773</v>
      </c>
      <c r="C1301" s="2" t="s">
        <v>36</v>
      </c>
    </row>
    <row r="1302" spans="1:3" x14ac:dyDescent="0.25">
      <c r="A1302" t="s">
        <v>2056</v>
      </c>
      <c r="B1302" t="s">
        <v>2773</v>
      </c>
      <c r="C1302" s="2" t="s">
        <v>107</v>
      </c>
    </row>
    <row r="1303" spans="1:3" x14ac:dyDescent="0.25">
      <c r="A1303" t="s">
        <v>2977</v>
      </c>
      <c r="B1303" t="s">
        <v>2773</v>
      </c>
      <c r="C1303" s="2" t="s">
        <v>1015</v>
      </c>
    </row>
    <row r="1304" spans="1:3" x14ac:dyDescent="0.25">
      <c r="A1304" t="s">
        <v>2978</v>
      </c>
      <c r="B1304" t="s">
        <v>2773</v>
      </c>
      <c r="C1304" s="2" t="s">
        <v>1016</v>
      </c>
    </row>
    <row r="1305" spans="1:3" x14ac:dyDescent="0.25">
      <c r="A1305" t="s">
        <v>2978</v>
      </c>
      <c r="B1305" t="s">
        <v>2773</v>
      </c>
      <c r="C1305" s="2" t="s">
        <v>1017</v>
      </c>
    </row>
    <row r="1306" spans="1:3" x14ac:dyDescent="0.25">
      <c r="A1306" t="s">
        <v>2978</v>
      </c>
      <c r="B1306" t="s">
        <v>2773</v>
      </c>
      <c r="C1306" s="2" t="s">
        <v>1018</v>
      </c>
    </row>
    <row r="1307" spans="1:3" x14ac:dyDescent="0.25">
      <c r="A1307" t="s">
        <v>2978</v>
      </c>
      <c r="B1307" t="s">
        <v>2773</v>
      </c>
      <c r="C1307" s="2" t="s">
        <v>1019</v>
      </c>
    </row>
    <row r="1308" spans="1:3" x14ac:dyDescent="0.25">
      <c r="A1308" t="s">
        <v>2978</v>
      </c>
      <c r="B1308" t="s">
        <v>2773</v>
      </c>
      <c r="C1308" s="2" t="s">
        <v>1020</v>
      </c>
    </row>
    <row r="1309" spans="1:3" x14ac:dyDescent="0.25">
      <c r="A1309" t="s">
        <v>2978</v>
      </c>
      <c r="B1309" t="s">
        <v>2773</v>
      </c>
      <c r="C1309" s="2" t="s">
        <v>1021</v>
      </c>
    </row>
    <row r="1310" spans="1:3" x14ac:dyDescent="0.25">
      <c r="A1310" t="s">
        <v>2978</v>
      </c>
      <c r="B1310" t="s">
        <v>2773</v>
      </c>
      <c r="C1310" s="2" t="s">
        <v>1022</v>
      </c>
    </row>
    <row r="1311" spans="1:3" x14ac:dyDescent="0.25">
      <c r="A1311" t="s">
        <v>2978</v>
      </c>
      <c r="B1311" t="s">
        <v>2773</v>
      </c>
      <c r="C1311" s="2" t="s">
        <v>1023</v>
      </c>
    </row>
    <row r="1312" spans="1:3" x14ac:dyDescent="0.25">
      <c r="A1312" t="s">
        <v>2978</v>
      </c>
      <c r="B1312" t="s">
        <v>2773</v>
      </c>
      <c r="C1312" s="2" t="s">
        <v>1024</v>
      </c>
    </row>
    <row r="1313" spans="1:3" x14ac:dyDescent="0.25">
      <c r="A1313" t="s">
        <v>2978</v>
      </c>
      <c r="B1313" t="s">
        <v>2773</v>
      </c>
      <c r="C1313" s="2" t="s">
        <v>1025</v>
      </c>
    </row>
    <row r="1314" spans="1:3" x14ac:dyDescent="0.25">
      <c r="A1314" t="s">
        <v>2978</v>
      </c>
      <c r="B1314" t="s">
        <v>2773</v>
      </c>
      <c r="C1314" s="2" t="s">
        <v>1026</v>
      </c>
    </row>
    <row r="1315" spans="1:3" x14ac:dyDescent="0.25">
      <c r="A1315" t="s">
        <v>2978</v>
      </c>
      <c r="B1315" t="s">
        <v>2773</v>
      </c>
      <c r="C1315" s="2" t="s">
        <v>1027</v>
      </c>
    </row>
    <row r="1316" spans="1:3" x14ac:dyDescent="0.25">
      <c r="A1316" t="s">
        <v>2978</v>
      </c>
      <c r="B1316" t="s">
        <v>2773</v>
      </c>
      <c r="C1316" s="2" t="s">
        <v>1028</v>
      </c>
    </row>
    <row r="1317" spans="1:3" x14ac:dyDescent="0.25">
      <c r="A1317" t="s">
        <v>2978</v>
      </c>
      <c r="B1317" t="s">
        <v>2773</v>
      </c>
      <c r="C1317" s="2" t="s">
        <v>1029</v>
      </c>
    </row>
    <row r="1318" spans="1:3" x14ac:dyDescent="0.25">
      <c r="A1318" t="s">
        <v>2978</v>
      </c>
      <c r="B1318" t="s">
        <v>2773</v>
      </c>
      <c r="C1318" s="2" t="s">
        <v>1030</v>
      </c>
    </row>
    <row r="1319" spans="1:3" x14ac:dyDescent="0.25">
      <c r="A1319" t="s">
        <v>2978</v>
      </c>
      <c r="B1319" t="s">
        <v>2773</v>
      </c>
      <c r="C1319" s="2" t="s">
        <v>1031</v>
      </c>
    </row>
    <row r="1320" spans="1:3" x14ac:dyDescent="0.25">
      <c r="A1320" t="s">
        <v>2978</v>
      </c>
      <c r="B1320" t="s">
        <v>2773</v>
      </c>
      <c r="C1320" s="2" t="s">
        <v>1032</v>
      </c>
    </row>
    <row r="1321" spans="1:3" x14ac:dyDescent="0.25">
      <c r="A1321" t="s">
        <v>2978</v>
      </c>
      <c r="B1321" t="s">
        <v>2773</v>
      </c>
      <c r="C1321" s="2" t="s">
        <v>1033</v>
      </c>
    </row>
    <row r="1322" spans="1:3" x14ac:dyDescent="0.25">
      <c r="A1322" t="s">
        <v>2978</v>
      </c>
      <c r="B1322" t="s">
        <v>2773</v>
      </c>
      <c r="C1322" s="2" t="s">
        <v>1028</v>
      </c>
    </row>
    <row r="1323" spans="1:3" x14ac:dyDescent="0.25">
      <c r="A1323" t="s">
        <v>2978</v>
      </c>
      <c r="B1323" t="s">
        <v>2773</v>
      </c>
      <c r="C1323" s="2" t="s">
        <v>1034</v>
      </c>
    </row>
    <row r="1324" spans="1:3" x14ac:dyDescent="0.25">
      <c r="A1324" t="s">
        <v>2978</v>
      </c>
      <c r="B1324" t="s">
        <v>2773</v>
      </c>
      <c r="C1324" s="2" t="s">
        <v>1035</v>
      </c>
    </row>
    <row r="1325" spans="1:3" x14ac:dyDescent="0.25">
      <c r="A1325" t="s">
        <v>2978</v>
      </c>
      <c r="B1325" t="s">
        <v>2773</v>
      </c>
      <c r="C1325" s="2" t="s">
        <v>1036</v>
      </c>
    </row>
    <row r="1326" spans="1:3" x14ac:dyDescent="0.25">
      <c r="A1326" t="s">
        <v>2978</v>
      </c>
      <c r="B1326" t="s">
        <v>2773</v>
      </c>
      <c r="C1326" s="2" t="s">
        <v>1037</v>
      </c>
    </row>
    <row r="1327" spans="1:3" x14ac:dyDescent="0.25">
      <c r="A1327" t="s">
        <v>2978</v>
      </c>
      <c r="B1327" t="s">
        <v>2773</v>
      </c>
      <c r="C1327" s="2" t="s">
        <v>1038</v>
      </c>
    </row>
    <row r="1328" spans="1:3" x14ac:dyDescent="0.25">
      <c r="A1328" t="s">
        <v>2978</v>
      </c>
      <c r="B1328" t="s">
        <v>2773</v>
      </c>
      <c r="C1328" s="2" t="s">
        <v>1039</v>
      </c>
    </row>
    <row r="1329" spans="1:3" x14ac:dyDescent="0.25">
      <c r="A1329" t="s">
        <v>2978</v>
      </c>
      <c r="B1329" t="s">
        <v>2773</v>
      </c>
      <c r="C1329" s="2" t="s">
        <v>1040</v>
      </c>
    </row>
    <row r="1330" spans="1:3" x14ac:dyDescent="0.25">
      <c r="A1330" t="s">
        <v>2978</v>
      </c>
      <c r="B1330" t="s">
        <v>2773</v>
      </c>
      <c r="C1330" s="2" t="s">
        <v>1041</v>
      </c>
    </row>
    <row r="1331" spans="1:3" x14ac:dyDescent="0.25">
      <c r="A1331" t="s">
        <v>2978</v>
      </c>
      <c r="B1331" t="s">
        <v>2773</v>
      </c>
      <c r="C1331" s="2" t="s">
        <v>1042</v>
      </c>
    </row>
    <row r="1332" spans="1:3" x14ac:dyDescent="0.25">
      <c r="A1332" t="s">
        <v>2978</v>
      </c>
      <c r="B1332" t="s">
        <v>2773</v>
      </c>
      <c r="C1332" s="2" t="s">
        <v>1043</v>
      </c>
    </row>
    <row r="1333" spans="1:3" x14ac:dyDescent="0.25">
      <c r="A1333" t="s">
        <v>2978</v>
      </c>
      <c r="B1333" t="s">
        <v>2773</v>
      </c>
      <c r="C1333" s="2" t="s">
        <v>1044</v>
      </c>
    </row>
    <row r="1334" spans="1:3" x14ac:dyDescent="0.25">
      <c r="A1334" t="s">
        <v>2979</v>
      </c>
      <c r="B1334" t="s">
        <v>2773</v>
      </c>
      <c r="C1334" s="2" t="s">
        <v>520</v>
      </c>
    </row>
    <row r="1335" spans="1:3" x14ac:dyDescent="0.25">
      <c r="A1335" t="s">
        <v>2979</v>
      </c>
      <c r="B1335" t="s">
        <v>2773</v>
      </c>
      <c r="C1335" s="2" t="s">
        <v>1045</v>
      </c>
    </row>
    <row r="1336" spans="1:3" x14ac:dyDescent="0.25">
      <c r="A1336" t="s">
        <v>2979</v>
      </c>
      <c r="B1336" t="s">
        <v>2773</v>
      </c>
      <c r="C1336" s="2" t="s">
        <v>1046</v>
      </c>
    </row>
    <row r="1337" spans="1:3" x14ac:dyDescent="0.25">
      <c r="A1337" t="s">
        <v>2979</v>
      </c>
      <c r="B1337" t="s">
        <v>2773</v>
      </c>
      <c r="C1337" s="2" t="s">
        <v>1047</v>
      </c>
    </row>
    <row r="1338" spans="1:3" x14ac:dyDescent="0.25">
      <c r="A1338" t="s">
        <v>2979</v>
      </c>
      <c r="B1338" t="s">
        <v>2773</v>
      </c>
      <c r="C1338" s="2" t="s">
        <v>875</v>
      </c>
    </row>
    <row r="1339" spans="1:3" x14ac:dyDescent="0.25">
      <c r="A1339" t="s">
        <v>2979</v>
      </c>
      <c r="B1339" t="s">
        <v>2773</v>
      </c>
      <c r="C1339" s="2" t="s">
        <v>943</v>
      </c>
    </row>
    <row r="1340" spans="1:3" x14ac:dyDescent="0.25">
      <c r="A1340" t="s">
        <v>2979</v>
      </c>
      <c r="B1340" t="s">
        <v>2773</v>
      </c>
      <c r="C1340" s="2" t="s">
        <v>1048</v>
      </c>
    </row>
    <row r="1341" spans="1:3" x14ac:dyDescent="0.25">
      <c r="A1341" t="s">
        <v>2979</v>
      </c>
      <c r="B1341" t="s">
        <v>2773</v>
      </c>
      <c r="C1341" s="2" t="s">
        <v>1049</v>
      </c>
    </row>
    <row r="1342" spans="1:3" x14ac:dyDescent="0.25">
      <c r="A1342" t="s">
        <v>2979</v>
      </c>
      <c r="B1342" t="s">
        <v>2773</v>
      </c>
      <c r="C1342" s="2" t="s">
        <v>1050</v>
      </c>
    </row>
    <row r="1343" spans="1:3" x14ac:dyDescent="0.25">
      <c r="A1343" t="s">
        <v>2979</v>
      </c>
      <c r="B1343" t="s">
        <v>2773</v>
      </c>
      <c r="C1343" s="2" t="s">
        <v>1051</v>
      </c>
    </row>
    <row r="1344" spans="1:3" x14ac:dyDescent="0.25">
      <c r="A1344" t="s">
        <v>2979</v>
      </c>
      <c r="B1344" t="s">
        <v>2773</v>
      </c>
      <c r="C1344" s="2" t="s">
        <v>1052</v>
      </c>
    </row>
    <row r="1345" spans="1:3" x14ac:dyDescent="0.25">
      <c r="A1345" t="s">
        <v>2979</v>
      </c>
      <c r="B1345" t="s">
        <v>2773</v>
      </c>
      <c r="C1345" s="2" t="s">
        <v>1053</v>
      </c>
    </row>
    <row r="1346" spans="1:3" x14ac:dyDescent="0.25">
      <c r="A1346" t="s">
        <v>2979</v>
      </c>
      <c r="B1346" t="s">
        <v>2773</v>
      </c>
      <c r="C1346" s="2" t="s">
        <v>1054</v>
      </c>
    </row>
    <row r="1347" spans="1:3" x14ac:dyDescent="0.25">
      <c r="A1347" t="s">
        <v>2980</v>
      </c>
      <c r="B1347" t="s">
        <v>2773</v>
      </c>
      <c r="C1347" s="2" t="s">
        <v>1055</v>
      </c>
    </row>
    <row r="1348" spans="1:3" x14ac:dyDescent="0.25">
      <c r="A1348" t="s">
        <v>2980</v>
      </c>
      <c r="B1348" t="s">
        <v>2773</v>
      </c>
      <c r="C1348" s="2" t="s">
        <v>1056</v>
      </c>
    </row>
    <row r="1349" spans="1:3" x14ac:dyDescent="0.25">
      <c r="A1349" t="s">
        <v>2980</v>
      </c>
      <c r="B1349" t="s">
        <v>2773</v>
      </c>
      <c r="C1349" s="2" t="s">
        <v>194</v>
      </c>
    </row>
    <row r="1350" spans="1:3" x14ac:dyDescent="0.25">
      <c r="A1350" t="s">
        <v>2980</v>
      </c>
      <c r="B1350" t="s">
        <v>2773</v>
      </c>
      <c r="C1350" s="2" t="s">
        <v>1057</v>
      </c>
    </row>
    <row r="1351" spans="1:3" x14ac:dyDescent="0.25">
      <c r="A1351" t="s">
        <v>2980</v>
      </c>
      <c r="B1351" t="s">
        <v>2773</v>
      </c>
      <c r="C1351" s="2" t="s">
        <v>1058</v>
      </c>
    </row>
    <row r="1352" spans="1:3" x14ac:dyDescent="0.25">
      <c r="A1352" t="s">
        <v>2980</v>
      </c>
      <c r="B1352" t="s">
        <v>2773</v>
      </c>
      <c r="C1352" s="2" t="s">
        <v>1059</v>
      </c>
    </row>
    <row r="1353" spans="1:3" x14ac:dyDescent="0.25">
      <c r="A1353" t="s">
        <v>2980</v>
      </c>
      <c r="B1353" t="s">
        <v>2773</v>
      </c>
      <c r="C1353" s="2" t="s">
        <v>1060</v>
      </c>
    </row>
    <row r="1354" spans="1:3" x14ac:dyDescent="0.25">
      <c r="A1354" t="s">
        <v>2980</v>
      </c>
      <c r="B1354" t="s">
        <v>2773</v>
      </c>
      <c r="C1354" s="2" t="s">
        <v>1061</v>
      </c>
    </row>
    <row r="1355" spans="1:3" x14ac:dyDescent="0.25">
      <c r="A1355" t="s">
        <v>2980</v>
      </c>
      <c r="B1355" t="s">
        <v>2773</v>
      </c>
      <c r="C1355" s="2" t="s">
        <v>1062</v>
      </c>
    </row>
    <row r="1356" spans="1:3" x14ac:dyDescent="0.25">
      <c r="A1356" t="s">
        <v>2980</v>
      </c>
      <c r="B1356" t="s">
        <v>2773</v>
      </c>
      <c r="C1356" s="2" t="s">
        <v>1063</v>
      </c>
    </row>
    <row r="1357" spans="1:3" x14ac:dyDescent="0.25">
      <c r="A1357" t="s">
        <v>2980</v>
      </c>
      <c r="B1357" t="s">
        <v>2773</v>
      </c>
      <c r="C1357" s="2" t="s">
        <v>1064</v>
      </c>
    </row>
    <row r="1358" spans="1:3" x14ac:dyDescent="0.25">
      <c r="A1358" t="s">
        <v>2980</v>
      </c>
      <c r="B1358" t="s">
        <v>2773</v>
      </c>
      <c r="C1358" s="2" t="s">
        <v>487</v>
      </c>
    </row>
    <row r="1359" spans="1:3" x14ac:dyDescent="0.25">
      <c r="A1359" t="s">
        <v>2980</v>
      </c>
      <c r="B1359" t="s">
        <v>2773</v>
      </c>
      <c r="C1359" s="2" t="s">
        <v>1065</v>
      </c>
    </row>
    <row r="1360" spans="1:3" x14ac:dyDescent="0.25">
      <c r="A1360" t="s">
        <v>2980</v>
      </c>
      <c r="B1360" t="s">
        <v>2773</v>
      </c>
      <c r="C1360" s="2" t="s">
        <v>1066</v>
      </c>
    </row>
    <row r="1361" spans="1:3" x14ac:dyDescent="0.25">
      <c r="A1361" t="s">
        <v>2980</v>
      </c>
      <c r="B1361" t="s">
        <v>2773</v>
      </c>
      <c r="C1361" s="2" t="s">
        <v>1067</v>
      </c>
    </row>
    <row r="1362" spans="1:3" x14ac:dyDescent="0.25">
      <c r="A1362" t="s">
        <v>2980</v>
      </c>
      <c r="B1362" t="s">
        <v>2773</v>
      </c>
      <c r="C1362" s="2" t="s">
        <v>1068</v>
      </c>
    </row>
    <row r="1363" spans="1:3" x14ac:dyDescent="0.25">
      <c r="A1363" t="s">
        <v>2980</v>
      </c>
      <c r="B1363" t="s">
        <v>2773</v>
      </c>
      <c r="C1363" s="2" t="s">
        <v>1069</v>
      </c>
    </row>
    <row r="1364" spans="1:3" x14ac:dyDescent="0.25">
      <c r="A1364" t="s">
        <v>2980</v>
      </c>
      <c r="B1364" t="s">
        <v>2773</v>
      </c>
      <c r="C1364" s="2" t="s">
        <v>1070</v>
      </c>
    </row>
    <row r="1365" spans="1:3" x14ac:dyDescent="0.25">
      <c r="A1365" t="s">
        <v>2980</v>
      </c>
      <c r="B1365" t="s">
        <v>2773</v>
      </c>
      <c r="C1365" s="2" t="s">
        <v>1071</v>
      </c>
    </row>
    <row r="1366" spans="1:3" x14ac:dyDescent="0.25">
      <c r="A1366" t="s">
        <v>2980</v>
      </c>
      <c r="B1366" t="s">
        <v>2773</v>
      </c>
      <c r="C1366" s="2" t="s">
        <v>1072</v>
      </c>
    </row>
    <row r="1367" spans="1:3" x14ac:dyDescent="0.25">
      <c r="A1367" t="s">
        <v>2980</v>
      </c>
      <c r="B1367" t="s">
        <v>2773</v>
      </c>
      <c r="C1367" s="2" t="s">
        <v>1073</v>
      </c>
    </row>
    <row r="1368" spans="1:3" x14ac:dyDescent="0.25">
      <c r="A1368" t="s">
        <v>2980</v>
      </c>
      <c r="B1368" t="s">
        <v>2773</v>
      </c>
      <c r="C1368" s="2" t="s">
        <v>1074</v>
      </c>
    </row>
    <row r="1369" spans="1:3" x14ac:dyDescent="0.25">
      <c r="A1369" t="s">
        <v>2980</v>
      </c>
      <c r="B1369" t="s">
        <v>2773</v>
      </c>
      <c r="C1369" s="2" t="s">
        <v>1075</v>
      </c>
    </row>
    <row r="1370" spans="1:3" x14ac:dyDescent="0.25">
      <c r="A1370" t="s">
        <v>2980</v>
      </c>
      <c r="B1370" t="s">
        <v>2773</v>
      </c>
      <c r="C1370" s="2" t="s">
        <v>1076</v>
      </c>
    </row>
    <row r="1371" spans="1:3" x14ac:dyDescent="0.25">
      <c r="A1371" t="s">
        <v>2980</v>
      </c>
      <c r="B1371" t="s">
        <v>2773</v>
      </c>
      <c r="C1371" s="2" t="s">
        <v>1077</v>
      </c>
    </row>
    <row r="1372" spans="1:3" x14ac:dyDescent="0.25">
      <c r="A1372" t="s">
        <v>2980</v>
      </c>
      <c r="B1372" t="s">
        <v>2773</v>
      </c>
      <c r="C1372" s="2" t="s">
        <v>1078</v>
      </c>
    </row>
    <row r="1373" spans="1:3" x14ac:dyDescent="0.25">
      <c r="A1373" t="s">
        <v>2980</v>
      </c>
      <c r="B1373" t="s">
        <v>2773</v>
      </c>
      <c r="C1373" s="2" t="s">
        <v>1079</v>
      </c>
    </row>
    <row r="1374" spans="1:3" x14ac:dyDescent="0.25">
      <c r="A1374" t="s">
        <v>2980</v>
      </c>
      <c r="B1374" t="s">
        <v>2773</v>
      </c>
      <c r="C1374" s="2" t="s">
        <v>1080</v>
      </c>
    </row>
    <row r="1375" spans="1:3" x14ac:dyDescent="0.25">
      <c r="A1375" t="s">
        <v>2980</v>
      </c>
      <c r="B1375" t="s">
        <v>2773</v>
      </c>
      <c r="C1375" s="2" t="s">
        <v>1081</v>
      </c>
    </row>
    <row r="1376" spans="1:3" x14ac:dyDescent="0.25">
      <c r="A1376" t="s">
        <v>2980</v>
      </c>
      <c r="B1376" t="s">
        <v>2773</v>
      </c>
      <c r="C1376" s="2" t="s">
        <v>1082</v>
      </c>
    </row>
    <row r="1377" spans="1:3" x14ac:dyDescent="0.25">
      <c r="A1377" t="s">
        <v>2980</v>
      </c>
      <c r="B1377" t="s">
        <v>2773</v>
      </c>
      <c r="C1377" s="2" t="s">
        <v>1083</v>
      </c>
    </row>
    <row r="1378" spans="1:3" x14ac:dyDescent="0.25">
      <c r="A1378" t="s">
        <v>2980</v>
      </c>
      <c r="B1378" t="s">
        <v>2773</v>
      </c>
      <c r="C1378" s="2" t="s">
        <v>1084</v>
      </c>
    </row>
    <row r="1379" spans="1:3" x14ac:dyDescent="0.25">
      <c r="A1379" t="s">
        <v>2980</v>
      </c>
      <c r="B1379" t="s">
        <v>2773</v>
      </c>
      <c r="C1379" s="2" t="s">
        <v>1085</v>
      </c>
    </row>
    <row r="1380" spans="1:3" x14ac:dyDescent="0.25">
      <c r="A1380" t="s">
        <v>2980</v>
      </c>
      <c r="B1380" t="s">
        <v>2773</v>
      </c>
      <c r="C1380" s="2" t="s">
        <v>1086</v>
      </c>
    </row>
    <row r="1381" spans="1:3" x14ac:dyDescent="0.25">
      <c r="A1381" t="s">
        <v>2980</v>
      </c>
      <c r="B1381" t="s">
        <v>2773</v>
      </c>
      <c r="C1381" s="2" t="s">
        <v>1087</v>
      </c>
    </row>
    <row r="1382" spans="1:3" x14ac:dyDescent="0.25">
      <c r="A1382" t="s">
        <v>2980</v>
      </c>
      <c r="B1382" t="s">
        <v>2773</v>
      </c>
      <c r="C1382" s="2" t="s">
        <v>1088</v>
      </c>
    </row>
    <row r="1383" spans="1:3" x14ac:dyDescent="0.25">
      <c r="A1383" t="s">
        <v>2980</v>
      </c>
      <c r="B1383" t="s">
        <v>2773</v>
      </c>
      <c r="C1383" s="2" t="s">
        <v>1089</v>
      </c>
    </row>
    <row r="1384" spans="1:3" x14ac:dyDescent="0.25">
      <c r="A1384" t="s">
        <v>2980</v>
      </c>
      <c r="B1384" t="s">
        <v>2773</v>
      </c>
      <c r="C1384" s="2" t="s">
        <v>177</v>
      </c>
    </row>
    <row r="1385" spans="1:3" x14ac:dyDescent="0.25">
      <c r="A1385" t="s">
        <v>2981</v>
      </c>
      <c r="B1385" t="s">
        <v>2773</v>
      </c>
      <c r="C1385" s="2" t="s">
        <v>1090</v>
      </c>
    </row>
    <row r="1386" spans="1:3" x14ac:dyDescent="0.25">
      <c r="A1386" t="s">
        <v>2981</v>
      </c>
      <c r="B1386" t="s">
        <v>2773</v>
      </c>
      <c r="C1386" s="2" t="s">
        <v>1091</v>
      </c>
    </row>
    <row r="1387" spans="1:3" x14ac:dyDescent="0.25">
      <c r="A1387" t="s">
        <v>2981</v>
      </c>
      <c r="B1387" t="s">
        <v>2773</v>
      </c>
      <c r="C1387" s="2" t="s">
        <v>1092</v>
      </c>
    </row>
    <row r="1388" spans="1:3" x14ac:dyDescent="0.25">
      <c r="A1388" t="s">
        <v>2981</v>
      </c>
      <c r="B1388" t="s">
        <v>2773</v>
      </c>
      <c r="C1388" s="2" t="s">
        <v>1093</v>
      </c>
    </row>
    <row r="1389" spans="1:3" x14ac:dyDescent="0.25">
      <c r="A1389" t="s">
        <v>2981</v>
      </c>
      <c r="B1389" t="s">
        <v>2773</v>
      </c>
      <c r="C1389" s="2" t="s">
        <v>1094</v>
      </c>
    </row>
    <row r="1390" spans="1:3" x14ac:dyDescent="0.25">
      <c r="A1390" t="s">
        <v>2981</v>
      </c>
      <c r="B1390" t="s">
        <v>2773</v>
      </c>
      <c r="C1390" s="2" t="s">
        <v>1095</v>
      </c>
    </row>
    <row r="1391" spans="1:3" x14ac:dyDescent="0.25">
      <c r="A1391" t="s">
        <v>2981</v>
      </c>
      <c r="B1391" t="s">
        <v>2773</v>
      </c>
      <c r="C1391" s="2" t="s">
        <v>1096</v>
      </c>
    </row>
    <row r="1392" spans="1:3" x14ac:dyDescent="0.25">
      <c r="A1392" t="s">
        <v>2981</v>
      </c>
      <c r="B1392" t="s">
        <v>2773</v>
      </c>
      <c r="C1392" s="2" t="s">
        <v>1097</v>
      </c>
    </row>
    <row r="1393" spans="1:3" x14ac:dyDescent="0.25">
      <c r="A1393" t="s">
        <v>2981</v>
      </c>
      <c r="B1393" t="s">
        <v>2773</v>
      </c>
      <c r="C1393" s="2" t="s">
        <v>1098</v>
      </c>
    </row>
    <row r="1394" spans="1:3" x14ac:dyDescent="0.25">
      <c r="A1394" t="s">
        <v>2982</v>
      </c>
      <c r="B1394" t="s">
        <v>2773</v>
      </c>
      <c r="C1394" s="2" t="s">
        <v>1099</v>
      </c>
    </row>
    <row r="1395" spans="1:3" x14ac:dyDescent="0.25">
      <c r="A1395" t="s">
        <v>2982</v>
      </c>
      <c r="B1395" t="s">
        <v>2773</v>
      </c>
      <c r="C1395" s="2" t="s">
        <v>32</v>
      </c>
    </row>
    <row r="1396" spans="1:3" x14ac:dyDescent="0.25">
      <c r="A1396" t="s">
        <v>2982</v>
      </c>
      <c r="B1396" t="s">
        <v>2773</v>
      </c>
      <c r="C1396" s="2" t="s">
        <v>1100</v>
      </c>
    </row>
    <row r="1397" spans="1:3" x14ac:dyDescent="0.25">
      <c r="A1397" t="s">
        <v>2982</v>
      </c>
      <c r="B1397" t="s">
        <v>2773</v>
      </c>
      <c r="C1397" s="2" t="s">
        <v>1101</v>
      </c>
    </row>
    <row r="1398" spans="1:3" x14ac:dyDescent="0.25">
      <c r="A1398" t="s">
        <v>2982</v>
      </c>
      <c r="B1398" t="s">
        <v>2773</v>
      </c>
      <c r="C1398" s="2" t="s">
        <v>1102</v>
      </c>
    </row>
    <row r="1399" spans="1:3" x14ac:dyDescent="0.25">
      <c r="A1399" t="s">
        <v>2982</v>
      </c>
      <c r="B1399" t="s">
        <v>2773</v>
      </c>
      <c r="C1399" s="2" t="s">
        <v>1103</v>
      </c>
    </row>
    <row r="1400" spans="1:3" x14ac:dyDescent="0.25">
      <c r="A1400" t="s">
        <v>2982</v>
      </c>
      <c r="B1400" t="s">
        <v>2773</v>
      </c>
      <c r="C1400" s="2" t="s">
        <v>1104</v>
      </c>
    </row>
    <row r="1401" spans="1:3" x14ac:dyDescent="0.25">
      <c r="A1401" t="s">
        <v>2982</v>
      </c>
      <c r="B1401" t="s">
        <v>2773</v>
      </c>
      <c r="C1401" s="2" t="s">
        <v>1105</v>
      </c>
    </row>
    <row r="1402" spans="1:3" x14ac:dyDescent="0.25">
      <c r="A1402" t="s">
        <v>2983</v>
      </c>
      <c r="B1402" t="s">
        <v>2773</v>
      </c>
      <c r="C1402" s="2" t="s">
        <v>1106</v>
      </c>
    </row>
    <row r="1403" spans="1:3" x14ac:dyDescent="0.25">
      <c r="A1403" t="s">
        <v>2983</v>
      </c>
      <c r="B1403" t="s">
        <v>2773</v>
      </c>
      <c r="C1403" s="2" t="s">
        <v>1107</v>
      </c>
    </row>
    <row r="1404" spans="1:3" x14ac:dyDescent="0.25">
      <c r="A1404" t="s">
        <v>2983</v>
      </c>
      <c r="B1404" t="s">
        <v>2773</v>
      </c>
      <c r="C1404" s="2" t="s">
        <v>1108</v>
      </c>
    </row>
    <row r="1405" spans="1:3" x14ac:dyDescent="0.25">
      <c r="A1405" t="s">
        <v>2983</v>
      </c>
      <c r="B1405" t="s">
        <v>2773</v>
      </c>
      <c r="C1405" s="2" t="s">
        <v>36</v>
      </c>
    </row>
    <row r="1406" spans="1:3" x14ac:dyDescent="0.25">
      <c r="A1406" t="s">
        <v>2983</v>
      </c>
      <c r="B1406" t="s">
        <v>2773</v>
      </c>
      <c r="C1406" s="2" t="s">
        <v>32</v>
      </c>
    </row>
    <row r="1407" spans="1:3" x14ac:dyDescent="0.25">
      <c r="A1407" t="s">
        <v>2983</v>
      </c>
      <c r="B1407" t="s">
        <v>2773</v>
      </c>
      <c r="C1407" s="2" t="s">
        <v>1109</v>
      </c>
    </row>
    <row r="1408" spans="1:3" x14ac:dyDescent="0.25">
      <c r="A1408" t="s">
        <v>2983</v>
      </c>
      <c r="B1408" t="s">
        <v>2773</v>
      </c>
      <c r="C1408" s="2" t="s">
        <v>1110</v>
      </c>
    </row>
    <row r="1409" spans="1:3" x14ac:dyDescent="0.25">
      <c r="A1409" t="s">
        <v>2983</v>
      </c>
      <c r="B1409" t="s">
        <v>2773</v>
      </c>
      <c r="C1409" s="2" t="s">
        <v>1111</v>
      </c>
    </row>
    <row r="1410" spans="1:3" x14ac:dyDescent="0.25">
      <c r="A1410" t="s">
        <v>2983</v>
      </c>
      <c r="B1410" t="s">
        <v>2773</v>
      </c>
      <c r="C1410" s="2" t="s">
        <v>1112</v>
      </c>
    </row>
    <row r="1411" spans="1:3" x14ac:dyDescent="0.25">
      <c r="A1411" t="s">
        <v>2983</v>
      </c>
      <c r="B1411" t="s">
        <v>2773</v>
      </c>
      <c r="C1411" s="2" t="s">
        <v>1113</v>
      </c>
    </row>
    <row r="1412" spans="1:3" x14ac:dyDescent="0.25">
      <c r="A1412" t="s">
        <v>2983</v>
      </c>
      <c r="B1412" t="s">
        <v>2773</v>
      </c>
      <c r="C1412" s="2" t="s">
        <v>1046</v>
      </c>
    </row>
    <row r="1413" spans="1:3" x14ac:dyDescent="0.25">
      <c r="A1413" t="s">
        <v>2983</v>
      </c>
      <c r="B1413" t="s">
        <v>2773</v>
      </c>
      <c r="C1413" s="2" t="s">
        <v>1114</v>
      </c>
    </row>
    <row r="1414" spans="1:3" x14ac:dyDescent="0.25">
      <c r="A1414" t="s">
        <v>2983</v>
      </c>
      <c r="B1414" t="s">
        <v>2773</v>
      </c>
      <c r="C1414" s="2" t="s">
        <v>1115</v>
      </c>
    </row>
    <row r="1415" spans="1:3" x14ac:dyDescent="0.25">
      <c r="A1415" t="s">
        <v>2984</v>
      </c>
      <c r="B1415" t="s">
        <v>2773</v>
      </c>
      <c r="C1415" s="2" t="s">
        <v>1052</v>
      </c>
    </row>
    <row r="1416" spans="1:3" x14ac:dyDescent="0.25">
      <c r="A1416" t="s">
        <v>2984</v>
      </c>
      <c r="B1416" t="s">
        <v>2773</v>
      </c>
      <c r="C1416" s="2" t="s">
        <v>1116</v>
      </c>
    </row>
    <row r="1417" spans="1:3" x14ac:dyDescent="0.25">
      <c r="A1417" t="s">
        <v>2984</v>
      </c>
      <c r="B1417" t="s">
        <v>2773</v>
      </c>
      <c r="C1417" s="2" t="s">
        <v>1117</v>
      </c>
    </row>
    <row r="1418" spans="1:3" x14ac:dyDescent="0.25">
      <c r="A1418" t="s">
        <v>2984</v>
      </c>
      <c r="B1418" t="s">
        <v>2773</v>
      </c>
      <c r="C1418" s="2" t="s">
        <v>1118</v>
      </c>
    </row>
    <row r="1419" spans="1:3" x14ac:dyDescent="0.25">
      <c r="A1419" t="s">
        <v>2984</v>
      </c>
      <c r="B1419" t="s">
        <v>2773</v>
      </c>
      <c r="C1419" s="2" t="s">
        <v>1119</v>
      </c>
    </row>
    <row r="1420" spans="1:3" x14ac:dyDescent="0.25">
      <c r="A1420" t="s">
        <v>2984</v>
      </c>
      <c r="B1420" t="s">
        <v>2773</v>
      </c>
      <c r="C1420" s="2" t="s">
        <v>1120</v>
      </c>
    </row>
    <row r="1421" spans="1:3" x14ac:dyDescent="0.25">
      <c r="A1421" t="s">
        <v>2984</v>
      </c>
      <c r="B1421" t="s">
        <v>2773</v>
      </c>
      <c r="C1421" s="2" t="s">
        <v>1121</v>
      </c>
    </row>
    <row r="1422" spans="1:3" x14ac:dyDescent="0.25">
      <c r="A1422" t="s">
        <v>2984</v>
      </c>
      <c r="B1422" t="s">
        <v>2773</v>
      </c>
      <c r="C1422" s="2" t="s">
        <v>1122</v>
      </c>
    </row>
    <row r="1423" spans="1:3" x14ac:dyDescent="0.25">
      <c r="A1423" t="s">
        <v>2984</v>
      </c>
      <c r="B1423" t="s">
        <v>2773</v>
      </c>
      <c r="C1423" s="2" t="s">
        <v>1123</v>
      </c>
    </row>
    <row r="1424" spans="1:3" x14ac:dyDescent="0.25">
      <c r="A1424" t="s">
        <v>2984</v>
      </c>
      <c r="B1424" t="s">
        <v>2773</v>
      </c>
      <c r="C1424" s="2" t="s">
        <v>109</v>
      </c>
    </row>
    <row r="1425" spans="1:3" x14ac:dyDescent="0.25">
      <c r="A1425" t="s">
        <v>2984</v>
      </c>
      <c r="B1425" t="s">
        <v>2773</v>
      </c>
      <c r="C1425" s="2" t="s">
        <v>1124</v>
      </c>
    </row>
    <row r="1426" spans="1:3" x14ac:dyDescent="0.25">
      <c r="A1426" t="s">
        <v>2984</v>
      </c>
      <c r="B1426" t="s">
        <v>2773</v>
      </c>
      <c r="C1426" s="2" t="s">
        <v>1125</v>
      </c>
    </row>
    <row r="1427" spans="1:3" x14ac:dyDescent="0.25">
      <c r="A1427" t="s">
        <v>2984</v>
      </c>
      <c r="B1427" t="s">
        <v>2773</v>
      </c>
      <c r="C1427" s="2" t="s">
        <v>1126</v>
      </c>
    </row>
    <row r="1428" spans="1:3" x14ac:dyDescent="0.25">
      <c r="A1428" t="s">
        <v>2984</v>
      </c>
      <c r="B1428" t="s">
        <v>2773</v>
      </c>
      <c r="C1428" s="2" t="s">
        <v>1127</v>
      </c>
    </row>
    <row r="1429" spans="1:3" x14ac:dyDescent="0.25">
      <c r="A1429" t="s">
        <v>2984</v>
      </c>
      <c r="B1429" t="s">
        <v>2773</v>
      </c>
      <c r="C1429" s="2" t="s">
        <v>1128</v>
      </c>
    </row>
    <row r="1430" spans="1:3" x14ac:dyDescent="0.25">
      <c r="A1430" t="s">
        <v>2985</v>
      </c>
      <c r="B1430" t="s">
        <v>2773</v>
      </c>
      <c r="C1430" s="2" t="s">
        <v>32</v>
      </c>
    </row>
    <row r="1431" spans="1:3" x14ac:dyDescent="0.25">
      <c r="A1431" t="s">
        <v>2985</v>
      </c>
      <c r="B1431" t="s">
        <v>2773</v>
      </c>
      <c r="C1431" s="2" t="s">
        <v>1129</v>
      </c>
    </row>
    <row r="1432" spans="1:3" x14ac:dyDescent="0.25">
      <c r="A1432" t="s">
        <v>2985</v>
      </c>
      <c r="B1432" t="s">
        <v>2773</v>
      </c>
      <c r="C1432" s="2" t="s">
        <v>136</v>
      </c>
    </row>
    <row r="1433" spans="1:3" x14ac:dyDescent="0.25">
      <c r="A1433" t="s">
        <v>2986</v>
      </c>
      <c r="B1433" t="s">
        <v>2773</v>
      </c>
      <c r="C1433" s="2" t="s">
        <v>1130</v>
      </c>
    </row>
    <row r="1434" spans="1:3" x14ac:dyDescent="0.25">
      <c r="A1434" t="s">
        <v>2986</v>
      </c>
      <c r="B1434" t="s">
        <v>2773</v>
      </c>
      <c r="C1434" s="2" t="s">
        <v>1131</v>
      </c>
    </row>
    <row r="1435" spans="1:3" x14ac:dyDescent="0.25">
      <c r="A1435" t="s">
        <v>2986</v>
      </c>
      <c r="B1435" t="s">
        <v>2773</v>
      </c>
      <c r="C1435" s="2" t="s">
        <v>1132</v>
      </c>
    </row>
    <row r="1436" spans="1:3" x14ac:dyDescent="0.25">
      <c r="A1436" t="s">
        <v>2986</v>
      </c>
      <c r="B1436" t="s">
        <v>2773</v>
      </c>
      <c r="C1436" s="2" t="s">
        <v>1133</v>
      </c>
    </row>
    <row r="1437" spans="1:3" x14ac:dyDescent="0.25">
      <c r="A1437" t="s">
        <v>2986</v>
      </c>
      <c r="B1437" t="s">
        <v>2773</v>
      </c>
      <c r="C1437" s="2" t="s">
        <v>1134</v>
      </c>
    </row>
    <row r="1438" spans="1:3" x14ac:dyDescent="0.25">
      <c r="A1438" t="s">
        <v>2986</v>
      </c>
      <c r="B1438" t="s">
        <v>2773</v>
      </c>
      <c r="C1438" s="2" t="s">
        <v>1135</v>
      </c>
    </row>
    <row r="1439" spans="1:3" x14ac:dyDescent="0.25">
      <c r="A1439" t="s">
        <v>2986</v>
      </c>
      <c r="B1439" t="s">
        <v>2773</v>
      </c>
      <c r="C1439" s="2" t="s">
        <v>1136</v>
      </c>
    </row>
    <row r="1440" spans="1:3" x14ac:dyDescent="0.25">
      <c r="A1440" t="s">
        <v>2987</v>
      </c>
      <c r="B1440" t="s">
        <v>2773</v>
      </c>
      <c r="C1440" s="2" t="s">
        <v>1137</v>
      </c>
    </row>
    <row r="1441" spans="1:3" x14ac:dyDescent="0.25">
      <c r="A1441" t="s">
        <v>2987</v>
      </c>
      <c r="B1441" t="s">
        <v>2773</v>
      </c>
      <c r="C1441" s="2" t="s">
        <v>1138</v>
      </c>
    </row>
    <row r="1442" spans="1:3" x14ac:dyDescent="0.25">
      <c r="A1442" t="s">
        <v>2987</v>
      </c>
      <c r="B1442" t="s">
        <v>2773</v>
      </c>
      <c r="C1442" s="2" t="s">
        <v>1139</v>
      </c>
    </row>
    <row r="1443" spans="1:3" x14ac:dyDescent="0.25">
      <c r="A1443" t="s">
        <v>2987</v>
      </c>
      <c r="B1443" t="s">
        <v>2773</v>
      </c>
      <c r="C1443" s="2" t="s">
        <v>1140</v>
      </c>
    </row>
    <row r="1444" spans="1:3" x14ac:dyDescent="0.25">
      <c r="A1444" t="s">
        <v>2987</v>
      </c>
      <c r="B1444" t="s">
        <v>2773</v>
      </c>
      <c r="C1444" s="2" t="s">
        <v>1141</v>
      </c>
    </row>
    <row r="1445" spans="1:3" x14ac:dyDescent="0.25">
      <c r="A1445" t="s">
        <v>2987</v>
      </c>
      <c r="B1445" t="s">
        <v>2773</v>
      </c>
      <c r="C1445" s="2" t="s">
        <v>1142</v>
      </c>
    </row>
    <row r="1446" spans="1:3" x14ac:dyDescent="0.25">
      <c r="A1446" t="s">
        <v>2987</v>
      </c>
      <c r="B1446" t="s">
        <v>2773</v>
      </c>
      <c r="C1446" s="2" t="s">
        <v>1143</v>
      </c>
    </row>
    <row r="1447" spans="1:3" x14ac:dyDescent="0.25">
      <c r="A1447" t="s">
        <v>2987</v>
      </c>
      <c r="B1447" t="s">
        <v>2773</v>
      </c>
      <c r="C1447" s="2" t="s">
        <v>1144</v>
      </c>
    </row>
    <row r="1448" spans="1:3" x14ac:dyDescent="0.25">
      <c r="A1448" t="s">
        <v>2988</v>
      </c>
      <c r="B1448" t="s">
        <v>2773</v>
      </c>
      <c r="C1448" s="2" t="s">
        <v>1145</v>
      </c>
    </row>
    <row r="1449" spans="1:3" x14ac:dyDescent="0.25">
      <c r="A1449" t="s">
        <v>2988</v>
      </c>
      <c r="B1449" t="s">
        <v>2773</v>
      </c>
      <c r="C1449" s="2" t="s">
        <v>1146</v>
      </c>
    </row>
    <row r="1450" spans="1:3" x14ac:dyDescent="0.25">
      <c r="A1450" t="s">
        <v>2988</v>
      </c>
      <c r="B1450" t="s">
        <v>2773</v>
      </c>
      <c r="C1450" s="2" t="s">
        <v>1147</v>
      </c>
    </row>
    <row r="1451" spans="1:3" x14ac:dyDescent="0.25">
      <c r="A1451" t="s">
        <v>2988</v>
      </c>
      <c r="B1451" t="s">
        <v>2773</v>
      </c>
      <c r="C1451" s="2" t="s">
        <v>1148</v>
      </c>
    </row>
    <row r="1452" spans="1:3" x14ac:dyDescent="0.25">
      <c r="A1452" t="s">
        <v>2988</v>
      </c>
      <c r="B1452" t="s">
        <v>2773</v>
      </c>
      <c r="C1452" s="2" t="s">
        <v>951</v>
      </c>
    </row>
    <row r="1453" spans="1:3" x14ac:dyDescent="0.25">
      <c r="A1453" t="s">
        <v>2988</v>
      </c>
      <c r="B1453" t="s">
        <v>2773</v>
      </c>
      <c r="C1453" s="2" t="s">
        <v>1149</v>
      </c>
    </row>
    <row r="1454" spans="1:3" x14ac:dyDescent="0.25">
      <c r="A1454" t="s">
        <v>2988</v>
      </c>
      <c r="B1454" t="s">
        <v>2773</v>
      </c>
      <c r="C1454" s="2" t="s">
        <v>1150</v>
      </c>
    </row>
    <row r="1455" spans="1:3" x14ac:dyDescent="0.25">
      <c r="A1455" t="s">
        <v>2989</v>
      </c>
      <c r="B1455" t="s">
        <v>2773</v>
      </c>
      <c r="C1455" s="2" t="s">
        <v>1151</v>
      </c>
    </row>
    <row r="1456" spans="1:3" x14ac:dyDescent="0.25">
      <c r="A1456" t="s">
        <v>2989</v>
      </c>
      <c r="B1456" t="s">
        <v>2773</v>
      </c>
      <c r="C1456" s="2" t="s">
        <v>1152</v>
      </c>
    </row>
    <row r="1457" spans="1:3" x14ac:dyDescent="0.25">
      <c r="A1457" t="s">
        <v>2989</v>
      </c>
      <c r="B1457" t="s">
        <v>2773</v>
      </c>
      <c r="C1457" s="2" t="s">
        <v>1153</v>
      </c>
    </row>
    <row r="1458" spans="1:3" x14ac:dyDescent="0.25">
      <c r="A1458" t="s">
        <v>2989</v>
      </c>
      <c r="B1458" t="s">
        <v>2773</v>
      </c>
      <c r="C1458" s="2" t="s">
        <v>1154</v>
      </c>
    </row>
    <row r="1459" spans="1:3" x14ac:dyDescent="0.25">
      <c r="A1459" t="s">
        <v>2989</v>
      </c>
      <c r="B1459" t="s">
        <v>2773</v>
      </c>
      <c r="C1459" s="2" t="s">
        <v>1155</v>
      </c>
    </row>
    <row r="1460" spans="1:3" x14ac:dyDescent="0.25">
      <c r="A1460" t="s">
        <v>2989</v>
      </c>
      <c r="B1460" t="s">
        <v>2773</v>
      </c>
      <c r="C1460" s="2" t="s">
        <v>1156</v>
      </c>
    </row>
    <row r="1461" spans="1:3" x14ac:dyDescent="0.25">
      <c r="A1461" t="s">
        <v>2989</v>
      </c>
      <c r="B1461" t="s">
        <v>2773</v>
      </c>
      <c r="C1461" s="2" t="s">
        <v>32</v>
      </c>
    </row>
    <row r="1462" spans="1:3" x14ac:dyDescent="0.25">
      <c r="A1462" t="s">
        <v>2989</v>
      </c>
      <c r="B1462" t="s">
        <v>2773</v>
      </c>
      <c r="C1462" s="2" t="s">
        <v>136</v>
      </c>
    </row>
    <row r="1463" spans="1:3" x14ac:dyDescent="0.25">
      <c r="A1463" t="s">
        <v>2989</v>
      </c>
      <c r="B1463" t="s">
        <v>2773</v>
      </c>
      <c r="C1463" s="2" t="s">
        <v>1157</v>
      </c>
    </row>
    <row r="1464" spans="1:3" x14ac:dyDescent="0.25">
      <c r="A1464" t="s">
        <v>2989</v>
      </c>
      <c r="B1464" t="s">
        <v>2773</v>
      </c>
      <c r="C1464" s="2" t="s">
        <v>899</v>
      </c>
    </row>
    <row r="1465" spans="1:3" x14ac:dyDescent="0.25">
      <c r="A1465" t="s">
        <v>2989</v>
      </c>
      <c r="B1465" t="s">
        <v>2773</v>
      </c>
      <c r="C1465" s="2" t="s">
        <v>894</v>
      </c>
    </row>
    <row r="1466" spans="1:3" x14ac:dyDescent="0.25">
      <c r="A1466" t="s">
        <v>2989</v>
      </c>
      <c r="B1466" t="s">
        <v>2773</v>
      </c>
      <c r="C1466" s="2" t="s">
        <v>1158</v>
      </c>
    </row>
    <row r="1467" spans="1:3" x14ac:dyDescent="0.25">
      <c r="A1467" t="s">
        <v>2989</v>
      </c>
      <c r="B1467" t="s">
        <v>2773</v>
      </c>
      <c r="C1467" s="2" t="s">
        <v>1159</v>
      </c>
    </row>
    <row r="1468" spans="1:3" x14ac:dyDescent="0.25">
      <c r="A1468" t="s">
        <v>2989</v>
      </c>
      <c r="B1468" t="s">
        <v>2773</v>
      </c>
      <c r="C1468" s="2" t="s">
        <v>1160</v>
      </c>
    </row>
    <row r="1469" spans="1:3" x14ac:dyDescent="0.25">
      <c r="A1469" t="s">
        <v>2989</v>
      </c>
      <c r="B1469" t="s">
        <v>2773</v>
      </c>
      <c r="C1469" s="2" t="s">
        <v>897</v>
      </c>
    </row>
    <row r="1470" spans="1:3" x14ac:dyDescent="0.25">
      <c r="A1470" t="s">
        <v>2989</v>
      </c>
      <c r="B1470" t="s">
        <v>2773</v>
      </c>
      <c r="C1470" s="2" t="s">
        <v>369</v>
      </c>
    </row>
    <row r="1471" spans="1:3" x14ac:dyDescent="0.25">
      <c r="A1471" t="s">
        <v>2989</v>
      </c>
      <c r="B1471" t="s">
        <v>2773</v>
      </c>
      <c r="C1471" s="2" t="s">
        <v>891</v>
      </c>
    </row>
    <row r="1472" spans="1:3" x14ac:dyDescent="0.25">
      <c r="A1472" t="s">
        <v>2989</v>
      </c>
      <c r="B1472" t="s">
        <v>2773</v>
      </c>
      <c r="C1472" s="2" t="s">
        <v>1161</v>
      </c>
    </row>
    <row r="1473" spans="1:3" x14ac:dyDescent="0.25">
      <c r="A1473" t="s">
        <v>2989</v>
      </c>
      <c r="B1473" t="s">
        <v>2773</v>
      </c>
      <c r="C1473" s="2" t="s">
        <v>1162</v>
      </c>
    </row>
    <row r="1474" spans="1:3" x14ac:dyDescent="0.25">
      <c r="A1474" t="s">
        <v>2990</v>
      </c>
      <c r="B1474" t="s">
        <v>2773</v>
      </c>
      <c r="C1474" s="2" t="s">
        <v>1163</v>
      </c>
    </row>
    <row r="1475" spans="1:3" x14ac:dyDescent="0.25">
      <c r="A1475" t="s">
        <v>2990</v>
      </c>
      <c r="B1475" t="s">
        <v>2773</v>
      </c>
      <c r="C1475" s="2" t="s">
        <v>1164</v>
      </c>
    </row>
    <row r="1476" spans="1:3" x14ac:dyDescent="0.25">
      <c r="A1476" t="s">
        <v>2990</v>
      </c>
      <c r="B1476" t="s">
        <v>2773</v>
      </c>
      <c r="C1476" s="2" t="s">
        <v>1165</v>
      </c>
    </row>
    <row r="1477" spans="1:3" x14ac:dyDescent="0.25">
      <c r="A1477" t="s">
        <v>2990</v>
      </c>
      <c r="B1477" t="s">
        <v>2773</v>
      </c>
      <c r="C1477" s="2" t="s">
        <v>1166</v>
      </c>
    </row>
    <row r="1478" spans="1:3" x14ac:dyDescent="0.25">
      <c r="A1478" t="s">
        <v>2990</v>
      </c>
      <c r="B1478" t="s">
        <v>2773</v>
      </c>
      <c r="C1478" s="2" t="s">
        <v>1167</v>
      </c>
    </row>
    <row r="1479" spans="1:3" x14ac:dyDescent="0.25">
      <c r="A1479" t="s">
        <v>2990</v>
      </c>
      <c r="B1479" t="s">
        <v>2773</v>
      </c>
      <c r="C1479" s="2" t="s">
        <v>1168</v>
      </c>
    </row>
    <row r="1480" spans="1:3" x14ac:dyDescent="0.25">
      <c r="A1480" t="s">
        <v>2990</v>
      </c>
      <c r="B1480" t="s">
        <v>2773</v>
      </c>
      <c r="C1480" s="2" t="s">
        <v>1169</v>
      </c>
    </row>
    <row r="1481" spans="1:3" x14ac:dyDescent="0.25">
      <c r="A1481" t="s">
        <v>2990</v>
      </c>
      <c r="B1481" t="s">
        <v>2773</v>
      </c>
      <c r="C1481" s="2" t="s">
        <v>1170</v>
      </c>
    </row>
    <row r="1482" spans="1:3" x14ac:dyDescent="0.25">
      <c r="A1482" t="s">
        <v>2990</v>
      </c>
      <c r="B1482" t="s">
        <v>2773</v>
      </c>
      <c r="C1482" s="2" t="s">
        <v>1171</v>
      </c>
    </row>
    <row r="1483" spans="1:3" x14ac:dyDescent="0.25">
      <c r="A1483" t="s">
        <v>2990</v>
      </c>
      <c r="B1483" t="s">
        <v>2773</v>
      </c>
      <c r="C1483" s="2" t="s">
        <v>1172</v>
      </c>
    </row>
    <row r="1484" spans="1:3" x14ac:dyDescent="0.25">
      <c r="A1484" t="s">
        <v>2990</v>
      </c>
      <c r="B1484" t="s">
        <v>2773</v>
      </c>
      <c r="C1484" s="2" t="s">
        <v>1173</v>
      </c>
    </row>
    <row r="1485" spans="1:3" x14ac:dyDescent="0.25">
      <c r="A1485" t="s">
        <v>2990</v>
      </c>
      <c r="B1485" t="s">
        <v>2773</v>
      </c>
      <c r="C1485" s="2" t="s">
        <v>1174</v>
      </c>
    </row>
    <row r="1486" spans="1:3" x14ac:dyDescent="0.25">
      <c r="A1486" t="s">
        <v>2990</v>
      </c>
      <c r="B1486" t="s">
        <v>2773</v>
      </c>
      <c r="C1486" s="2" t="s">
        <v>1175</v>
      </c>
    </row>
    <row r="1487" spans="1:3" x14ac:dyDescent="0.25">
      <c r="A1487" t="s">
        <v>2991</v>
      </c>
      <c r="B1487" t="s">
        <v>2773</v>
      </c>
      <c r="C1487" s="2" t="s">
        <v>1176</v>
      </c>
    </row>
    <row r="1488" spans="1:3" x14ac:dyDescent="0.25">
      <c r="A1488" t="s">
        <v>2991</v>
      </c>
      <c r="B1488" t="s">
        <v>2773</v>
      </c>
      <c r="C1488" s="2" t="s">
        <v>1177</v>
      </c>
    </row>
    <row r="1489" spans="1:3" x14ac:dyDescent="0.25">
      <c r="A1489" t="s">
        <v>2991</v>
      </c>
      <c r="B1489" t="s">
        <v>2773</v>
      </c>
      <c r="C1489" s="2" t="s">
        <v>1178</v>
      </c>
    </row>
    <row r="1490" spans="1:3" x14ac:dyDescent="0.25">
      <c r="A1490" t="s">
        <v>2991</v>
      </c>
      <c r="B1490" t="s">
        <v>2773</v>
      </c>
      <c r="C1490" s="2" t="s">
        <v>486</v>
      </c>
    </row>
    <row r="1491" spans="1:3" x14ac:dyDescent="0.25">
      <c r="A1491" t="s">
        <v>2991</v>
      </c>
      <c r="B1491" t="s">
        <v>2773</v>
      </c>
      <c r="C1491" s="2" t="s">
        <v>1179</v>
      </c>
    </row>
    <row r="1492" spans="1:3" x14ac:dyDescent="0.25">
      <c r="A1492" t="s">
        <v>2991</v>
      </c>
      <c r="B1492" t="s">
        <v>2773</v>
      </c>
      <c r="C1492" s="2" t="s">
        <v>272</v>
      </c>
    </row>
    <row r="1493" spans="1:3" x14ac:dyDescent="0.25">
      <c r="A1493" t="s">
        <v>2991</v>
      </c>
      <c r="B1493" t="s">
        <v>2773</v>
      </c>
      <c r="C1493" s="2" t="s">
        <v>1180</v>
      </c>
    </row>
    <row r="1494" spans="1:3" x14ac:dyDescent="0.25">
      <c r="A1494" t="s">
        <v>2991</v>
      </c>
      <c r="B1494" t="s">
        <v>2773</v>
      </c>
      <c r="C1494" s="2" t="s">
        <v>1181</v>
      </c>
    </row>
    <row r="1495" spans="1:3" x14ac:dyDescent="0.25">
      <c r="A1495" t="s">
        <v>2991</v>
      </c>
      <c r="B1495" t="s">
        <v>2773</v>
      </c>
      <c r="C1495" s="2" t="s">
        <v>32</v>
      </c>
    </row>
    <row r="1496" spans="1:3" x14ac:dyDescent="0.25">
      <c r="A1496" t="s">
        <v>2991</v>
      </c>
      <c r="B1496" t="s">
        <v>2773</v>
      </c>
      <c r="C1496" s="2" t="s">
        <v>1182</v>
      </c>
    </row>
    <row r="1497" spans="1:3" x14ac:dyDescent="0.25">
      <c r="A1497" t="s">
        <v>2991</v>
      </c>
      <c r="B1497" t="s">
        <v>2773</v>
      </c>
      <c r="C1497" s="2" t="s">
        <v>1183</v>
      </c>
    </row>
    <row r="1498" spans="1:3" x14ac:dyDescent="0.25">
      <c r="A1498" t="s">
        <v>2991</v>
      </c>
      <c r="B1498" t="s">
        <v>2773</v>
      </c>
      <c r="C1498" s="2" t="s">
        <v>1184</v>
      </c>
    </row>
    <row r="1499" spans="1:3" x14ac:dyDescent="0.25">
      <c r="A1499" t="s">
        <v>2991</v>
      </c>
      <c r="B1499" t="s">
        <v>2773</v>
      </c>
      <c r="C1499" s="2" t="s">
        <v>1185</v>
      </c>
    </row>
    <row r="1500" spans="1:3" x14ac:dyDescent="0.25">
      <c r="A1500" t="s">
        <v>2991</v>
      </c>
      <c r="B1500" t="s">
        <v>2773</v>
      </c>
      <c r="C1500" s="2" t="s">
        <v>1186</v>
      </c>
    </row>
    <row r="1501" spans="1:3" x14ac:dyDescent="0.25">
      <c r="A1501" t="s">
        <v>2991</v>
      </c>
      <c r="B1501" t="s">
        <v>2773</v>
      </c>
      <c r="C1501" s="2" t="s">
        <v>1187</v>
      </c>
    </row>
    <row r="1502" spans="1:3" x14ac:dyDescent="0.25">
      <c r="A1502" t="s">
        <v>2991</v>
      </c>
      <c r="B1502" t="s">
        <v>2773</v>
      </c>
      <c r="C1502" s="2" t="s">
        <v>1188</v>
      </c>
    </row>
    <row r="1503" spans="1:3" x14ac:dyDescent="0.25">
      <c r="A1503" t="s">
        <v>2991</v>
      </c>
      <c r="B1503" t="s">
        <v>2773</v>
      </c>
      <c r="C1503" s="2" t="s">
        <v>1189</v>
      </c>
    </row>
    <row r="1504" spans="1:3" x14ac:dyDescent="0.25">
      <c r="A1504" t="s">
        <v>2991</v>
      </c>
      <c r="B1504" t="s">
        <v>2773</v>
      </c>
      <c r="C1504" s="2" t="s">
        <v>1190</v>
      </c>
    </row>
    <row r="1505" spans="1:3" x14ac:dyDescent="0.25">
      <c r="A1505" t="s">
        <v>2991</v>
      </c>
      <c r="B1505" t="s">
        <v>2773</v>
      </c>
      <c r="C1505" s="2" t="s">
        <v>1191</v>
      </c>
    </row>
    <row r="1506" spans="1:3" x14ac:dyDescent="0.25">
      <c r="A1506" t="s">
        <v>2991</v>
      </c>
      <c r="B1506" t="s">
        <v>2773</v>
      </c>
      <c r="C1506" s="2" t="s">
        <v>1192</v>
      </c>
    </row>
    <row r="1507" spans="1:3" x14ac:dyDescent="0.25">
      <c r="A1507" t="s">
        <v>2991</v>
      </c>
      <c r="B1507" t="s">
        <v>2773</v>
      </c>
      <c r="C1507" s="2" t="s">
        <v>1193</v>
      </c>
    </row>
    <row r="1508" spans="1:3" x14ac:dyDescent="0.25">
      <c r="A1508" t="s">
        <v>2991</v>
      </c>
      <c r="B1508" t="s">
        <v>2773</v>
      </c>
      <c r="C1508" s="2" t="s">
        <v>1194</v>
      </c>
    </row>
    <row r="1509" spans="1:3" x14ac:dyDescent="0.25">
      <c r="A1509" t="s">
        <v>2991</v>
      </c>
      <c r="B1509" t="s">
        <v>2773</v>
      </c>
      <c r="C1509" s="2" t="s">
        <v>1195</v>
      </c>
    </row>
    <row r="1510" spans="1:3" x14ac:dyDescent="0.25">
      <c r="A1510" t="s">
        <v>2992</v>
      </c>
      <c r="B1510" t="s">
        <v>2773</v>
      </c>
      <c r="C1510" s="2" t="s">
        <v>1196</v>
      </c>
    </row>
    <row r="1511" spans="1:3" x14ac:dyDescent="0.25">
      <c r="A1511" t="s">
        <v>2992</v>
      </c>
      <c r="B1511" t="s">
        <v>2773</v>
      </c>
      <c r="C1511" s="2" t="s">
        <v>1197</v>
      </c>
    </row>
    <row r="1512" spans="1:3" x14ac:dyDescent="0.25">
      <c r="A1512" t="s">
        <v>2992</v>
      </c>
      <c r="B1512" t="s">
        <v>2773</v>
      </c>
      <c r="C1512" s="2" t="s">
        <v>1198</v>
      </c>
    </row>
    <row r="1513" spans="1:3" x14ac:dyDescent="0.25">
      <c r="A1513" t="s">
        <v>2992</v>
      </c>
      <c r="B1513" t="s">
        <v>2773</v>
      </c>
      <c r="C1513" s="2" t="s">
        <v>874</v>
      </c>
    </row>
    <row r="1514" spans="1:3" x14ac:dyDescent="0.25">
      <c r="A1514" t="s">
        <v>2992</v>
      </c>
      <c r="B1514" t="s">
        <v>2773</v>
      </c>
      <c r="C1514" s="2" t="s">
        <v>1199</v>
      </c>
    </row>
    <row r="1515" spans="1:3" x14ac:dyDescent="0.25">
      <c r="A1515" t="s">
        <v>2992</v>
      </c>
      <c r="B1515" t="s">
        <v>2773</v>
      </c>
      <c r="C1515" s="2" t="s">
        <v>1200</v>
      </c>
    </row>
    <row r="1516" spans="1:3" x14ac:dyDescent="0.25">
      <c r="A1516" t="s">
        <v>2992</v>
      </c>
      <c r="B1516" t="s">
        <v>2773</v>
      </c>
      <c r="C1516" s="2" t="s">
        <v>1201</v>
      </c>
    </row>
    <row r="1517" spans="1:3" x14ac:dyDescent="0.25">
      <c r="A1517" t="s">
        <v>2992</v>
      </c>
      <c r="B1517" t="s">
        <v>2773</v>
      </c>
      <c r="C1517" s="2" t="s">
        <v>1202</v>
      </c>
    </row>
    <row r="1518" spans="1:3" x14ac:dyDescent="0.25">
      <c r="A1518" t="s">
        <v>2992</v>
      </c>
      <c r="B1518" t="s">
        <v>2773</v>
      </c>
      <c r="C1518" s="2" t="s">
        <v>1203</v>
      </c>
    </row>
    <row r="1519" spans="1:3" x14ac:dyDescent="0.25">
      <c r="A1519" t="s">
        <v>2992</v>
      </c>
      <c r="B1519" t="s">
        <v>2773</v>
      </c>
      <c r="C1519" s="2" t="s">
        <v>1204</v>
      </c>
    </row>
    <row r="1520" spans="1:3" x14ac:dyDescent="0.25">
      <c r="A1520" t="s">
        <v>2992</v>
      </c>
      <c r="B1520" t="s">
        <v>2773</v>
      </c>
      <c r="C1520" s="2" t="s">
        <v>1205</v>
      </c>
    </row>
    <row r="1521" spans="1:3" x14ac:dyDescent="0.25">
      <c r="A1521" t="s">
        <v>2992</v>
      </c>
      <c r="B1521" t="s">
        <v>2773</v>
      </c>
      <c r="C1521" s="2" t="s">
        <v>1206</v>
      </c>
    </row>
    <row r="1522" spans="1:3" x14ac:dyDescent="0.25">
      <c r="A1522" t="s">
        <v>2992</v>
      </c>
      <c r="B1522" t="s">
        <v>2773</v>
      </c>
      <c r="C1522" s="2" t="s">
        <v>1207</v>
      </c>
    </row>
    <row r="1523" spans="1:3" x14ac:dyDescent="0.25">
      <c r="A1523" t="s">
        <v>2992</v>
      </c>
      <c r="B1523" t="s">
        <v>2773</v>
      </c>
      <c r="C1523" s="2" t="s">
        <v>1208</v>
      </c>
    </row>
    <row r="1524" spans="1:3" x14ac:dyDescent="0.25">
      <c r="A1524" t="s">
        <v>2992</v>
      </c>
      <c r="B1524" t="s">
        <v>2773</v>
      </c>
      <c r="C1524" s="2" t="s">
        <v>1209</v>
      </c>
    </row>
    <row r="1525" spans="1:3" x14ac:dyDescent="0.25">
      <c r="A1525" t="s">
        <v>2992</v>
      </c>
      <c r="B1525" t="s">
        <v>2773</v>
      </c>
      <c r="C1525" s="2" t="s">
        <v>1210</v>
      </c>
    </row>
    <row r="1526" spans="1:3" x14ac:dyDescent="0.25">
      <c r="A1526" t="s">
        <v>2992</v>
      </c>
      <c r="B1526" t="s">
        <v>2773</v>
      </c>
      <c r="C1526" s="2" t="s">
        <v>1211</v>
      </c>
    </row>
    <row r="1527" spans="1:3" x14ac:dyDescent="0.25">
      <c r="A1527" t="s">
        <v>2992</v>
      </c>
      <c r="B1527" t="s">
        <v>2773</v>
      </c>
      <c r="C1527" s="2" t="s">
        <v>1212</v>
      </c>
    </row>
    <row r="1528" spans="1:3" x14ac:dyDescent="0.25">
      <c r="A1528" t="s">
        <v>2992</v>
      </c>
      <c r="B1528" t="s">
        <v>2773</v>
      </c>
      <c r="C1528" s="2" t="s">
        <v>1213</v>
      </c>
    </row>
    <row r="1529" spans="1:3" x14ac:dyDescent="0.25">
      <c r="A1529" t="s">
        <v>2992</v>
      </c>
      <c r="B1529" t="s">
        <v>2773</v>
      </c>
      <c r="C1529" s="2" t="s">
        <v>1214</v>
      </c>
    </row>
    <row r="1530" spans="1:3" x14ac:dyDescent="0.25">
      <c r="A1530" t="s">
        <v>2992</v>
      </c>
      <c r="B1530" t="s">
        <v>2773</v>
      </c>
      <c r="C1530" s="2" t="s">
        <v>1215</v>
      </c>
    </row>
    <row r="1531" spans="1:3" x14ac:dyDescent="0.25">
      <c r="A1531" t="s">
        <v>2992</v>
      </c>
      <c r="B1531" t="s">
        <v>2773</v>
      </c>
      <c r="C1531" s="2" t="s">
        <v>1216</v>
      </c>
    </row>
    <row r="1532" spans="1:3" x14ac:dyDescent="0.25">
      <c r="A1532" t="s">
        <v>2992</v>
      </c>
      <c r="B1532" t="s">
        <v>2773</v>
      </c>
      <c r="C1532" s="2" t="s">
        <v>1217</v>
      </c>
    </row>
    <row r="1533" spans="1:3" x14ac:dyDescent="0.25">
      <c r="A1533" t="s">
        <v>2992</v>
      </c>
      <c r="B1533" t="s">
        <v>2773</v>
      </c>
      <c r="C1533" s="2" t="s">
        <v>1218</v>
      </c>
    </row>
    <row r="1534" spans="1:3" x14ac:dyDescent="0.25">
      <c r="A1534" t="s">
        <v>2992</v>
      </c>
      <c r="B1534" t="s">
        <v>2773</v>
      </c>
      <c r="C1534" s="2" t="s">
        <v>1219</v>
      </c>
    </row>
    <row r="1535" spans="1:3" x14ac:dyDescent="0.25">
      <c r="A1535" t="s">
        <v>2992</v>
      </c>
      <c r="B1535" t="s">
        <v>2773</v>
      </c>
      <c r="C1535" s="2" t="s">
        <v>1220</v>
      </c>
    </row>
    <row r="1536" spans="1:3" x14ac:dyDescent="0.25">
      <c r="A1536" t="s">
        <v>2992</v>
      </c>
      <c r="B1536" t="s">
        <v>2773</v>
      </c>
      <c r="C1536" s="2" t="s">
        <v>1221</v>
      </c>
    </row>
    <row r="1537" spans="1:3" x14ac:dyDescent="0.25">
      <c r="A1537" t="s">
        <v>2992</v>
      </c>
      <c r="B1537" t="s">
        <v>2773</v>
      </c>
      <c r="C1537" s="2" t="s">
        <v>1222</v>
      </c>
    </row>
    <row r="1538" spans="1:3" x14ac:dyDescent="0.25">
      <c r="A1538" t="s">
        <v>2992</v>
      </c>
      <c r="B1538" t="s">
        <v>2773</v>
      </c>
      <c r="C1538" s="2" t="s">
        <v>1223</v>
      </c>
    </row>
    <row r="1539" spans="1:3" x14ac:dyDescent="0.25">
      <c r="A1539" t="s">
        <v>2993</v>
      </c>
      <c r="B1539" t="s">
        <v>2773</v>
      </c>
      <c r="C1539" s="2" t="s">
        <v>1224</v>
      </c>
    </row>
    <row r="1540" spans="1:3" x14ac:dyDescent="0.25">
      <c r="A1540" t="s">
        <v>2993</v>
      </c>
      <c r="B1540" t="s">
        <v>2773</v>
      </c>
      <c r="C1540" s="2" t="s">
        <v>1225</v>
      </c>
    </row>
    <row r="1541" spans="1:3" x14ac:dyDescent="0.25">
      <c r="A1541" t="s">
        <v>2993</v>
      </c>
      <c r="B1541" t="s">
        <v>2773</v>
      </c>
      <c r="C1541" s="2" t="s">
        <v>1226</v>
      </c>
    </row>
    <row r="1542" spans="1:3" x14ac:dyDescent="0.25">
      <c r="A1542" t="s">
        <v>2993</v>
      </c>
      <c r="B1542" t="s">
        <v>2773</v>
      </c>
      <c r="C1542" s="2" t="s">
        <v>1227</v>
      </c>
    </row>
    <row r="1543" spans="1:3" x14ac:dyDescent="0.25">
      <c r="A1543" t="s">
        <v>2993</v>
      </c>
      <c r="B1543" t="s">
        <v>2773</v>
      </c>
      <c r="C1543" s="2" t="s">
        <v>1228</v>
      </c>
    </row>
    <row r="1544" spans="1:3" x14ac:dyDescent="0.25">
      <c r="A1544" t="s">
        <v>2993</v>
      </c>
      <c r="B1544" t="s">
        <v>2773</v>
      </c>
      <c r="C1544" s="2" t="s">
        <v>1229</v>
      </c>
    </row>
    <row r="1545" spans="1:3" x14ac:dyDescent="0.25">
      <c r="A1545" t="s">
        <v>2993</v>
      </c>
      <c r="B1545" t="s">
        <v>2773</v>
      </c>
      <c r="C1545" s="2" t="s">
        <v>287</v>
      </c>
    </row>
    <row r="1546" spans="1:3" x14ac:dyDescent="0.25">
      <c r="A1546" t="s">
        <v>2993</v>
      </c>
      <c r="B1546" t="s">
        <v>2773</v>
      </c>
      <c r="C1546" s="2" t="s">
        <v>1230</v>
      </c>
    </row>
    <row r="1547" spans="1:3" x14ac:dyDescent="0.25">
      <c r="A1547" t="s">
        <v>2993</v>
      </c>
      <c r="B1547" t="s">
        <v>2773</v>
      </c>
      <c r="C1547" s="2" t="s">
        <v>1231</v>
      </c>
    </row>
    <row r="1548" spans="1:3" x14ac:dyDescent="0.25">
      <c r="A1548" t="s">
        <v>2993</v>
      </c>
      <c r="B1548" t="s">
        <v>2773</v>
      </c>
      <c r="C1548" s="2" t="s">
        <v>1232</v>
      </c>
    </row>
    <row r="1549" spans="1:3" x14ac:dyDescent="0.25">
      <c r="A1549" t="s">
        <v>2993</v>
      </c>
      <c r="B1549" t="s">
        <v>2773</v>
      </c>
      <c r="C1549" s="2" t="s">
        <v>1233</v>
      </c>
    </row>
    <row r="1550" spans="1:3" x14ac:dyDescent="0.25">
      <c r="A1550" t="s">
        <v>2993</v>
      </c>
      <c r="B1550" t="s">
        <v>2773</v>
      </c>
      <c r="C1550" s="2" t="s">
        <v>1234</v>
      </c>
    </row>
    <row r="1551" spans="1:3" x14ac:dyDescent="0.25">
      <c r="A1551" t="s">
        <v>2993</v>
      </c>
      <c r="B1551" t="s">
        <v>2773</v>
      </c>
      <c r="C1551" s="2" t="s">
        <v>1235</v>
      </c>
    </row>
    <row r="1552" spans="1:3" x14ac:dyDescent="0.25">
      <c r="A1552" t="s">
        <v>2993</v>
      </c>
      <c r="B1552" t="s">
        <v>2773</v>
      </c>
      <c r="C1552" s="2" t="s">
        <v>1236</v>
      </c>
    </row>
    <row r="1553" spans="1:3" x14ac:dyDescent="0.25">
      <c r="A1553" t="s">
        <v>2993</v>
      </c>
      <c r="B1553" t="s">
        <v>2773</v>
      </c>
      <c r="C1553" s="2" t="s">
        <v>1237</v>
      </c>
    </row>
    <row r="1554" spans="1:3" x14ac:dyDescent="0.25">
      <c r="A1554" t="s">
        <v>2993</v>
      </c>
      <c r="B1554" t="s">
        <v>2773</v>
      </c>
      <c r="C1554" s="2" t="s">
        <v>1238</v>
      </c>
    </row>
    <row r="1555" spans="1:3" x14ac:dyDescent="0.25">
      <c r="A1555" t="s">
        <v>2993</v>
      </c>
      <c r="B1555" t="s">
        <v>2773</v>
      </c>
      <c r="C1555" s="2" t="s">
        <v>1239</v>
      </c>
    </row>
    <row r="1556" spans="1:3" x14ac:dyDescent="0.25">
      <c r="A1556" t="s">
        <v>2993</v>
      </c>
      <c r="B1556" t="s">
        <v>2773</v>
      </c>
      <c r="C1556" s="2" t="s">
        <v>49</v>
      </c>
    </row>
    <row r="1557" spans="1:3" x14ac:dyDescent="0.25">
      <c r="A1557" t="s">
        <v>2993</v>
      </c>
      <c r="B1557" t="s">
        <v>2773</v>
      </c>
      <c r="C1557" s="2" t="s">
        <v>1240</v>
      </c>
    </row>
    <row r="1558" spans="1:3" x14ac:dyDescent="0.25">
      <c r="A1558" t="s">
        <v>2993</v>
      </c>
      <c r="B1558" t="s">
        <v>2773</v>
      </c>
      <c r="C1558" s="2" t="s">
        <v>1241</v>
      </c>
    </row>
    <row r="1559" spans="1:3" x14ac:dyDescent="0.25">
      <c r="A1559" t="s">
        <v>2993</v>
      </c>
      <c r="B1559" t="s">
        <v>2773</v>
      </c>
      <c r="C1559" s="2" t="s">
        <v>1242</v>
      </c>
    </row>
    <row r="1560" spans="1:3" x14ac:dyDescent="0.25">
      <c r="A1560" t="s">
        <v>2993</v>
      </c>
      <c r="B1560" t="s">
        <v>2773</v>
      </c>
      <c r="C1560" s="2" t="s">
        <v>1243</v>
      </c>
    </row>
    <row r="1561" spans="1:3" x14ac:dyDescent="0.25">
      <c r="A1561" t="s">
        <v>2993</v>
      </c>
      <c r="B1561" t="s">
        <v>2773</v>
      </c>
      <c r="C1561" s="2" t="s">
        <v>1244</v>
      </c>
    </row>
    <row r="1562" spans="1:3" x14ac:dyDescent="0.25">
      <c r="A1562" t="s">
        <v>2993</v>
      </c>
      <c r="B1562" t="s">
        <v>2773</v>
      </c>
      <c r="C1562" s="2" t="s">
        <v>1245</v>
      </c>
    </row>
    <row r="1563" spans="1:3" x14ac:dyDescent="0.25">
      <c r="A1563" t="s">
        <v>2993</v>
      </c>
      <c r="B1563" t="s">
        <v>2773</v>
      </c>
      <c r="C1563" s="2" t="s">
        <v>1246</v>
      </c>
    </row>
    <row r="1564" spans="1:3" x14ac:dyDescent="0.25">
      <c r="A1564" t="s">
        <v>2994</v>
      </c>
      <c r="B1564" t="s">
        <v>2773</v>
      </c>
      <c r="C1564" s="2" t="s">
        <v>1247</v>
      </c>
    </row>
    <row r="1565" spans="1:3" x14ac:dyDescent="0.25">
      <c r="A1565" t="s">
        <v>2994</v>
      </c>
      <c r="B1565" t="s">
        <v>2773</v>
      </c>
      <c r="C1565" s="2" t="s">
        <v>1248</v>
      </c>
    </row>
    <row r="1566" spans="1:3" x14ac:dyDescent="0.25">
      <c r="A1566" t="s">
        <v>2994</v>
      </c>
      <c r="B1566" t="s">
        <v>2773</v>
      </c>
      <c r="C1566" s="2" t="s">
        <v>1249</v>
      </c>
    </row>
    <row r="1567" spans="1:3" x14ac:dyDescent="0.25">
      <c r="A1567" t="s">
        <v>2994</v>
      </c>
      <c r="B1567" t="s">
        <v>2773</v>
      </c>
      <c r="C1567" s="2" t="s">
        <v>1250</v>
      </c>
    </row>
    <row r="1568" spans="1:3" x14ac:dyDescent="0.25">
      <c r="A1568" t="s">
        <v>2994</v>
      </c>
      <c r="B1568" t="s">
        <v>2773</v>
      </c>
      <c r="C1568" s="2" t="s">
        <v>19</v>
      </c>
    </row>
    <row r="1569" spans="1:3" x14ac:dyDescent="0.25">
      <c r="A1569" t="s">
        <v>2994</v>
      </c>
      <c r="B1569" t="s">
        <v>2773</v>
      </c>
      <c r="C1569" s="2" t="s">
        <v>1251</v>
      </c>
    </row>
    <row r="1570" spans="1:3" x14ac:dyDescent="0.25">
      <c r="A1570" t="s">
        <v>2994</v>
      </c>
      <c r="B1570" t="s">
        <v>2773</v>
      </c>
      <c r="C1570" s="2" t="s">
        <v>1252</v>
      </c>
    </row>
    <row r="1571" spans="1:3" x14ac:dyDescent="0.25">
      <c r="A1571" t="s">
        <v>2994</v>
      </c>
      <c r="B1571" t="s">
        <v>2773</v>
      </c>
      <c r="C1571" s="2" t="s">
        <v>915</v>
      </c>
    </row>
    <row r="1572" spans="1:3" x14ac:dyDescent="0.25">
      <c r="A1572" t="s">
        <v>2994</v>
      </c>
      <c r="B1572" t="s">
        <v>2773</v>
      </c>
      <c r="C1572" s="2" t="s">
        <v>1253</v>
      </c>
    </row>
    <row r="1573" spans="1:3" x14ac:dyDescent="0.25">
      <c r="A1573" t="s">
        <v>2994</v>
      </c>
      <c r="B1573" t="s">
        <v>2773</v>
      </c>
      <c r="C1573" s="2" t="s">
        <v>927</v>
      </c>
    </row>
    <row r="1574" spans="1:3" x14ac:dyDescent="0.25">
      <c r="A1574" t="s">
        <v>2994</v>
      </c>
      <c r="B1574" t="s">
        <v>2773</v>
      </c>
      <c r="C1574" s="2" t="s">
        <v>1254</v>
      </c>
    </row>
    <row r="1575" spans="1:3" x14ac:dyDescent="0.25">
      <c r="A1575" t="s">
        <v>2994</v>
      </c>
      <c r="B1575" t="s">
        <v>2773</v>
      </c>
      <c r="C1575" s="2" t="s">
        <v>1255</v>
      </c>
    </row>
    <row r="1576" spans="1:3" x14ac:dyDescent="0.25">
      <c r="A1576" t="s">
        <v>2994</v>
      </c>
      <c r="B1576" t="s">
        <v>2773</v>
      </c>
      <c r="C1576" s="2" t="s">
        <v>1256</v>
      </c>
    </row>
    <row r="1577" spans="1:3" x14ac:dyDescent="0.25">
      <c r="A1577" t="s">
        <v>2994</v>
      </c>
      <c r="B1577" t="s">
        <v>2773</v>
      </c>
      <c r="C1577" s="2" t="s">
        <v>1257</v>
      </c>
    </row>
    <row r="1578" spans="1:3" x14ac:dyDescent="0.25">
      <c r="A1578" t="s">
        <v>2994</v>
      </c>
      <c r="B1578" t="s">
        <v>2773</v>
      </c>
      <c r="C1578" s="2" t="s">
        <v>1258</v>
      </c>
    </row>
    <row r="1579" spans="1:3" x14ac:dyDescent="0.25">
      <c r="A1579" t="s">
        <v>2994</v>
      </c>
      <c r="B1579" t="s">
        <v>2773</v>
      </c>
      <c r="C1579" s="2" t="s">
        <v>1259</v>
      </c>
    </row>
    <row r="1580" spans="1:3" x14ac:dyDescent="0.25">
      <c r="A1580" t="s">
        <v>2994</v>
      </c>
      <c r="B1580" t="s">
        <v>2773</v>
      </c>
      <c r="C1580" s="2" t="s">
        <v>1260</v>
      </c>
    </row>
    <row r="1581" spans="1:3" x14ac:dyDescent="0.25">
      <c r="A1581" t="s">
        <v>2994</v>
      </c>
      <c r="B1581" t="s">
        <v>2773</v>
      </c>
      <c r="C1581" s="2" t="s">
        <v>1261</v>
      </c>
    </row>
    <row r="1582" spans="1:3" x14ac:dyDescent="0.25">
      <c r="A1582" t="s">
        <v>2994</v>
      </c>
      <c r="B1582" t="s">
        <v>2773</v>
      </c>
      <c r="C1582" s="2" t="s">
        <v>1262</v>
      </c>
    </row>
    <row r="1583" spans="1:3" x14ac:dyDescent="0.25">
      <c r="A1583" t="s">
        <v>2994</v>
      </c>
      <c r="B1583" t="s">
        <v>2773</v>
      </c>
      <c r="C1583" s="2" t="s">
        <v>1150</v>
      </c>
    </row>
    <row r="1584" spans="1:3" x14ac:dyDescent="0.25">
      <c r="A1584" t="s">
        <v>2994</v>
      </c>
      <c r="B1584" t="s">
        <v>2773</v>
      </c>
      <c r="C1584" s="2" t="s">
        <v>1263</v>
      </c>
    </row>
    <row r="1585" spans="1:3" x14ac:dyDescent="0.25">
      <c r="A1585" t="s">
        <v>2994</v>
      </c>
      <c r="B1585" t="s">
        <v>2773</v>
      </c>
      <c r="C1585" s="2" t="s">
        <v>1264</v>
      </c>
    </row>
    <row r="1586" spans="1:3" x14ac:dyDescent="0.25">
      <c r="A1586" t="s">
        <v>2994</v>
      </c>
      <c r="B1586" t="s">
        <v>2773</v>
      </c>
      <c r="C1586" s="2" t="s">
        <v>1265</v>
      </c>
    </row>
    <row r="1587" spans="1:3" x14ac:dyDescent="0.25">
      <c r="A1587" t="s">
        <v>2994</v>
      </c>
      <c r="B1587" t="s">
        <v>2773</v>
      </c>
      <c r="C1587" s="2" t="s">
        <v>1266</v>
      </c>
    </row>
    <row r="1588" spans="1:3" x14ac:dyDescent="0.25">
      <c r="A1588" t="s">
        <v>2994</v>
      </c>
      <c r="B1588" t="s">
        <v>2773</v>
      </c>
      <c r="C1588" s="2" t="s">
        <v>1267</v>
      </c>
    </row>
    <row r="1589" spans="1:3" x14ac:dyDescent="0.25">
      <c r="A1589" t="s">
        <v>2994</v>
      </c>
      <c r="B1589" t="s">
        <v>2773</v>
      </c>
      <c r="C1589" s="2" t="s">
        <v>1268</v>
      </c>
    </row>
    <row r="1590" spans="1:3" x14ac:dyDescent="0.25">
      <c r="A1590" t="s">
        <v>2994</v>
      </c>
      <c r="B1590" t="s">
        <v>2773</v>
      </c>
      <c r="C1590" s="2" t="s">
        <v>1147</v>
      </c>
    </row>
    <row r="1591" spans="1:3" x14ac:dyDescent="0.25">
      <c r="A1591" t="s">
        <v>2994</v>
      </c>
      <c r="B1591" t="s">
        <v>2773</v>
      </c>
      <c r="C1591" s="2" t="s">
        <v>1269</v>
      </c>
    </row>
    <row r="1592" spans="1:3" x14ac:dyDescent="0.25">
      <c r="A1592" t="s">
        <v>2994</v>
      </c>
      <c r="B1592" t="s">
        <v>2773</v>
      </c>
      <c r="C1592" s="2" t="s">
        <v>1270</v>
      </c>
    </row>
    <row r="1593" spans="1:3" x14ac:dyDescent="0.25">
      <c r="A1593" t="s">
        <v>2994</v>
      </c>
      <c r="B1593" t="s">
        <v>2773</v>
      </c>
      <c r="C1593" s="2" t="s">
        <v>1271</v>
      </c>
    </row>
    <row r="1594" spans="1:3" x14ac:dyDescent="0.25">
      <c r="A1594" t="s">
        <v>2994</v>
      </c>
      <c r="B1594" t="s">
        <v>2773</v>
      </c>
      <c r="C1594" s="2" t="s">
        <v>918</v>
      </c>
    </row>
    <row r="1595" spans="1:3" x14ac:dyDescent="0.25">
      <c r="A1595" t="s">
        <v>2994</v>
      </c>
      <c r="B1595" t="s">
        <v>2773</v>
      </c>
      <c r="C1595" s="2" t="s">
        <v>1272</v>
      </c>
    </row>
    <row r="1596" spans="1:3" x14ac:dyDescent="0.25">
      <c r="A1596" t="s">
        <v>2994</v>
      </c>
      <c r="B1596" t="s">
        <v>2773</v>
      </c>
      <c r="C1596" s="2" t="s">
        <v>1273</v>
      </c>
    </row>
    <row r="1597" spans="1:3" x14ac:dyDescent="0.25">
      <c r="A1597" t="s">
        <v>2994</v>
      </c>
      <c r="B1597" t="s">
        <v>2773</v>
      </c>
      <c r="C1597" s="2" t="s">
        <v>1274</v>
      </c>
    </row>
    <row r="1598" spans="1:3" x14ac:dyDescent="0.25">
      <c r="A1598" t="s">
        <v>2994</v>
      </c>
      <c r="B1598" t="s">
        <v>2773</v>
      </c>
      <c r="C1598" s="2" t="s">
        <v>1275</v>
      </c>
    </row>
    <row r="1599" spans="1:3" x14ac:dyDescent="0.25">
      <c r="A1599" t="s">
        <v>2994</v>
      </c>
      <c r="B1599" t="s">
        <v>2773</v>
      </c>
      <c r="C1599" s="2" t="s">
        <v>1276</v>
      </c>
    </row>
    <row r="1600" spans="1:3" x14ac:dyDescent="0.25">
      <c r="A1600" t="s">
        <v>2994</v>
      </c>
      <c r="B1600" t="s">
        <v>2773</v>
      </c>
      <c r="C1600" s="2" t="s">
        <v>36</v>
      </c>
    </row>
    <row r="1601" spans="1:3" x14ac:dyDescent="0.25">
      <c r="A1601" t="s">
        <v>2994</v>
      </c>
      <c r="B1601" t="s">
        <v>2773</v>
      </c>
      <c r="C1601" s="2" t="s">
        <v>148</v>
      </c>
    </row>
    <row r="1602" spans="1:3" x14ac:dyDescent="0.25">
      <c r="A1602" t="s">
        <v>2994</v>
      </c>
      <c r="B1602" t="s">
        <v>2773</v>
      </c>
      <c r="C1602" s="2" t="s">
        <v>149</v>
      </c>
    </row>
    <row r="1603" spans="1:3" x14ac:dyDescent="0.25">
      <c r="A1603" t="s">
        <v>2994</v>
      </c>
      <c r="B1603" t="s">
        <v>2773</v>
      </c>
      <c r="C1603" s="2" t="s">
        <v>955</v>
      </c>
    </row>
    <row r="1604" spans="1:3" x14ac:dyDescent="0.25">
      <c r="A1604" t="s">
        <v>2994</v>
      </c>
      <c r="B1604" t="s">
        <v>2773</v>
      </c>
      <c r="C1604" s="2" t="s">
        <v>1277</v>
      </c>
    </row>
    <row r="1605" spans="1:3" x14ac:dyDescent="0.25">
      <c r="A1605" t="s">
        <v>2994</v>
      </c>
      <c r="B1605" t="s">
        <v>2773</v>
      </c>
      <c r="C1605" s="2" t="s">
        <v>1278</v>
      </c>
    </row>
    <row r="1606" spans="1:3" x14ac:dyDescent="0.25">
      <c r="A1606" t="s">
        <v>2994</v>
      </c>
      <c r="B1606" t="s">
        <v>2773</v>
      </c>
      <c r="C1606" s="2" t="s">
        <v>151</v>
      </c>
    </row>
    <row r="1607" spans="1:3" x14ac:dyDescent="0.25">
      <c r="A1607" t="s">
        <v>2994</v>
      </c>
      <c r="B1607" t="s">
        <v>2773</v>
      </c>
      <c r="C1607" s="2" t="s">
        <v>1279</v>
      </c>
    </row>
    <row r="1608" spans="1:3" x14ac:dyDescent="0.25">
      <c r="A1608" t="s">
        <v>2994</v>
      </c>
      <c r="B1608" t="s">
        <v>2773</v>
      </c>
      <c r="C1608" s="2" t="s">
        <v>1280</v>
      </c>
    </row>
    <row r="1609" spans="1:3" x14ac:dyDescent="0.25">
      <c r="A1609" t="s">
        <v>2994</v>
      </c>
      <c r="B1609" t="s">
        <v>2773</v>
      </c>
      <c r="C1609" s="2" t="s">
        <v>1281</v>
      </c>
    </row>
    <row r="1610" spans="1:3" x14ac:dyDescent="0.25">
      <c r="A1610" t="s">
        <v>2994</v>
      </c>
      <c r="B1610" t="s">
        <v>2773</v>
      </c>
      <c r="C1610" s="2" t="s">
        <v>1282</v>
      </c>
    </row>
    <row r="1611" spans="1:3" x14ac:dyDescent="0.25">
      <c r="A1611" t="s">
        <v>2994</v>
      </c>
      <c r="B1611" t="s">
        <v>2773</v>
      </c>
      <c r="C1611" s="2" t="s">
        <v>1283</v>
      </c>
    </row>
    <row r="1612" spans="1:3" x14ac:dyDescent="0.25">
      <c r="A1612" t="s">
        <v>2994</v>
      </c>
      <c r="B1612" t="s">
        <v>2773</v>
      </c>
      <c r="C1612" s="2" t="s">
        <v>1284</v>
      </c>
    </row>
    <row r="1613" spans="1:3" x14ac:dyDescent="0.25">
      <c r="A1613" t="s">
        <v>2994</v>
      </c>
      <c r="B1613" t="s">
        <v>2773</v>
      </c>
      <c r="C1613" s="2" t="s">
        <v>1285</v>
      </c>
    </row>
    <row r="1614" spans="1:3" x14ac:dyDescent="0.25">
      <c r="A1614" t="s">
        <v>2994</v>
      </c>
      <c r="B1614" t="s">
        <v>2773</v>
      </c>
      <c r="C1614" s="2" t="s">
        <v>1286</v>
      </c>
    </row>
    <row r="1615" spans="1:3" x14ac:dyDescent="0.25">
      <c r="A1615" t="s">
        <v>2994</v>
      </c>
      <c r="B1615" t="s">
        <v>2773</v>
      </c>
      <c r="C1615" s="2" t="s">
        <v>1287</v>
      </c>
    </row>
    <row r="1616" spans="1:3" x14ac:dyDescent="0.25">
      <c r="A1616" t="s">
        <v>2994</v>
      </c>
      <c r="B1616" t="s">
        <v>2773</v>
      </c>
      <c r="C1616" s="2" t="s">
        <v>1288</v>
      </c>
    </row>
    <row r="1617" spans="1:3" x14ac:dyDescent="0.25">
      <c r="A1617" t="s">
        <v>2994</v>
      </c>
      <c r="B1617" t="s">
        <v>2773</v>
      </c>
      <c r="C1617" s="2" t="s">
        <v>1042</v>
      </c>
    </row>
    <row r="1618" spans="1:3" x14ac:dyDescent="0.25">
      <c r="A1618" t="s">
        <v>2994</v>
      </c>
      <c r="B1618" t="s">
        <v>2773</v>
      </c>
      <c r="C1618" s="2" t="s">
        <v>1146</v>
      </c>
    </row>
    <row r="1619" spans="1:3" x14ac:dyDescent="0.25">
      <c r="A1619" t="s">
        <v>2994</v>
      </c>
      <c r="B1619" t="s">
        <v>2773</v>
      </c>
      <c r="C1619" s="2" t="s">
        <v>1289</v>
      </c>
    </row>
    <row r="1620" spans="1:3" x14ac:dyDescent="0.25">
      <c r="A1620" t="s">
        <v>2994</v>
      </c>
      <c r="B1620" t="s">
        <v>2773</v>
      </c>
      <c r="C1620" s="2" t="s">
        <v>1290</v>
      </c>
    </row>
    <row r="1621" spans="1:3" x14ac:dyDescent="0.25">
      <c r="A1621" t="s">
        <v>2994</v>
      </c>
      <c r="B1621" t="s">
        <v>2773</v>
      </c>
      <c r="C1621" s="2" t="s">
        <v>1291</v>
      </c>
    </row>
    <row r="1622" spans="1:3" x14ac:dyDescent="0.25">
      <c r="A1622" t="s">
        <v>2994</v>
      </c>
      <c r="B1622" t="s">
        <v>2773</v>
      </c>
      <c r="C1622" s="2" t="s">
        <v>1292</v>
      </c>
    </row>
    <row r="1623" spans="1:3" x14ac:dyDescent="0.25">
      <c r="A1623" t="s">
        <v>2994</v>
      </c>
      <c r="B1623" t="s">
        <v>2773</v>
      </c>
      <c r="C1623" s="2" t="s">
        <v>1293</v>
      </c>
    </row>
    <row r="1624" spans="1:3" x14ac:dyDescent="0.25">
      <c r="A1624" t="s">
        <v>2994</v>
      </c>
      <c r="B1624" t="s">
        <v>2773</v>
      </c>
      <c r="C1624" s="2" t="s">
        <v>1149</v>
      </c>
    </row>
    <row r="1625" spans="1:3" x14ac:dyDescent="0.25">
      <c r="A1625" t="s">
        <v>2994</v>
      </c>
      <c r="B1625" t="s">
        <v>2773</v>
      </c>
      <c r="C1625" s="2" t="s">
        <v>1294</v>
      </c>
    </row>
    <row r="1626" spans="1:3" x14ac:dyDescent="0.25">
      <c r="A1626" t="s">
        <v>2994</v>
      </c>
      <c r="B1626" t="s">
        <v>2773</v>
      </c>
      <c r="C1626" s="2" t="s">
        <v>958</v>
      </c>
    </row>
    <row r="1627" spans="1:3" x14ac:dyDescent="0.25">
      <c r="A1627" t="s">
        <v>2995</v>
      </c>
      <c r="B1627" t="s">
        <v>2773</v>
      </c>
      <c r="C1627" s="2" t="s">
        <v>944</v>
      </c>
    </row>
    <row r="1628" spans="1:3" x14ac:dyDescent="0.25">
      <c r="A1628" t="s">
        <v>2995</v>
      </c>
      <c r="B1628" t="s">
        <v>2773</v>
      </c>
      <c r="C1628" s="2" t="s">
        <v>1295</v>
      </c>
    </row>
    <row r="1629" spans="1:3" x14ac:dyDescent="0.25">
      <c r="A1629" t="s">
        <v>2995</v>
      </c>
      <c r="B1629" t="s">
        <v>2773</v>
      </c>
      <c r="C1629" s="2" t="s">
        <v>19</v>
      </c>
    </row>
    <row r="1630" spans="1:3" x14ac:dyDescent="0.25">
      <c r="A1630" t="s">
        <v>2995</v>
      </c>
      <c r="B1630" t="s">
        <v>2773</v>
      </c>
      <c r="C1630" s="2" t="s">
        <v>1296</v>
      </c>
    </row>
    <row r="1631" spans="1:3" x14ac:dyDescent="0.25">
      <c r="A1631" t="s">
        <v>2995</v>
      </c>
      <c r="B1631" t="s">
        <v>2773</v>
      </c>
      <c r="C1631" s="2" t="s">
        <v>950</v>
      </c>
    </row>
    <row r="1632" spans="1:3" x14ac:dyDescent="0.25">
      <c r="A1632" t="s">
        <v>2995</v>
      </c>
      <c r="B1632" t="s">
        <v>2773</v>
      </c>
      <c r="C1632" s="2" t="s">
        <v>1297</v>
      </c>
    </row>
    <row r="1633" spans="1:3" x14ac:dyDescent="0.25">
      <c r="A1633" t="s">
        <v>2995</v>
      </c>
      <c r="B1633" t="s">
        <v>2773</v>
      </c>
      <c r="C1633" s="2" t="s">
        <v>945</v>
      </c>
    </row>
    <row r="1634" spans="1:3" x14ac:dyDescent="0.25">
      <c r="A1634" t="s">
        <v>2995</v>
      </c>
      <c r="B1634" t="s">
        <v>2773</v>
      </c>
      <c r="C1634" s="2" t="s">
        <v>230</v>
      </c>
    </row>
    <row r="1635" spans="1:3" x14ac:dyDescent="0.25">
      <c r="A1635" t="s">
        <v>2995</v>
      </c>
      <c r="B1635" t="s">
        <v>2773</v>
      </c>
      <c r="C1635" s="2" t="s">
        <v>1298</v>
      </c>
    </row>
    <row r="1636" spans="1:3" x14ac:dyDescent="0.25">
      <c r="A1636" t="s">
        <v>2995</v>
      </c>
      <c r="B1636" t="s">
        <v>2773</v>
      </c>
      <c r="C1636" s="2" t="s">
        <v>1299</v>
      </c>
    </row>
    <row r="1637" spans="1:3" x14ac:dyDescent="0.25">
      <c r="A1637" t="s">
        <v>2995</v>
      </c>
      <c r="B1637" t="s">
        <v>2773</v>
      </c>
      <c r="C1637" s="2" t="s">
        <v>1300</v>
      </c>
    </row>
    <row r="1638" spans="1:3" x14ac:dyDescent="0.25">
      <c r="A1638" t="s">
        <v>2995</v>
      </c>
      <c r="B1638" t="s">
        <v>2773</v>
      </c>
      <c r="C1638" s="2" t="s">
        <v>1301</v>
      </c>
    </row>
    <row r="1639" spans="1:3" x14ac:dyDescent="0.25">
      <c r="A1639" t="s">
        <v>2995</v>
      </c>
      <c r="B1639" t="s">
        <v>2773</v>
      </c>
      <c r="C1639" s="2" t="s">
        <v>948</v>
      </c>
    </row>
    <row r="1640" spans="1:3" x14ac:dyDescent="0.25">
      <c r="A1640" t="s">
        <v>2995</v>
      </c>
      <c r="B1640" t="s">
        <v>2773</v>
      </c>
      <c r="C1640" s="2" t="s">
        <v>1052</v>
      </c>
    </row>
    <row r="1641" spans="1:3" x14ac:dyDescent="0.25">
      <c r="A1641" t="s">
        <v>2995</v>
      </c>
      <c r="B1641" t="s">
        <v>2773</v>
      </c>
      <c r="C1641" s="2" t="s">
        <v>1302</v>
      </c>
    </row>
    <row r="1642" spans="1:3" x14ac:dyDescent="0.25">
      <c r="A1642" t="s">
        <v>2995</v>
      </c>
      <c r="B1642" t="s">
        <v>2773</v>
      </c>
      <c r="C1642" s="2" t="s">
        <v>949</v>
      </c>
    </row>
    <row r="1643" spans="1:3" x14ac:dyDescent="0.25">
      <c r="A1643" t="s">
        <v>2995</v>
      </c>
      <c r="B1643" t="s">
        <v>2773</v>
      </c>
      <c r="C1643" s="2" t="s">
        <v>1303</v>
      </c>
    </row>
    <row r="1644" spans="1:3" x14ac:dyDescent="0.25">
      <c r="A1644" t="s">
        <v>2995</v>
      </c>
      <c r="B1644" t="s">
        <v>2773</v>
      </c>
      <c r="C1644" s="2" t="s">
        <v>1304</v>
      </c>
    </row>
    <row r="1645" spans="1:3" x14ac:dyDescent="0.25">
      <c r="A1645" t="s">
        <v>2995</v>
      </c>
      <c r="B1645" t="s">
        <v>2773</v>
      </c>
      <c r="C1645" s="2" t="s">
        <v>1305</v>
      </c>
    </row>
    <row r="1646" spans="1:3" x14ac:dyDescent="0.25">
      <c r="A1646" t="s">
        <v>2995</v>
      </c>
      <c r="B1646" t="s">
        <v>2773</v>
      </c>
      <c r="C1646" s="2" t="s">
        <v>941</v>
      </c>
    </row>
    <row r="1647" spans="1:3" x14ac:dyDescent="0.25">
      <c r="A1647" t="s">
        <v>2995</v>
      </c>
      <c r="B1647" t="s">
        <v>2773</v>
      </c>
      <c r="C1647" s="2" t="s">
        <v>1306</v>
      </c>
    </row>
    <row r="1648" spans="1:3" x14ac:dyDescent="0.25">
      <c r="A1648" t="s">
        <v>2996</v>
      </c>
      <c r="B1648" t="s">
        <v>2773</v>
      </c>
      <c r="C1648" s="2" t="s">
        <v>1307</v>
      </c>
    </row>
    <row r="1649" spans="1:3" x14ac:dyDescent="0.25">
      <c r="A1649" t="s">
        <v>2996</v>
      </c>
      <c r="B1649" t="s">
        <v>2773</v>
      </c>
      <c r="C1649" s="2" t="s">
        <v>1308</v>
      </c>
    </row>
    <row r="1650" spans="1:3" x14ac:dyDescent="0.25">
      <c r="A1650" t="s">
        <v>2996</v>
      </c>
      <c r="B1650" t="s">
        <v>2773</v>
      </c>
      <c r="C1650" s="2" t="s">
        <v>1309</v>
      </c>
    </row>
    <row r="1651" spans="1:3" x14ac:dyDescent="0.25">
      <c r="A1651" t="s">
        <v>2996</v>
      </c>
      <c r="B1651" t="s">
        <v>2773</v>
      </c>
      <c r="C1651" s="2" t="s">
        <v>1310</v>
      </c>
    </row>
    <row r="1652" spans="1:3" x14ac:dyDescent="0.25">
      <c r="A1652" t="s">
        <v>2996</v>
      </c>
      <c r="B1652" t="s">
        <v>2773</v>
      </c>
      <c r="C1652" s="2" t="s">
        <v>1311</v>
      </c>
    </row>
    <row r="1653" spans="1:3" x14ac:dyDescent="0.25">
      <c r="A1653" t="s">
        <v>2996</v>
      </c>
      <c r="B1653" t="s">
        <v>2773</v>
      </c>
      <c r="C1653" s="2" t="s">
        <v>1312</v>
      </c>
    </row>
    <row r="1654" spans="1:3" x14ac:dyDescent="0.25">
      <c r="A1654" t="s">
        <v>2996</v>
      </c>
      <c r="B1654" t="s">
        <v>2773</v>
      </c>
      <c r="C1654" s="2" t="s">
        <v>1313</v>
      </c>
    </row>
    <row r="1655" spans="1:3" x14ac:dyDescent="0.25">
      <c r="A1655" t="s">
        <v>2996</v>
      </c>
      <c r="B1655" t="s">
        <v>2773</v>
      </c>
      <c r="C1655" s="2" t="s">
        <v>1314</v>
      </c>
    </row>
    <row r="1656" spans="1:3" x14ac:dyDescent="0.25">
      <c r="A1656" t="s">
        <v>2996</v>
      </c>
      <c r="B1656" t="s">
        <v>2773</v>
      </c>
      <c r="C1656" s="2" t="s">
        <v>1315</v>
      </c>
    </row>
    <row r="1657" spans="1:3" x14ac:dyDescent="0.25">
      <c r="A1657" t="s">
        <v>2996</v>
      </c>
      <c r="B1657" t="s">
        <v>2773</v>
      </c>
      <c r="C1657" s="2" t="s">
        <v>1316</v>
      </c>
    </row>
    <row r="1658" spans="1:3" x14ac:dyDescent="0.25">
      <c r="A1658" t="s">
        <v>2996</v>
      </c>
      <c r="B1658" t="s">
        <v>2773</v>
      </c>
      <c r="C1658" s="2" t="s">
        <v>1317</v>
      </c>
    </row>
    <row r="1659" spans="1:3" x14ac:dyDescent="0.25">
      <c r="A1659" t="s">
        <v>2996</v>
      </c>
      <c r="B1659" t="s">
        <v>2773</v>
      </c>
      <c r="C1659" s="2" t="s">
        <v>1318</v>
      </c>
    </row>
    <row r="1660" spans="1:3" x14ac:dyDescent="0.25">
      <c r="A1660" t="s">
        <v>2996</v>
      </c>
      <c r="B1660" t="s">
        <v>2773</v>
      </c>
      <c r="C1660" s="2" t="s">
        <v>1319</v>
      </c>
    </row>
    <row r="1661" spans="1:3" x14ac:dyDescent="0.25">
      <c r="A1661" t="s">
        <v>2996</v>
      </c>
      <c r="B1661" t="s">
        <v>2773</v>
      </c>
      <c r="C1661" s="2" t="s">
        <v>1320</v>
      </c>
    </row>
    <row r="1662" spans="1:3" x14ac:dyDescent="0.25">
      <c r="A1662" t="s">
        <v>2996</v>
      </c>
      <c r="B1662" t="s">
        <v>2773</v>
      </c>
      <c r="C1662" s="2" t="s">
        <v>175</v>
      </c>
    </row>
    <row r="1663" spans="1:3" x14ac:dyDescent="0.25">
      <c r="A1663" t="s">
        <v>2996</v>
      </c>
      <c r="B1663" t="s">
        <v>2773</v>
      </c>
      <c r="C1663" s="2" t="s">
        <v>1321</v>
      </c>
    </row>
    <row r="1664" spans="1:3" x14ac:dyDescent="0.25">
      <c r="A1664" t="s">
        <v>2996</v>
      </c>
      <c r="B1664" t="s">
        <v>2773</v>
      </c>
      <c r="C1664" s="2" t="s">
        <v>1322</v>
      </c>
    </row>
    <row r="1665" spans="1:3" x14ac:dyDescent="0.25">
      <c r="A1665" t="s">
        <v>2996</v>
      </c>
      <c r="B1665" t="s">
        <v>2773</v>
      </c>
      <c r="C1665" s="2" t="s">
        <v>1323</v>
      </c>
    </row>
    <row r="1666" spans="1:3" x14ac:dyDescent="0.25">
      <c r="A1666" t="s">
        <v>2996</v>
      </c>
      <c r="B1666" t="s">
        <v>2773</v>
      </c>
      <c r="C1666" s="2" t="s">
        <v>908</v>
      </c>
    </row>
    <row r="1667" spans="1:3" x14ac:dyDescent="0.25">
      <c r="A1667" t="s">
        <v>2996</v>
      </c>
      <c r="B1667" t="s">
        <v>2773</v>
      </c>
      <c r="C1667" s="2" t="s">
        <v>1324</v>
      </c>
    </row>
    <row r="1668" spans="1:3" x14ac:dyDescent="0.25">
      <c r="A1668" t="s">
        <v>2996</v>
      </c>
      <c r="B1668" t="s">
        <v>2773</v>
      </c>
      <c r="C1668" s="2" t="s">
        <v>1325</v>
      </c>
    </row>
    <row r="1669" spans="1:3" x14ac:dyDescent="0.25">
      <c r="A1669" t="s">
        <v>2996</v>
      </c>
      <c r="B1669" t="s">
        <v>2773</v>
      </c>
      <c r="C1669" s="2" t="s">
        <v>1326</v>
      </c>
    </row>
    <row r="1670" spans="1:3" x14ac:dyDescent="0.25">
      <c r="A1670" t="s">
        <v>2996</v>
      </c>
      <c r="B1670" t="s">
        <v>2773</v>
      </c>
      <c r="C1670" s="2" t="s">
        <v>1327</v>
      </c>
    </row>
    <row r="1671" spans="1:3" x14ac:dyDescent="0.25">
      <c r="A1671" t="s">
        <v>2996</v>
      </c>
      <c r="B1671" t="s">
        <v>2773</v>
      </c>
      <c r="C1671" s="2" t="s">
        <v>1328</v>
      </c>
    </row>
    <row r="1672" spans="1:3" x14ac:dyDescent="0.25">
      <c r="A1672" t="s">
        <v>2997</v>
      </c>
      <c r="B1672" t="s">
        <v>2773</v>
      </c>
      <c r="C1672" s="2" t="s">
        <v>1329</v>
      </c>
    </row>
    <row r="1673" spans="1:3" x14ac:dyDescent="0.25">
      <c r="A1673" t="s">
        <v>2997</v>
      </c>
      <c r="B1673" t="s">
        <v>2773</v>
      </c>
      <c r="C1673" s="2" t="s">
        <v>1330</v>
      </c>
    </row>
    <row r="1674" spans="1:3" x14ac:dyDescent="0.25">
      <c r="A1674" t="s">
        <v>2997</v>
      </c>
      <c r="B1674" t="s">
        <v>2773</v>
      </c>
      <c r="C1674" s="2" t="s">
        <v>1331</v>
      </c>
    </row>
    <row r="1675" spans="1:3" x14ac:dyDescent="0.25">
      <c r="A1675" t="s">
        <v>2997</v>
      </c>
      <c r="B1675" t="s">
        <v>2773</v>
      </c>
      <c r="C1675" s="2" t="s">
        <v>1332</v>
      </c>
    </row>
    <row r="1676" spans="1:3" x14ac:dyDescent="0.25">
      <c r="A1676" t="s">
        <v>2997</v>
      </c>
      <c r="B1676" t="s">
        <v>2773</v>
      </c>
      <c r="C1676" s="2" t="s">
        <v>1333</v>
      </c>
    </row>
    <row r="1677" spans="1:3" x14ac:dyDescent="0.25">
      <c r="A1677" t="s">
        <v>2997</v>
      </c>
      <c r="B1677" t="s">
        <v>2773</v>
      </c>
      <c r="C1677" s="2" t="s">
        <v>1334</v>
      </c>
    </row>
    <row r="1678" spans="1:3" x14ac:dyDescent="0.25">
      <c r="A1678" t="s">
        <v>2997</v>
      </c>
      <c r="B1678" t="s">
        <v>2773</v>
      </c>
      <c r="C1678" s="2" t="s">
        <v>1335</v>
      </c>
    </row>
    <row r="1679" spans="1:3" x14ac:dyDescent="0.25">
      <c r="A1679" t="s">
        <v>2997</v>
      </c>
      <c r="B1679" t="s">
        <v>2773</v>
      </c>
      <c r="C1679" s="2" t="s">
        <v>1336</v>
      </c>
    </row>
    <row r="1680" spans="1:3" x14ac:dyDescent="0.25">
      <c r="A1680" t="s">
        <v>2997</v>
      </c>
      <c r="B1680" t="s">
        <v>2773</v>
      </c>
      <c r="C1680" s="2" t="s">
        <v>1337</v>
      </c>
    </row>
    <row r="1681" spans="1:3" x14ac:dyDescent="0.25">
      <c r="A1681" t="s">
        <v>2997</v>
      </c>
      <c r="B1681" t="s">
        <v>2773</v>
      </c>
      <c r="C1681" s="2" t="s">
        <v>1338</v>
      </c>
    </row>
    <row r="1682" spans="1:3" x14ac:dyDescent="0.25">
      <c r="A1682" t="s">
        <v>2998</v>
      </c>
      <c r="B1682" t="s">
        <v>2773</v>
      </c>
      <c r="C1682" s="2" t="s">
        <v>1339</v>
      </c>
    </row>
    <row r="1683" spans="1:3" x14ac:dyDescent="0.25">
      <c r="A1683" t="s">
        <v>2998</v>
      </c>
      <c r="B1683" t="s">
        <v>2773</v>
      </c>
      <c r="C1683" s="2" t="s">
        <v>1340</v>
      </c>
    </row>
    <row r="1684" spans="1:3" x14ac:dyDescent="0.25">
      <c r="A1684" t="s">
        <v>2998</v>
      </c>
      <c r="B1684" t="s">
        <v>2773</v>
      </c>
      <c r="C1684" s="2" t="s">
        <v>1341</v>
      </c>
    </row>
    <row r="1685" spans="1:3" x14ac:dyDescent="0.25">
      <c r="A1685" t="s">
        <v>2998</v>
      </c>
      <c r="B1685" t="s">
        <v>2773</v>
      </c>
      <c r="C1685" s="2" t="s">
        <v>367</v>
      </c>
    </row>
    <row r="1686" spans="1:3" x14ac:dyDescent="0.25">
      <c r="A1686" t="s">
        <v>2998</v>
      </c>
      <c r="B1686" t="s">
        <v>2773</v>
      </c>
      <c r="C1686" s="2" t="s">
        <v>1342</v>
      </c>
    </row>
    <row r="1687" spans="1:3" x14ac:dyDescent="0.25">
      <c r="A1687" t="s">
        <v>2998</v>
      </c>
      <c r="B1687" t="s">
        <v>2773</v>
      </c>
      <c r="C1687" s="2" t="s">
        <v>1343</v>
      </c>
    </row>
    <row r="1688" spans="1:3" x14ac:dyDescent="0.25">
      <c r="A1688" t="s">
        <v>2998</v>
      </c>
      <c r="B1688" t="s">
        <v>2773</v>
      </c>
      <c r="C1688" s="2" t="s">
        <v>1344</v>
      </c>
    </row>
    <row r="1689" spans="1:3" x14ac:dyDescent="0.25">
      <c r="A1689" t="s">
        <v>2998</v>
      </c>
      <c r="B1689" t="s">
        <v>2773</v>
      </c>
      <c r="C1689" s="2" t="s">
        <v>1345</v>
      </c>
    </row>
    <row r="1690" spans="1:3" x14ac:dyDescent="0.25">
      <c r="A1690" t="s">
        <v>2998</v>
      </c>
      <c r="B1690" t="s">
        <v>2773</v>
      </c>
      <c r="C1690" s="2" t="s">
        <v>1346</v>
      </c>
    </row>
    <row r="1691" spans="1:3" x14ac:dyDescent="0.25">
      <c r="A1691" t="s">
        <v>2998</v>
      </c>
      <c r="B1691" t="s">
        <v>2773</v>
      </c>
      <c r="C1691" s="2" t="s">
        <v>1235</v>
      </c>
    </row>
    <row r="1692" spans="1:3" x14ac:dyDescent="0.25">
      <c r="A1692" t="s">
        <v>2998</v>
      </c>
      <c r="B1692" t="s">
        <v>2773</v>
      </c>
      <c r="C1692" s="2" t="s">
        <v>1347</v>
      </c>
    </row>
    <row r="1693" spans="1:3" x14ac:dyDescent="0.25">
      <c r="A1693" t="s">
        <v>2998</v>
      </c>
      <c r="B1693" t="s">
        <v>2773</v>
      </c>
      <c r="C1693" s="2" t="s">
        <v>1348</v>
      </c>
    </row>
    <row r="1694" spans="1:3" x14ac:dyDescent="0.25">
      <c r="A1694" t="s">
        <v>2998</v>
      </c>
      <c r="B1694" t="s">
        <v>2773</v>
      </c>
      <c r="C1694" s="2" t="s">
        <v>1349</v>
      </c>
    </row>
    <row r="1695" spans="1:3" x14ac:dyDescent="0.25">
      <c r="A1695" t="s">
        <v>2998</v>
      </c>
      <c r="B1695" t="s">
        <v>2773</v>
      </c>
      <c r="C1695" s="2" t="s">
        <v>1350</v>
      </c>
    </row>
    <row r="1696" spans="1:3" x14ac:dyDescent="0.25">
      <c r="A1696" t="s">
        <v>2998</v>
      </c>
      <c r="B1696" t="s">
        <v>2773</v>
      </c>
      <c r="C1696" s="2" t="s">
        <v>1351</v>
      </c>
    </row>
    <row r="1697" spans="1:3" x14ac:dyDescent="0.25">
      <c r="A1697" t="s">
        <v>2998</v>
      </c>
      <c r="B1697" t="s">
        <v>2773</v>
      </c>
      <c r="C1697" s="2" t="s">
        <v>1352</v>
      </c>
    </row>
    <row r="1698" spans="1:3" x14ac:dyDescent="0.25">
      <c r="A1698" t="s">
        <v>2998</v>
      </c>
      <c r="B1698" t="s">
        <v>2773</v>
      </c>
      <c r="C1698" s="2" t="s">
        <v>1353</v>
      </c>
    </row>
    <row r="1699" spans="1:3" x14ac:dyDescent="0.25">
      <c r="A1699" t="s">
        <v>2998</v>
      </c>
      <c r="B1699" t="s">
        <v>2773</v>
      </c>
      <c r="C1699" s="2" t="s">
        <v>1104</v>
      </c>
    </row>
    <row r="1700" spans="1:3" x14ac:dyDescent="0.25">
      <c r="A1700" t="s">
        <v>2998</v>
      </c>
      <c r="B1700" t="s">
        <v>2773</v>
      </c>
      <c r="C1700" s="2" t="s">
        <v>1354</v>
      </c>
    </row>
    <row r="1701" spans="1:3" x14ac:dyDescent="0.25">
      <c r="A1701" t="s">
        <v>2998</v>
      </c>
      <c r="B1701" t="s">
        <v>2773</v>
      </c>
      <c r="C1701" s="2" t="s">
        <v>1355</v>
      </c>
    </row>
    <row r="1702" spans="1:3" x14ac:dyDescent="0.25">
      <c r="A1702" t="s">
        <v>1358</v>
      </c>
      <c r="B1702" t="s">
        <v>2773</v>
      </c>
      <c r="C1702" s="2" t="s">
        <v>1356</v>
      </c>
    </row>
    <row r="1703" spans="1:3" x14ac:dyDescent="0.25">
      <c r="A1703" t="s">
        <v>1358</v>
      </c>
      <c r="B1703" t="s">
        <v>2773</v>
      </c>
      <c r="C1703" s="2" t="s">
        <v>1357</v>
      </c>
    </row>
    <row r="1704" spans="1:3" x14ac:dyDescent="0.25">
      <c r="A1704" t="s">
        <v>1358</v>
      </c>
      <c r="B1704" t="s">
        <v>2773</v>
      </c>
      <c r="C1704" s="2" t="s">
        <v>1358</v>
      </c>
    </row>
    <row r="1705" spans="1:3" x14ac:dyDescent="0.25">
      <c r="A1705" t="s">
        <v>2999</v>
      </c>
      <c r="B1705" t="s">
        <v>2773</v>
      </c>
      <c r="C1705" s="2" t="s">
        <v>1359</v>
      </c>
    </row>
    <row r="1706" spans="1:3" x14ac:dyDescent="0.25">
      <c r="A1706" t="s">
        <v>2999</v>
      </c>
      <c r="B1706" t="s">
        <v>2773</v>
      </c>
      <c r="C1706" s="2" t="s">
        <v>1360</v>
      </c>
    </row>
    <row r="1707" spans="1:3" x14ac:dyDescent="0.25">
      <c r="A1707" t="s">
        <v>2999</v>
      </c>
      <c r="B1707" t="s">
        <v>2773</v>
      </c>
      <c r="C1707" s="2" t="s">
        <v>1361</v>
      </c>
    </row>
    <row r="1708" spans="1:3" x14ac:dyDescent="0.25">
      <c r="A1708" t="s">
        <v>2999</v>
      </c>
      <c r="B1708" t="s">
        <v>2773</v>
      </c>
      <c r="C1708" s="2" t="s">
        <v>1093</v>
      </c>
    </row>
    <row r="1709" spans="1:3" x14ac:dyDescent="0.25">
      <c r="A1709" t="s">
        <v>2999</v>
      </c>
      <c r="B1709" t="s">
        <v>2773</v>
      </c>
      <c r="C1709" s="2" t="s">
        <v>1362</v>
      </c>
    </row>
    <row r="1710" spans="1:3" x14ac:dyDescent="0.25">
      <c r="A1710" t="s">
        <v>2999</v>
      </c>
      <c r="B1710" t="s">
        <v>2773</v>
      </c>
      <c r="C1710" s="2" t="s">
        <v>1363</v>
      </c>
    </row>
    <row r="1711" spans="1:3" x14ac:dyDescent="0.25">
      <c r="A1711" t="s">
        <v>2999</v>
      </c>
      <c r="B1711" t="s">
        <v>2773</v>
      </c>
      <c r="C1711" s="2" t="s">
        <v>1364</v>
      </c>
    </row>
    <row r="1712" spans="1:3" x14ac:dyDescent="0.25">
      <c r="A1712" t="s">
        <v>2999</v>
      </c>
      <c r="B1712" t="s">
        <v>2773</v>
      </c>
      <c r="C1712" s="2" t="s">
        <v>1365</v>
      </c>
    </row>
    <row r="1713" spans="1:3" x14ac:dyDescent="0.25">
      <c r="A1713" t="s">
        <v>2999</v>
      </c>
      <c r="B1713" t="s">
        <v>2773</v>
      </c>
      <c r="C1713" s="2" t="s">
        <v>1366</v>
      </c>
    </row>
    <row r="1714" spans="1:3" x14ac:dyDescent="0.25">
      <c r="A1714" t="s">
        <v>2999</v>
      </c>
      <c r="B1714" t="s">
        <v>2773</v>
      </c>
      <c r="C1714" s="2" t="s">
        <v>1367</v>
      </c>
    </row>
    <row r="1715" spans="1:3" x14ac:dyDescent="0.25">
      <c r="A1715" t="s">
        <v>2999</v>
      </c>
      <c r="B1715" t="s">
        <v>2773</v>
      </c>
      <c r="C1715" s="2" t="s">
        <v>1368</v>
      </c>
    </row>
    <row r="1716" spans="1:3" x14ac:dyDescent="0.25">
      <c r="A1716" t="s">
        <v>3000</v>
      </c>
      <c r="B1716" t="s">
        <v>2773</v>
      </c>
      <c r="C1716" s="2" t="s">
        <v>1369</v>
      </c>
    </row>
    <row r="1717" spans="1:3" x14ac:dyDescent="0.25">
      <c r="A1717" t="s">
        <v>3000</v>
      </c>
      <c r="B1717" t="s">
        <v>2773</v>
      </c>
      <c r="C1717" s="2" t="s">
        <v>1370</v>
      </c>
    </row>
    <row r="1718" spans="1:3" x14ac:dyDescent="0.25">
      <c r="A1718" t="s">
        <v>3000</v>
      </c>
      <c r="B1718" t="s">
        <v>2773</v>
      </c>
      <c r="C1718" s="2" t="s">
        <v>1371</v>
      </c>
    </row>
    <row r="1719" spans="1:3" x14ac:dyDescent="0.25">
      <c r="A1719" t="s">
        <v>3000</v>
      </c>
      <c r="B1719" t="s">
        <v>2773</v>
      </c>
      <c r="C1719" s="2" t="s">
        <v>1093</v>
      </c>
    </row>
    <row r="1720" spans="1:3" x14ac:dyDescent="0.25">
      <c r="A1720" t="s">
        <v>3000</v>
      </c>
      <c r="B1720" t="s">
        <v>2773</v>
      </c>
      <c r="C1720" s="2" t="s">
        <v>1372</v>
      </c>
    </row>
    <row r="1721" spans="1:3" x14ac:dyDescent="0.25">
      <c r="A1721" t="s">
        <v>3000</v>
      </c>
      <c r="B1721" t="s">
        <v>2773</v>
      </c>
      <c r="C1721" s="2" t="s">
        <v>1373</v>
      </c>
    </row>
    <row r="1722" spans="1:3" x14ac:dyDescent="0.25">
      <c r="A1722" t="s">
        <v>3000</v>
      </c>
      <c r="B1722" t="s">
        <v>2773</v>
      </c>
      <c r="C1722" s="2" t="s">
        <v>1374</v>
      </c>
    </row>
    <row r="1723" spans="1:3" x14ac:dyDescent="0.25">
      <c r="A1723" t="s">
        <v>3000</v>
      </c>
      <c r="B1723" t="s">
        <v>2773</v>
      </c>
      <c r="C1723" s="2" t="s">
        <v>1375</v>
      </c>
    </row>
    <row r="1724" spans="1:3" x14ac:dyDescent="0.25">
      <c r="A1724" t="s">
        <v>3001</v>
      </c>
      <c r="B1724" t="s">
        <v>2773</v>
      </c>
      <c r="C1724" s="2" t="s">
        <v>1376</v>
      </c>
    </row>
    <row r="1725" spans="1:3" x14ac:dyDescent="0.25">
      <c r="A1725" t="s">
        <v>3001</v>
      </c>
      <c r="B1725" t="s">
        <v>2773</v>
      </c>
      <c r="C1725" s="2" t="s">
        <v>1377</v>
      </c>
    </row>
    <row r="1726" spans="1:3" x14ac:dyDescent="0.25">
      <c r="A1726" t="s">
        <v>3001</v>
      </c>
      <c r="B1726" t="s">
        <v>2773</v>
      </c>
      <c r="C1726" s="2" t="s">
        <v>369</v>
      </c>
    </row>
    <row r="1727" spans="1:3" x14ac:dyDescent="0.25">
      <c r="A1727" t="s">
        <v>3001</v>
      </c>
      <c r="B1727" t="s">
        <v>2773</v>
      </c>
      <c r="C1727" s="2" t="s">
        <v>32</v>
      </c>
    </row>
    <row r="1728" spans="1:3" x14ac:dyDescent="0.25">
      <c r="A1728" t="s">
        <v>3001</v>
      </c>
      <c r="B1728" t="s">
        <v>2773</v>
      </c>
      <c r="C1728" s="2" t="s">
        <v>1378</v>
      </c>
    </row>
    <row r="1729" spans="1:3" x14ac:dyDescent="0.25">
      <c r="A1729" t="s">
        <v>3001</v>
      </c>
      <c r="B1729" t="s">
        <v>2773</v>
      </c>
      <c r="C1729" s="2" t="s">
        <v>1379</v>
      </c>
    </row>
    <row r="1730" spans="1:3" x14ac:dyDescent="0.25">
      <c r="A1730" t="s">
        <v>3001</v>
      </c>
      <c r="B1730" t="s">
        <v>2773</v>
      </c>
      <c r="C1730" s="2" t="s">
        <v>1380</v>
      </c>
    </row>
    <row r="1731" spans="1:3" x14ac:dyDescent="0.25">
      <c r="A1731" t="s">
        <v>3001</v>
      </c>
      <c r="B1731" t="s">
        <v>2773</v>
      </c>
      <c r="C1731" s="2" t="s">
        <v>1381</v>
      </c>
    </row>
    <row r="1732" spans="1:3" x14ac:dyDescent="0.25">
      <c r="A1732" t="s">
        <v>3001</v>
      </c>
      <c r="B1732" t="s">
        <v>2773</v>
      </c>
      <c r="C1732" s="2" t="s">
        <v>1382</v>
      </c>
    </row>
    <row r="1733" spans="1:3" x14ac:dyDescent="0.25">
      <c r="A1733" t="s">
        <v>3001</v>
      </c>
      <c r="B1733" t="s">
        <v>2773</v>
      </c>
      <c r="C1733" s="2" t="s">
        <v>1383</v>
      </c>
    </row>
    <row r="1734" spans="1:3" x14ac:dyDescent="0.25">
      <c r="A1734" t="s">
        <v>3001</v>
      </c>
      <c r="B1734" t="s">
        <v>2773</v>
      </c>
      <c r="C1734" s="2" t="s">
        <v>1384</v>
      </c>
    </row>
    <row r="1735" spans="1:3" x14ac:dyDescent="0.25">
      <c r="A1735" t="s">
        <v>3001</v>
      </c>
      <c r="B1735" t="s">
        <v>2773</v>
      </c>
      <c r="C1735" s="2" t="s">
        <v>1385</v>
      </c>
    </row>
    <row r="1736" spans="1:3" x14ac:dyDescent="0.25">
      <c r="A1736" t="s">
        <v>3001</v>
      </c>
      <c r="B1736" t="s">
        <v>2773</v>
      </c>
      <c r="C1736" s="2" t="s">
        <v>1386</v>
      </c>
    </row>
    <row r="1737" spans="1:3" x14ac:dyDescent="0.25">
      <c r="A1737" t="s">
        <v>3002</v>
      </c>
      <c r="B1737" t="s">
        <v>2773</v>
      </c>
      <c r="C1737" s="2" t="s">
        <v>1387</v>
      </c>
    </row>
    <row r="1738" spans="1:3" x14ac:dyDescent="0.25">
      <c r="A1738" t="s">
        <v>3002</v>
      </c>
      <c r="B1738" t="s">
        <v>2773</v>
      </c>
      <c r="C1738" s="2" t="s">
        <v>1388</v>
      </c>
    </row>
    <row r="1739" spans="1:3" x14ac:dyDescent="0.25">
      <c r="A1739" t="s">
        <v>3002</v>
      </c>
      <c r="B1739" t="s">
        <v>2773</v>
      </c>
      <c r="C1739" s="2" t="s">
        <v>1389</v>
      </c>
    </row>
    <row r="1740" spans="1:3" x14ac:dyDescent="0.25">
      <c r="A1740" t="s">
        <v>3002</v>
      </c>
      <c r="B1740" t="s">
        <v>2773</v>
      </c>
      <c r="C1740" s="2" t="s">
        <v>1390</v>
      </c>
    </row>
    <row r="1741" spans="1:3" x14ac:dyDescent="0.25">
      <c r="A1741" t="s">
        <v>3002</v>
      </c>
      <c r="B1741" t="s">
        <v>2773</v>
      </c>
      <c r="C1741" s="2" t="s">
        <v>290</v>
      </c>
    </row>
    <row r="1742" spans="1:3" x14ac:dyDescent="0.25">
      <c r="A1742" t="s">
        <v>3002</v>
      </c>
      <c r="B1742" t="s">
        <v>2773</v>
      </c>
      <c r="C1742" s="2" t="s">
        <v>1391</v>
      </c>
    </row>
    <row r="1743" spans="1:3" x14ac:dyDescent="0.25">
      <c r="A1743" t="s">
        <v>3002</v>
      </c>
      <c r="B1743" t="s">
        <v>2773</v>
      </c>
      <c r="C1743" s="2" t="s">
        <v>1392</v>
      </c>
    </row>
    <row r="1744" spans="1:3" x14ac:dyDescent="0.25">
      <c r="A1744" t="s">
        <v>3002</v>
      </c>
      <c r="B1744" t="s">
        <v>2773</v>
      </c>
      <c r="C1744" s="2" t="s">
        <v>1393</v>
      </c>
    </row>
    <row r="1745" spans="1:3" x14ac:dyDescent="0.25">
      <c r="A1745" t="s">
        <v>3002</v>
      </c>
      <c r="B1745" t="s">
        <v>2773</v>
      </c>
      <c r="C1745" s="2" t="s">
        <v>1394</v>
      </c>
    </row>
    <row r="1746" spans="1:3" x14ac:dyDescent="0.25">
      <c r="A1746" t="s">
        <v>3002</v>
      </c>
      <c r="B1746" t="s">
        <v>2773</v>
      </c>
      <c r="C1746" s="2" t="s">
        <v>292</v>
      </c>
    </row>
    <row r="1747" spans="1:3" x14ac:dyDescent="0.25">
      <c r="A1747" t="s">
        <v>3002</v>
      </c>
      <c r="B1747" t="s">
        <v>2773</v>
      </c>
      <c r="C1747" s="2" t="s">
        <v>1395</v>
      </c>
    </row>
    <row r="1748" spans="1:3" x14ac:dyDescent="0.25">
      <c r="A1748" t="s">
        <v>3002</v>
      </c>
      <c r="B1748" t="s">
        <v>2773</v>
      </c>
      <c r="C1748" s="2" t="s">
        <v>1396</v>
      </c>
    </row>
    <row r="1749" spans="1:3" x14ac:dyDescent="0.25">
      <c r="A1749" t="s">
        <v>3002</v>
      </c>
      <c r="B1749" t="s">
        <v>2773</v>
      </c>
      <c r="C1749" s="2" t="s">
        <v>1397</v>
      </c>
    </row>
    <row r="1750" spans="1:3" x14ac:dyDescent="0.25">
      <c r="A1750" t="s">
        <v>3002</v>
      </c>
      <c r="B1750" t="s">
        <v>2773</v>
      </c>
      <c r="C1750" s="2" t="s">
        <v>1398</v>
      </c>
    </row>
    <row r="1751" spans="1:3" x14ac:dyDescent="0.25">
      <c r="A1751" t="s">
        <v>3002</v>
      </c>
      <c r="B1751" t="s">
        <v>2773</v>
      </c>
      <c r="C1751" s="2" t="s">
        <v>1399</v>
      </c>
    </row>
    <row r="1752" spans="1:3" x14ac:dyDescent="0.25">
      <c r="A1752" t="s">
        <v>3002</v>
      </c>
      <c r="B1752" t="s">
        <v>2773</v>
      </c>
      <c r="C1752" s="2" t="s">
        <v>1400</v>
      </c>
    </row>
    <row r="1753" spans="1:3" x14ac:dyDescent="0.25">
      <c r="A1753" t="s">
        <v>3002</v>
      </c>
      <c r="B1753" t="s">
        <v>2773</v>
      </c>
      <c r="C1753" s="2" t="s">
        <v>1401</v>
      </c>
    </row>
    <row r="1754" spans="1:3" x14ac:dyDescent="0.25">
      <c r="A1754" t="s">
        <v>3002</v>
      </c>
      <c r="B1754" t="s">
        <v>2773</v>
      </c>
      <c r="C1754" s="2" t="s">
        <v>1402</v>
      </c>
    </row>
    <row r="1755" spans="1:3" x14ac:dyDescent="0.25">
      <c r="A1755" t="s">
        <v>3002</v>
      </c>
      <c r="B1755" t="s">
        <v>2773</v>
      </c>
      <c r="C1755" s="2" t="s">
        <v>1403</v>
      </c>
    </row>
    <row r="1756" spans="1:3" x14ac:dyDescent="0.25">
      <c r="A1756" t="s">
        <v>3002</v>
      </c>
      <c r="B1756" t="s">
        <v>2773</v>
      </c>
      <c r="C1756" s="2" t="s">
        <v>1404</v>
      </c>
    </row>
    <row r="1757" spans="1:3" x14ac:dyDescent="0.25">
      <c r="A1757" t="s">
        <v>3002</v>
      </c>
      <c r="B1757" t="s">
        <v>2773</v>
      </c>
      <c r="C1757" s="2" t="s">
        <v>304</v>
      </c>
    </row>
    <row r="1758" spans="1:3" x14ac:dyDescent="0.25">
      <c r="A1758" t="s">
        <v>3002</v>
      </c>
      <c r="B1758" t="s">
        <v>2773</v>
      </c>
      <c r="C1758" s="2" t="s">
        <v>300</v>
      </c>
    </row>
    <row r="1759" spans="1:3" x14ac:dyDescent="0.25">
      <c r="A1759" t="s">
        <v>3002</v>
      </c>
      <c r="B1759" t="s">
        <v>2773</v>
      </c>
      <c r="C1759" s="2" t="s">
        <v>1405</v>
      </c>
    </row>
    <row r="1760" spans="1:3" x14ac:dyDescent="0.25">
      <c r="A1760" t="s">
        <v>3002</v>
      </c>
      <c r="B1760" t="s">
        <v>2773</v>
      </c>
      <c r="C1760" s="2" t="s">
        <v>1406</v>
      </c>
    </row>
    <row r="1761" spans="1:3" x14ac:dyDescent="0.25">
      <c r="A1761" t="s">
        <v>3002</v>
      </c>
      <c r="B1761" t="s">
        <v>2773</v>
      </c>
      <c r="C1761" s="2" t="s">
        <v>1407</v>
      </c>
    </row>
    <row r="1762" spans="1:3" x14ac:dyDescent="0.25">
      <c r="A1762" t="s">
        <v>3002</v>
      </c>
      <c r="B1762" t="s">
        <v>2773</v>
      </c>
      <c r="C1762" s="2" t="s">
        <v>1408</v>
      </c>
    </row>
    <row r="1763" spans="1:3" x14ac:dyDescent="0.25">
      <c r="A1763" t="s">
        <v>3002</v>
      </c>
      <c r="B1763" t="s">
        <v>2773</v>
      </c>
      <c r="C1763" s="2" t="s">
        <v>1409</v>
      </c>
    </row>
    <row r="1764" spans="1:3" x14ac:dyDescent="0.25">
      <c r="A1764" t="s">
        <v>3002</v>
      </c>
      <c r="B1764" t="s">
        <v>2773</v>
      </c>
      <c r="C1764" s="2" t="s">
        <v>1261</v>
      </c>
    </row>
    <row r="1765" spans="1:3" x14ac:dyDescent="0.25">
      <c r="A1765" t="s">
        <v>3002</v>
      </c>
      <c r="B1765" t="s">
        <v>2773</v>
      </c>
      <c r="C1765" s="2" t="s">
        <v>1410</v>
      </c>
    </row>
    <row r="1766" spans="1:3" x14ac:dyDescent="0.25">
      <c r="A1766" t="s">
        <v>3002</v>
      </c>
      <c r="B1766" t="s">
        <v>2773</v>
      </c>
      <c r="C1766" s="2" t="s">
        <v>1411</v>
      </c>
    </row>
    <row r="1767" spans="1:3" x14ac:dyDescent="0.25">
      <c r="A1767" t="s">
        <v>3002</v>
      </c>
      <c r="B1767" t="s">
        <v>2773</v>
      </c>
      <c r="C1767" s="2" t="s">
        <v>1412</v>
      </c>
    </row>
    <row r="1768" spans="1:3" x14ac:dyDescent="0.25">
      <c r="A1768" t="s">
        <v>3002</v>
      </c>
      <c r="B1768" t="s">
        <v>2773</v>
      </c>
      <c r="C1768" s="2" t="s">
        <v>1413</v>
      </c>
    </row>
    <row r="1769" spans="1:3" x14ac:dyDescent="0.25">
      <c r="A1769" t="s">
        <v>3002</v>
      </c>
      <c r="B1769" t="s">
        <v>2773</v>
      </c>
      <c r="C1769" s="2" t="s">
        <v>310</v>
      </c>
    </row>
    <row r="1770" spans="1:3" x14ac:dyDescent="0.25">
      <c r="A1770" t="s">
        <v>3002</v>
      </c>
      <c r="B1770" t="s">
        <v>2773</v>
      </c>
      <c r="C1770" s="2" t="s">
        <v>1414</v>
      </c>
    </row>
    <row r="1771" spans="1:3" x14ac:dyDescent="0.25">
      <c r="A1771" t="s">
        <v>3002</v>
      </c>
      <c r="B1771" t="s">
        <v>2773</v>
      </c>
      <c r="C1771" s="2" t="s">
        <v>1415</v>
      </c>
    </row>
    <row r="1772" spans="1:3" x14ac:dyDescent="0.25">
      <c r="A1772" t="s">
        <v>3002</v>
      </c>
      <c r="B1772" t="s">
        <v>2773</v>
      </c>
      <c r="C1772" s="2" t="s">
        <v>1416</v>
      </c>
    </row>
    <row r="1773" spans="1:3" x14ac:dyDescent="0.25">
      <c r="A1773" t="s">
        <v>3002</v>
      </c>
      <c r="B1773" t="s">
        <v>2773</v>
      </c>
      <c r="C1773" s="2" t="s">
        <v>1417</v>
      </c>
    </row>
    <row r="1774" spans="1:3" x14ac:dyDescent="0.25">
      <c r="A1774" t="s">
        <v>3002</v>
      </c>
      <c r="B1774" t="s">
        <v>2773</v>
      </c>
      <c r="C1774" s="2" t="s">
        <v>312</v>
      </c>
    </row>
    <row r="1775" spans="1:3" x14ac:dyDescent="0.25">
      <c r="A1775" t="s">
        <v>3002</v>
      </c>
      <c r="B1775" t="s">
        <v>2773</v>
      </c>
      <c r="C1775" s="2" t="s">
        <v>36</v>
      </c>
    </row>
    <row r="1776" spans="1:3" x14ac:dyDescent="0.25">
      <c r="A1776" t="s">
        <v>3002</v>
      </c>
      <c r="B1776" t="s">
        <v>2773</v>
      </c>
      <c r="C1776" s="2" t="s">
        <v>313</v>
      </c>
    </row>
    <row r="1777" spans="1:3" x14ac:dyDescent="0.25">
      <c r="A1777" t="s">
        <v>3002</v>
      </c>
      <c r="B1777" t="s">
        <v>2773</v>
      </c>
      <c r="C1777" s="2" t="s">
        <v>1418</v>
      </c>
    </row>
    <row r="1778" spans="1:3" x14ac:dyDescent="0.25">
      <c r="A1778" t="s">
        <v>3002</v>
      </c>
      <c r="B1778" t="s">
        <v>2773</v>
      </c>
      <c r="C1778" s="2" t="s">
        <v>1419</v>
      </c>
    </row>
    <row r="1779" spans="1:3" x14ac:dyDescent="0.25">
      <c r="A1779" t="s">
        <v>3002</v>
      </c>
      <c r="B1779" t="s">
        <v>2773</v>
      </c>
      <c r="C1779" s="2" t="s">
        <v>316</v>
      </c>
    </row>
    <row r="1780" spans="1:3" x14ac:dyDescent="0.25">
      <c r="A1780" t="s">
        <v>3002</v>
      </c>
      <c r="B1780" t="s">
        <v>2773</v>
      </c>
      <c r="C1780" s="2" t="s">
        <v>1420</v>
      </c>
    </row>
    <row r="1781" spans="1:3" x14ac:dyDescent="0.25">
      <c r="A1781" t="s">
        <v>3002</v>
      </c>
      <c r="B1781" t="s">
        <v>2773</v>
      </c>
      <c r="C1781" s="2" t="s">
        <v>1421</v>
      </c>
    </row>
    <row r="1782" spans="1:3" x14ac:dyDescent="0.25">
      <c r="A1782" t="s">
        <v>3002</v>
      </c>
      <c r="B1782" t="s">
        <v>2773</v>
      </c>
      <c r="C1782" s="2" t="s">
        <v>1241</v>
      </c>
    </row>
    <row r="1783" spans="1:3" x14ac:dyDescent="0.25">
      <c r="A1783" t="s">
        <v>3002</v>
      </c>
      <c r="B1783" t="s">
        <v>2773</v>
      </c>
      <c r="C1783" s="2" t="s">
        <v>1422</v>
      </c>
    </row>
    <row r="1784" spans="1:3" x14ac:dyDescent="0.25">
      <c r="A1784" t="s">
        <v>3002</v>
      </c>
      <c r="B1784" t="s">
        <v>2773</v>
      </c>
      <c r="C1784" s="2" t="s">
        <v>1423</v>
      </c>
    </row>
    <row r="1785" spans="1:3" x14ac:dyDescent="0.25">
      <c r="A1785" t="s">
        <v>3002</v>
      </c>
      <c r="B1785" t="s">
        <v>2773</v>
      </c>
      <c r="C1785" s="2" t="s">
        <v>1424</v>
      </c>
    </row>
    <row r="1786" spans="1:3" x14ac:dyDescent="0.25">
      <c r="A1786" t="s">
        <v>3002</v>
      </c>
      <c r="B1786" t="s">
        <v>2773</v>
      </c>
      <c r="C1786" s="2" t="s">
        <v>1288</v>
      </c>
    </row>
    <row r="1787" spans="1:3" x14ac:dyDescent="0.25">
      <c r="A1787" t="s">
        <v>3002</v>
      </c>
      <c r="B1787" t="s">
        <v>2773</v>
      </c>
      <c r="C1787" s="2" t="s">
        <v>1425</v>
      </c>
    </row>
    <row r="1788" spans="1:3" x14ac:dyDescent="0.25">
      <c r="A1788" t="s">
        <v>3002</v>
      </c>
      <c r="B1788" t="s">
        <v>2773</v>
      </c>
      <c r="C1788" s="2" t="s">
        <v>1426</v>
      </c>
    </row>
    <row r="1789" spans="1:3" x14ac:dyDescent="0.25">
      <c r="A1789" t="s">
        <v>3002</v>
      </c>
      <c r="B1789" t="s">
        <v>2773</v>
      </c>
      <c r="C1789" s="2" t="s">
        <v>1427</v>
      </c>
    </row>
    <row r="1790" spans="1:3" x14ac:dyDescent="0.25">
      <c r="A1790" t="s">
        <v>3002</v>
      </c>
      <c r="B1790" t="s">
        <v>2773</v>
      </c>
      <c r="C1790" s="2" t="s">
        <v>1428</v>
      </c>
    </row>
    <row r="1791" spans="1:3" x14ac:dyDescent="0.25">
      <c r="A1791" t="s">
        <v>3002</v>
      </c>
      <c r="B1791" t="s">
        <v>2773</v>
      </c>
      <c r="C1791" s="2" t="s">
        <v>1429</v>
      </c>
    </row>
    <row r="1792" spans="1:3" x14ac:dyDescent="0.25">
      <c r="A1792" t="s">
        <v>3002</v>
      </c>
      <c r="B1792" t="s">
        <v>2773</v>
      </c>
      <c r="C1792" s="2" t="s">
        <v>325</v>
      </c>
    </row>
    <row r="1793" spans="1:3" x14ac:dyDescent="0.25">
      <c r="A1793" t="s">
        <v>3002</v>
      </c>
      <c r="B1793" t="s">
        <v>2773</v>
      </c>
      <c r="C1793" s="2" t="s">
        <v>1430</v>
      </c>
    </row>
    <row r="1794" spans="1:3" x14ac:dyDescent="0.25">
      <c r="A1794" t="s">
        <v>3002</v>
      </c>
      <c r="B1794" t="s">
        <v>2773</v>
      </c>
      <c r="C1794" s="2" t="s">
        <v>1431</v>
      </c>
    </row>
    <row r="1795" spans="1:3" x14ac:dyDescent="0.25">
      <c r="A1795" t="s">
        <v>3002</v>
      </c>
      <c r="B1795" t="s">
        <v>2773</v>
      </c>
      <c r="C1795" s="2" t="s">
        <v>1432</v>
      </c>
    </row>
    <row r="1796" spans="1:3" x14ac:dyDescent="0.25">
      <c r="A1796" t="s">
        <v>3002</v>
      </c>
      <c r="B1796" t="s">
        <v>2773</v>
      </c>
      <c r="C1796" s="2" t="s">
        <v>327</v>
      </c>
    </row>
    <row r="1797" spans="1:3" x14ac:dyDescent="0.25">
      <c r="A1797" t="s">
        <v>3002</v>
      </c>
      <c r="B1797" t="s">
        <v>2773</v>
      </c>
      <c r="C1797" s="2" t="s">
        <v>1433</v>
      </c>
    </row>
    <row r="1798" spans="1:3" x14ac:dyDescent="0.25">
      <c r="A1798" t="s">
        <v>3002</v>
      </c>
      <c r="B1798" t="s">
        <v>2773</v>
      </c>
      <c r="C1798" s="2" t="s">
        <v>1434</v>
      </c>
    </row>
    <row r="1799" spans="1:3" x14ac:dyDescent="0.25">
      <c r="A1799" t="s">
        <v>3002</v>
      </c>
      <c r="B1799" t="s">
        <v>2773</v>
      </c>
      <c r="C1799" s="2" t="s">
        <v>1435</v>
      </c>
    </row>
    <row r="1800" spans="1:3" x14ac:dyDescent="0.25">
      <c r="A1800" t="s">
        <v>3002</v>
      </c>
      <c r="B1800" t="s">
        <v>2773</v>
      </c>
      <c r="C1800" s="2" t="s">
        <v>958</v>
      </c>
    </row>
    <row r="1801" spans="1:3" x14ac:dyDescent="0.25">
      <c r="A1801" t="s">
        <v>3003</v>
      </c>
      <c r="B1801" t="s">
        <v>2773</v>
      </c>
      <c r="C1801" s="2" t="s">
        <v>1247</v>
      </c>
    </row>
    <row r="1802" spans="1:3" x14ac:dyDescent="0.25">
      <c r="A1802" t="s">
        <v>3003</v>
      </c>
      <c r="B1802" t="s">
        <v>2773</v>
      </c>
      <c r="C1802" s="2" t="s">
        <v>1436</v>
      </c>
    </row>
    <row r="1803" spans="1:3" x14ac:dyDescent="0.25">
      <c r="A1803" t="s">
        <v>3003</v>
      </c>
      <c r="B1803" t="s">
        <v>2773</v>
      </c>
      <c r="C1803" s="2" t="s">
        <v>915</v>
      </c>
    </row>
    <row r="1804" spans="1:3" x14ac:dyDescent="0.25">
      <c r="A1804" t="s">
        <v>3003</v>
      </c>
      <c r="B1804" t="s">
        <v>2773</v>
      </c>
      <c r="C1804" s="2" t="s">
        <v>1437</v>
      </c>
    </row>
    <row r="1805" spans="1:3" x14ac:dyDescent="0.25">
      <c r="A1805" t="s">
        <v>3003</v>
      </c>
      <c r="B1805" t="s">
        <v>2773</v>
      </c>
      <c r="C1805" s="2" t="s">
        <v>1438</v>
      </c>
    </row>
    <row r="1806" spans="1:3" x14ac:dyDescent="0.25">
      <c r="A1806" t="s">
        <v>3003</v>
      </c>
      <c r="B1806" t="s">
        <v>2773</v>
      </c>
      <c r="C1806" s="2" t="s">
        <v>1439</v>
      </c>
    </row>
    <row r="1807" spans="1:3" x14ac:dyDescent="0.25">
      <c r="A1807" t="s">
        <v>3003</v>
      </c>
      <c r="B1807" t="s">
        <v>2773</v>
      </c>
      <c r="C1807" s="2" t="s">
        <v>1062</v>
      </c>
    </row>
    <row r="1808" spans="1:3" x14ac:dyDescent="0.25">
      <c r="A1808" t="s">
        <v>3003</v>
      </c>
      <c r="B1808" t="s">
        <v>2773</v>
      </c>
      <c r="C1808" s="2" t="s">
        <v>1440</v>
      </c>
    </row>
    <row r="1809" spans="1:3" x14ac:dyDescent="0.25">
      <c r="A1809" t="s">
        <v>3003</v>
      </c>
      <c r="B1809" t="s">
        <v>2773</v>
      </c>
      <c r="C1809" s="2" t="s">
        <v>1441</v>
      </c>
    </row>
    <row r="1810" spans="1:3" x14ac:dyDescent="0.25">
      <c r="A1810" t="s">
        <v>3003</v>
      </c>
      <c r="B1810" t="s">
        <v>2773</v>
      </c>
      <c r="C1810" s="2" t="s">
        <v>1442</v>
      </c>
    </row>
    <row r="1811" spans="1:3" x14ac:dyDescent="0.25">
      <c r="A1811" t="s">
        <v>3003</v>
      </c>
      <c r="B1811" t="s">
        <v>2773</v>
      </c>
      <c r="C1811" s="2" t="s">
        <v>1443</v>
      </c>
    </row>
    <row r="1812" spans="1:3" x14ac:dyDescent="0.25">
      <c r="A1812" t="s">
        <v>3003</v>
      </c>
      <c r="B1812" t="s">
        <v>2773</v>
      </c>
      <c r="C1812" s="2" t="s">
        <v>1444</v>
      </c>
    </row>
    <row r="1813" spans="1:3" x14ac:dyDescent="0.25">
      <c r="A1813" t="s">
        <v>3003</v>
      </c>
      <c r="B1813" t="s">
        <v>2773</v>
      </c>
      <c r="C1813" s="2" t="s">
        <v>1445</v>
      </c>
    </row>
    <row r="1814" spans="1:3" x14ac:dyDescent="0.25">
      <c r="A1814" t="s">
        <v>3003</v>
      </c>
      <c r="B1814" t="s">
        <v>2773</v>
      </c>
      <c r="C1814" s="2" t="s">
        <v>1294</v>
      </c>
    </row>
    <row r="1815" spans="1:3" x14ac:dyDescent="0.25">
      <c r="A1815" t="s">
        <v>3003</v>
      </c>
      <c r="B1815" t="s">
        <v>2773</v>
      </c>
      <c r="C1815" s="2" t="s">
        <v>1446</v>
      </c>
    </row>
    <row r="1816" spans="1:3" x14ac:dyDescent="0.25">
      <c r="A1816" t="s">
        <v>3003</v>
      </c>
      <c r="B1816" t="s">
        <v>2773</v>
      </c>
      <c r="C1816" s="2" t="s">
        <v>1447</v>
      </c>
    </row>
    <row r="1817" spans="1:3" x14ac:dyDescent="0.25">
      <c r="A1817" t="s">
        <v>3003</v>
      </c>
      <c r="B1817" t="s">
        <v>2773</v>
      </c>
      <c r="C1817" s="2" t="s">
        <v>1448</v>
      </c>
    </row>
    <row r="1818" spans="1:3" x14ac:dyDescent="0.25">
      <c r="A1818" t="s">
        <v>3003</v>
      </c>
      <c r="B1818" t="s">
        <v>2773</v>
      </c>
      <c r="C1818" s="2" t="s">
        <v>1449</v>
      </c>
    </row>
    <row r="1819" spans="1:3" x14ac:dyDescent="0.25">
      <c r="A1819" t="s">
        <v>3003</v>
      </c>
      <c r="B1819" t="s">
        <v>2773</v>
      </c>
      <c r="C1819" s="2" t="s">
        <v>1450</v>
      </c>
    </row>
    <row r="1820" spans="1:3" x14ac:dyDescent="0.25">
      <c r="A1820" t="s">
        <v>3003</v>
      </c>
      <c r="B1820" t="s">
        <v>2773</v>
      </c>
      <c r="C1820" s="2" t="s">
        <v>1451</v>
      </c>
    </row>
    <row r="1821" spans="1:3" x14ac:dyDescent="0.25">
      <c r="A1821" t="s">
        <v>3003</v>
      </c>
      <c r="B1821" t="s">
        <v>2773</v>
      </c>
      <c r="C1821" s="2" t="s">
        <v>918</v>
      </c>
    </row>
    <row r="1822" spans="1:3" x14ac:dyDescent="0.25">
      <c r="A1822" t="s">
        <v>3003</v>
      </c>
      <c r="B1822" t="s">
        <v>2773</v>
      </c>
      <c r="C1822" s="2" t="s">
        <v>1452</v>
      </c>
    </row>
    <row r="1823" spans="1:3" x14ac:dyDescent="0.25">
      <c r="A1823" t="s">
        <v>3003</v>
      </c>
      <c r="B1823" t="s">
        <v>2773</v>
      </c>
      <c r="C1823" s="2" t="s">
        <v>1453</v>
      </c>
    </row>
    <row r="1824" spans="1:3" x14ac:dyDescent="0.25">
      <c r="A1824" t="s">
        <v>3003</v>
      </c>
      <c r="B1824" t="s">
        <v>2773</v>
      </c>
      <c r="C1824" s="2" t="s">
        <v>1274</v>
      </c>
    </row>
    <row r="1825" spans="1:3" x14ac:dyDescent="0.25">
      <c r="A1825" t="s">
        <v>3003</v>
      </c>
      <c r="B1825" t="s">
        <v>2773</v>
      </c>
      <c r="C1825" s="2" t="s">
        <v>1454</v>
      </c>
    </row>
    <row r="1826" spans="1:3" x14ac:dyDescent="0.25">
      <c r="A1826" t="s">
        <v>3003</v>
      </c>
      <c r="B1826" t="s">
        <v>2773</v>
      </c>
      <c r="C1826" s="2" t="s">
        <v>1455</v>
      </c>
    </row>
    <row r="1827" spans="1:3" x14ac:dyDescent="0.25">
      <c r="A1827" t="s">
        <v>3003</v>
      </c>
      <c r="B1827" t="s">
        <v>2773</v>
      </c>
      <c r="C1827" s="2" t="s">
        <v>1456</v>
      </c>
    </row>
    <row r="1828" spans="1:3" x14ac:dyDescent="0.25">
      <c r="A1828" t="s">
        <v>3003</v>
      </c>
      <c r="B1828" t="s">
        <v>2773</v>
      </c>
      <c r="C1828" s="2" t="s">
        <v>36</v>
      </c>
    </row>
    <row r="1829" spans="1:3" x14ac:dyDescent="0.25">
      <c r="A1829" t="s">
        <v>3003</v>
      </c>
      <c r="B1829" t="s">
        <v>2773</v>
      </c>
      <c r="C1829" s="2" t="s">
        <v>1457</v>
      </c>
    </row>
    <row r="1830" spans="1:3" x14ac:dyDescent="0.25">
      <c r="A1830" t="s">
        <v>3003</v>
      </c>
      <c r="B1830" t="s">
        <v>2773</v>
      </c>
      <c r="C1830" s="2" t="s">
        <v>1458</v>
      </c>
    </row>
    <row r="1831" spans="1:3" x14ac:dyDescent="0.25">
      <c r="A1831" t="s">
        <v>3003</v>
      </c>
      <c r="B1831" t="s">
        <v>2773</v>
      </c>
      <c r="C1831" s="2" t="s">
        <v>1459</v>
      </c>
    </row>
    <row r="1832" spans="1:3" x14ac:dyDescent="0.25">
      <c r="A1832" t="s">
        <v>3003</v>
      </c>
      <c r="B1832" t="s">
        <v>2773</v>
      </c>
      <c r="C1832" s="2" t="s">
        <v>1460</v>
      </c>
    </row>
    <row r="1833" spans="1:3" x14ac:dyDescent="0.25">
      <c r="A1833" t="s">
        <v>3003</v>
      </c>
      <c r="B1833" t="s">
        <v>2773</v>
      </c>
      <c r="C1833" s="2" t="s">
        <v>1461</v>
      </c>
    </row>
    <row r="1834" spans="1:3" x14ac:dyDescent="0.25">
      <c r="A1834" t="s">
        <v>3003</v>
      </c>
      <c r="B1834" t="s">
        <v>2773</v>
      </c>
      <c r="C1834" s="2" t="s">
        <v>1462</v>
      </c>
    </row>
    <row r="1835" spans="1:3" x14ac:dyDescent="0.25">
      <c r="A1835" t="s">
        <v>3003</v>
      </c>
      <c r="B1835" t="s">
        <v>2773</v>
      </c>
      <c r="C1835" s="2" t="s">
        <v>1463</v>
      </c>
    </row>
    <row r="1836" spans="1:3" x14ac:dyDescent="0.25">
      <c r="A1836" t="s">
        <v>3003</v>
      </c>
      <c r="B1836" t="s">
        <v>2773</v>
      </c>
      <c r="C1836" s="2" t="s">
        <v>105</v>
      </c>
    </row>
    <row r="1837" spans="1:3" x14ac:dyDescent="0.25">
      <c r="A1837" t="s">
        <v>3003</v>
      </c>
      <c r="B1837" t="s">
        <v>2773</v>
      </c>
      <c r="C1837" s="2" t="s">
        <v>1464</v>
      </c>
    </row>
    <row r="1838" spans="1:3" x14ac:dyDescent="0.25">
      <c r="A1838" t="s">
        <v>3003</v>
      </c>
      <c r="B1838" t="s">
        <v>2773</v>
      </c>
      <c r="C1838" s="2" t="s">
        <v>1465</v>
      </c>
    </row>
    <row r="1839" spans="1:3" x14ac:dyDescent="0.25">
      <c r="A1839" t="s">
        <v>3003</v>
      </c>
      <c r="B1839" t="s">
        <v>2773</v>
      </c>
      <c r="C1839" s="2" t="s">
        <v>1466</v>
      </c>
    </row>
    <row r="1840" spans="1:3" x14ac:dyDescent="0.25">
      <c r="A1840" t="s">
        <v>3003</v>
      </c>
      <c r="B1840" t="s">
        <v>2773</v>
      </c>
      <c r="C1840" s="2" t="s">
        <v>1467</v>
      </c>
    </row>
    <row r="1841" spans="1:3" x14ac:dyDescent="0.25">
      <c r="A1841" t="s">
        <v>3003</v>
      </c>
      <c r="B1841" t="s">
        <v>2773</v>
      </c>
      <c r="C1841" s="2" t="s">
        <v>1042</v>
      </c>
    </row>
    <row r="1842" spans="1:3" x14ac:dyDescent="0.25">
      <c r="A1842" t="s">
        <v>3003</v>
      </c>
      <c r="B1842" t="s">
        <v>2773</v>
      </c>
      <c r="C1842" s="2" t="s">
        <v>1468</v>
      </c>
    </row>
    <row r="1843" spans="1:3" x14ac:dyDescent="0.25">
      <c r="A1843" t="s">
        <v>3003</v>
      </c>
      <c r="B1843" t="s">
        <v>2773</v>
      </c>
      <c r="C1843" s="2" t="s">
        <v>1469</v>
      </c>
    </row>
    <row r="1844" spans="1:3" x14ac:dyDescent="0.25">
      <c r="A1844" t="s">
        <v>3003</v>
      </c>
      <c r="B1844" t="s">
        <v>2773</v>
      </c>
      <c r="C1844" s="2" t="s">
        <v>1470</v>
      </c>
    </row>
    <row r="1845" spans="1:3" x14ac:dyDescent="0.25">
      <c r="A1845" t="s">
        <v>3003</v>
      </c>
      <c r="B1845" t="s">
        <v>2773</v>
      </c>
      <c r="C1845" s="2" t="s">
        <v>1471</v>
      </c>
    </row>
    <row r="1846" spans="1:3" x14ac:dyDescent="0.25">
      <c r="A1846" t="s">
        <v>3003</v>
      </c>
      <c r="B1846" t="s">
        <v>2773</v>
      </c>
      <c r="C1846" s="2" t="s">
        <v>177</v>
      </c>
    </row>
    <row r="1847" spans="1:3" x14ac:dyDescent="0.25">
      <c r="A1847" t="s">
        <v>3003</v>
      </c>
      <c r="B1847" t="s">
        <v>2773</v>
      </c>
      <c r="C1847" s="2" t="s">
        <v>1472</v>
      </c>
    </row>
    <row r="1848" spans="1:3" x14ac:dyDescent="0.25">
      <c r="A1848" t="s">
        <v>3003</v>
      </c>
      <c r="B1848" t="s">
        <v>2773</v>
      </c>
      <c r="C1848" s="2" t="s">
        <v>1473</v>
      </c>
    </row>
    <row r="1849" spans="1:3" x14ac:dyDescent="0.25">
      <c r="A1849" t="s">
        <v>3003</v>
      </c>
      <c r="B1849" t="s">
        <v>2773</v>
      </c>
      <c r="C1849" s="2" t="s">
        <v>1474</v>
      </c>
    </row>
    <row r="1850" spans="1:3" x14ac:dyDescent="0.25">
      <c r="A1850" t="s">
        <v>517</v>
      </c>
      <c r="B1850" t="s">
        <v>2773</v>
      </c>
      <c r="C1850" s="2" t="s">
        <v>1475</v>
      </c>
    </row>
    <row r="1851" spans="1:3" x14ac:dyDescent="0.25">
      <c r="A1851" t="s">
        <v>517</v>
      </c>
      <c r="B1851" t="s">
        <v>2773</v>
      </c>
      <c r="C1851" s="2" t="s">
        <v>516</v>
      </c>
    </row>
    <row r="1852" spans="1:3" x14ac:dyDescent="0.25">
      <c r="A1852" t="s">
        <v>517</v>
      </c>
      <c r="B1852" t="s">
        <v>2773</v>
      </c>
      <c r="C1852" s="2" t="s">
        <v>347</v>
      </c>
    </row>
    <row r="1853" spans="1:3" x14ac:dyDescent="0.25">
      <c r="A1853" t="s">
        <v>517</v>
      </c>
      <c r="B1853" t="s">
        <v>2773</v>
      </c>
      <c r="C1853" s="2" t="s">
        <v>1476</v>
      </c>
    </row>
    <row r="1854" spans="1:3" x14ac:dyDescent="0.25">
      <c r="A1854" t="s">
        <v>3004</v>
      </c>
      <c r="B1854" t="s">
        <v>2773</v>
      </c>
      <c r="C1854" s="2" t="s">
        <v>875</v>
      </c>
    </row>
    <row r="1855" spans="1:3" x14ac:dyDescent="0.25">
      <c r="A1855" t="s">
        <v>3004</v>
      </c>
      <c r="B1855" t="s">
        <v>2773</v>
      </c>
      <c r="C1855" s="2" t="s">
        <v>1477</v>
      </c>
    </row>
    <row r="1856" spans="1:3" x14ac:dyDescent="0.25">
      <c r="A1856" t="s">
        <v>3004</v>
      </c>
      <c r="B1856" t="s">
        <v>2773</v>
      </c>
      <c r="C1856" s="2" t="s">
        <v>1478</v>
      </c>
    </row>
    <row r="1857" spans="1:3" x14ac:dyDescent="0.25">
      <c r="A1857" t="s">
        <v>3004</v>
      </c>
      <c r="B1857" t="s">
        <v>2773</v>
      </c>
      <c r="C1857" s="2" t="s">
        <v>1479</v>
      </c>
    </row>
    <row r="1858" spans="1:3" x14ac:dyDescent="0.25">
      <c r="A1858" t="s">
        <v>3004</v>
      </c>
      <c r="B1858" t="s">
        <v>2773</v>
      </c>
      <c r="C1858" s="2" t="s">
        <v>1480</v>
      </c>
    </row>
    <row r="1859" spans="1:3" x14ac:dyDescent="0.25">
      <c r="A1859" t="s">
        <v>3004</v>
      </c>
      <c r="B1859" t="s">
        <v>2773</v>
      </c>
      <c r="C1859" s="2" t="s">
        <v>943</v>
      </c>
    </row>
    <row r="1860" spans="1:3" x14ac:dyDescent="0.25">
      <c r="A1860" t="s">
        <v>3004</v>
      </c>
      <c r="B1860" t="s">
        <v>2773</v>
      </c>
      <c r="C1860" s="2" t="s">
        <v>947</v>
      </c>
    </row>
    <row r="1861" spans="1:3" x14ac:dyDescent="0.25">
      <c r="A1861" t="s">
        <v>3004</v>
      </c>
      <c r="B1861" t="s">
        <v>2773</v>
      </c>
      <c r="C1861" s="2" t="s">
        <v>951</v>
      </c>
    </row>
    <row r="1862" spans="1:3" x14ac:dyDescent="0.25">
      <c r="A1862" t="s">
        <v>3004</v>
      </c>
      <c r="B1862" t="s">
        <v>2773</v>
      </c>
      <c r="C1862" s="2" t="s">
        <v>1481</v>
      </c>
    </row>
    <row r="1863" spans="1:3" x14ac:dyDescent="0.25">
      <c r="A1863" t="s">
        <v>3004</v>
      </c>
      <c r="B1863" t="s">
        <v>2773</v>
      </c>
      <c r="C1863" s="2" t="s">
        <v>1482</v>
      </c>
    </row>
    <row r="1864" spans="1:3" x14ac:dyDescent="0.25">
      <c r="A1864" t="s">
        <v>3004</v>
      </c>
      <c r="B1864" t="s">
        <v>2773</v>
      </c>
      <c r="C1864" s="2" t="s">
        <v>942</v>
      </c>
    </row>
    <row r="1865" spans="1:3" x14ac:dyDescent="0.25">
      <c r="A1865" t="s">
        <v>3004</v>
      </c>
      <c r="B1865" t="s">
        <v>2773</v>
      </c>
      <c r="C1865" s="2" t="s">
        <v>946</v>
      </c>
    </row>
    <row r="1866" spans="1:3" x14ac:dyDescent="0.25">
      <c r="A1866" t="s">
        <v>3004</v>
      </c>
      <c r="B1866" t="s">
        <v>2773</v>
      </c>
      <c r="C1866" s="2" t="s">
        <v>1483</v>
      </c>
    </row>
    <row r="1867" spans="1:3" x14ac:dyDescent="0.25">
      <c r="A1867" t="s">
        <v>3004</v>
      </c>
      <c r="B1867" t="s">
        <v>2773</v>
      </c>
      <c r="C1867" s="2" t="s">
        <v>682</v>
      </c>
    </row>
    <row r="1868" spans="1:3" x14ac:dyDescent="0.25">
      <c r="A1868" t="s">
        <v>3004</v>
      </c>
      <c r="B1868" t="s">
        <v>2773</v>
      </c>
      <c r="C1868" s="2" t="s">
        <v>1484</v>
      </c>
    </row>
    <row r="1869" spans="1:3" x14ac:dyDescent="0.25">
      <c r="A1869" t="s">
        <v>3004</v>
      </c>
      <c r="B1869" t="s">
        <v>2773</v>
      </c>
      <c r="C1869" s="2" t="s">
        <v>941</v>
      </c>
    </row>
    <row r="1870" spans="1:3" x14ac:dyDescent="0.25">
      <c r="A1870" t="s">
        <v>3004</v>
      </c>
      <c r="B1870" t="s">
        <v>2773</v>
      </c>
      <c r="C1870" s="2" t="s">
        <v>1485</v>
      </c>
    </row>
    <row r="1871" spans="1:3" x14ac:dyDescent="0.25">
      <c r="A1871" t="s">
        <v>3004</v>
      </c>
      <c r="B1871" t="s">
        <v>2773</v>
      </c>
      <c r="C1871" s="2" t="s">
        <v>1486</v>
      </c>
    </row>
    <row r="1872" spans="1:3" x14ac:dyDescent="0.25">
      <c r="A1872" t="s">
        <v>3004</v>
      </c>
      <c r="B1872" t="s">
        <v>2773</v>
      </c>
      <c r="C1872" s="2" t="s">
        <v>1487</v>
      </c>
    </row>
    <row r="1873" spans="1:3" x14ac:dyDescent="0.25">
      <c r="A1873" t="s">
        <v>1077</v>
      </c>
      <c r="B1873" t="s">
        <v>2773</v>
      </c>
      <c r="C1873" s="2" t="s">
        <v>194</v>
      </c>
    </row>
    <row r="1874" spans="1:3" x14ac:dyDescent="0.25">
      <c r="A1874" t="s">
        <v>1077</v>
      </c>
      <c r="B1874" t="s">
        <v>2773</v>
      </c>
      <c r="C1874" s="2" t="s">
        <v>1488</v>
      </c>
    </row>
    <row r="1875" spans="1:3" x14ac:dyDescent="0.25">
      <c r="A1875" t="s">
        <v>1077</v>
      </c>
      <c r="B1875" t="s">
        <v>2773</v>
      </c>
      <c r="C1875" s="2" t="s">
        <v>1489</v>
      </c>
    </row>
    <row r="1876" spans="1:3" x14ac:dyDescent="0.25">
      <c r="A1876" t="s">
        <v>1077</v>
      </c>
      <c r="B1876" t="s">
        <v>2773</v>
      </c>
      <c r="C1876" s="2" t="s">
        <v>1490</v>
      </c>
    </row>
    <row r="1877" spans="1:3" x14ac:dyDescent="0.25">
      <c r="A1877" t="s">
        <v>1077</v>
      </c>
      <c r="B1877" t="s">
        <v>2773</v>
      </c>
      <c r="C1877" s="2" t="s">
        <v>1491</v>
      </c>
    </row>
    <row r="1878" spans="1:3" x14ac:dyDescent="0.25">
      <c r="A1878" t="s">
        <v>1077</v>
      </c>
      <c r="B1878" t="s">
        <v>2773</v>
      </c>
      <c r="C1878" s="2" t="s">
        <v>1492</v>
      </c>
    </row>
    <row r="1879" spans="1:3" x14ac:dyDescent="0.25">
      <c r="A1879" t="s">
        <v>1077</v>
      </c>
      <c r="B1879" t="s">
        <v>2773</v>
      </c>
      <c r="C1879" s="2" t="s">
        <v>1493</v>
      </c>
    </row>
    <row r="1880" spans="1:3" x14ac:dyDescent="0.25">
      <c r="A1880" t="s">
        <v>1077</v>
      </c>
      <c r="B1880" t="s">
        <v>2773</v>
      </c>
      <c r="C1880" s="2" t="s">
        <v>1343</v>
      </c>
    </row>
    <row r="1881" spans="1:3" x14ac:dyDescent="0.25">
      <c r="A1881" t="s">
        <v>3005</v>
      </c>
      <c r="B1881" t="s">
        <v>2773</v>
      </c>
      <c r="C1881" s="2" t="s">
        <v>1494</v>
      </c>
    </row>
    <row r="1882" spans="1:3" x14ac:dyDescent="0.25">
      <c r="A1882" t="s">
        <v>3005</v>
      </c>
      <c r="B1882" t="s">
        <v>2773</v>
      </c>
      <c r="C1882" s="2" t="s">
        <v>1392</v>
      </c>
    </row>
    <row r="1883" spans="1:3" x14ac:dyDescent="0.25">
      <c r="A1883" t="s">
        <v>3005</v>
      </c>
      <c r="B1883" t="s">
        <v>2773</v>
      </c>
      <c r="C1883" s="2" t="s">
        <v>1495</v>
      </c>
    </row>
    <row r="1884" spans="1:3" x14ac:dyDescent="0.25">
      <c r="A1884" t="s">
        <v>3005</v>
      </c>
      <c r="B1884" t="s">
        <v>2773</v>
      </c>
      <c r="C1884" s="2" t="s">
        <v>1496</v>
      </c>
    </row>
    <row r="1885" spans="1:3" x14ac:dyDescent="0.25">
      <c r="A1885" t="s">
        <v>3005</v>
      </c>
      <c r="B1885" t="s">
        <v>2773</v>
      </c>
      <c r="C1885" s="2" t="s">
        <v>1497</v>
      </c>
    </row>
    <row r="1886" spans="1:3" x14ac:dyDescent="0.25">
      <c r="A1886" t="s">
        <v>3005</v>
      </c>
      <c r="B1886" t="s">
        <v>2773</v>
      </c>
      <c r="C1886" s="2" t="s">
        <v>1498</v>
      </c>
    </row>
    <row r="1887" spans="1:3" x14ac:dyDescent="0.25">
      <c r="A1887" t="s">
        <v>3005</v>
      </c>
      <c r="B1887" t="s">
        <v>2773</v>
      </c>
      <c r="C1887" s="2" t="s">
        <v>1499</v>
      </c>
    </row>
    <row r="1888" spans="1:3" x14ac:dyDescent="0.25">
      <c r="A1888" t="s">
        <v>3005</v>
      </c>
      <c r="B1888" t="s">
        <v>2773</v>
      </c>
      <c r="C1888" s="2" t="s">
        <v>296</v>
      </c>
    </row>
    <row r="1889" spans="1:3" x14ac:dyDescent="0.25">
      <c r="A1889" t="s">
        <v>3005</v>
      </c>
      <c r="B1889" t="s">
        <v>2773</v>
      </c>
      <c r="C1889" s="2" t="s">
        <v>1500</v>
      </c>
    </row>
    <row r="1890" spans="1:3" x14ac:dyDescent="0.25">
      <c r="A1890" t="s">
        <v>3005</v>
      </c>
      <c r="B1890" t="s">
        <v>2773</v>
      </c>
      <c r="C1890" s="2" t="s">
        <v>1501</v>
      </c>
    </row>
    <row r="1891" spans="1:3" x14ac:dyDescent="0.25">
      <c r="A1891" t="s">
        <v>3005</v>
      </c>
      <c r="B1891" t="s">
        <v>2773</v>
      </c>
      <c r="C1891" s="2" t="s">
        <v>1502</v>
      </c>
    </row>
    <row r="1892" spans="1:3" x14ac:dyDescent="0.25">
      <c r="A1892" t="s">
        <v>3005</v>
      </c>
      <c r="B1892" t="s">
        <v>2773</v>
      </c>
      <c r="C1892" s="2" t="s">
        <v>1503</v>
      </c>
    </row>
    <row r="1893" spans="1:3" x14ac:dyDescent="0.25">
      <c r="A1893" t="s">
        <v>3005</v>
      </c>
      <c r="B1893" t="s">
        <v>2773</v>
      </c>
      <c r="C1893" s="2" t="s">
        <v>1504</v>
      </c>
    </row>
    <row r="1894" spans="1:3" x14ac:dyDescent="0.25">
      <c r="A1894" t="s">
        <v>3005</v>
      </c>
      <c r="B1894" t="s">
        <v>2773</v>
      </c>
      <c r="C1894" s="2" t="s">
        <v>1505</v>
      </c>
    </row>
    <row r="1895" spans="1:3" x14ac:dyDescent="0.25">
      <c r="A1895" t="s">
        <v>3005</v>
      </c>
      <c r="B1895" t="s">
        <v>2773</v>
      </c>
      <c r="C1895" s="2" t="s">
        <v>1506</v>
      </c>
    </row>
    <row r="1896" spans="1:3" x14ac:dyDescent="0.25">
      <c r="A1896" t="s">
        <v>3005</v>
      </c>
      <c r="B1896" t="s">
        <v>2773</v>
      </c>
      <c r="C1896" s="2" t="s">
        <v>1507</v>
      </c>
    </row>
    <row r="1897" spans="1:3" x14ac:dyDescent="0.25">
      <c r="A1897" t="s">
        <v>3005</v>
      </c>
      <c r="B1897" t="s">
        <v>2773</v>
      </c>
      <c r="C1897" s="2" t="s">
        <v>1508</v>
      </c>
    </row>
    <row r="1898" spans="1:3" x14ac:dyDescent="0.25">
      <c r="A1898" t="s">
        <v>3005</v>
      </c>
      <c r="B1898" t="s">
        <v>2773</v>
      </c>
      <c r="C1898" s="2" t="s">
        <v>1509</v>
      </c>
    </row>
    <row r="1899" spans="1:3" x14ac:dyDescent="0.25">
      <c r="A1899" t="s">
        <v>3005</v>
      </c>
      <c r="B1899" t="s">
        <v>2773</v>
      </c>
      <c r="C1899" s="2" t="s">
        <v>1510</v>
      </c>
    </row>
    <row r="1900" spans="1:3" x14ac:dyDescent="0.25">
      <c r="A1900" t="s">
        <v>3005</v>
      </c>
      <c r="B1900" t="s">
        <v>2773</v>
      </c>
      <c r="C1900" s="2" t="s">
        <v>1511</v>
      </c>
    </row>
    <row r="1901" spans="1:3" x14ac:dyDescent="0.25">
      <c r="A1901" t="s">
        <v>3005</v>
      </c>
      <c r="B1901" t="s">
        <v>2773</v>
      </c>
      <c r="C1901" s="2" t="s">
        <v>1512</v>
      </c>
    </row>
    <row r="1902" spans="1:3" x14ac:dyDescent="0.25">
      <c r="A1902" t="s">
        <v>3005</v>
      </c>
      <c r="B1902" t="s">
        <v>2773</v>
      </c>
      <c r="C1902" s="2" t="s">
        <v>1513</v>
      </c>
    </row>
    <row r="1903" spans="1:3" x14ac:dyDescent="0.25">
      <c r="A1903" t="s">
        <v>3005</v>
      </c>
      <c r="B1903" t="s">
        <v>2773</v>
      </c>
      <c r="C1903" s="2" t="s">
        <v>1514</v>
      </c>
    </row>
    <row r="1904" spans="1:3" x14ac:dyDescent="0.25">
      <c r="A1904" t="s">
        <v>3005</v>
      </c>
      <c r="B1904" t="s">
        <v>2773</v>
      </c>
      <c r="C1904" s="2" t="s">
        <v>1515</v>
      </c>
    </row>
    <row r="1905" spans="1:3" x14ac:dyDescent="0.25">
      <c r="A1905" t="s">
        <v>3005</v>
      </c>
      <c r="B1905" t="s">
        <v>2773</v>
      </c>
      <c r="C1905" s="2" t="s">
        <v>1516</v>
      </c>
    </row>
    <row r="1906" spans="1:3" x14ac:dyDescent="0.25">
      <c r="A1906" t="s">
        <v>3006</v>
      </c>
      <c r="B1906" t="s">
        <v>2773</v>
      </c>
      <c r="C1906" s="2" t="s">
        <v>1517</v>
      </c>
    </row>
    <row r="1907" spans="1:3" x14ac:dyDescent="0.25">
      <c r="A1907" t="s">
        <v>3006</v>
      </c>
      <c r="B1907" t="s">
        <v>2773</v>
      </c>
      <c r="C1907" s="2" t="s">
        <v>1518</v>
      </c>
    </row>
    <row r="1908" spans="1:3" x14ac:dyDescent="0.25">
      <c r="A1908" t="s">
        <v>3006</v>
      </c>
      <c r="B1908" t="s">
        <v>2773</v>
      </c>
      <c r="C1908" s="2" t="s">
        <v>1519</v>
      </c>
    </row>
    <row r="1909" spans="1:3" x14ac:dyDescent="0.25">
      <c r="A1909" t="s">
        <v>3006</v>
      </c>
      <c r="B1909" t="s">
        <v>2773</v>
      </c>
      <c r="C1909" s="2" t="s">
        <v>1520</v>
      </c>
    </row>
    <row r="1910" spans="1:3" x14ac:dyDescent="0.25">
      <c r="A1910" t="s">
        <v>3006</v>
      </c>
      <c r="B1910" t="s">
        <v>2773</v>
      </c>
      <c r="C1910" s="2" t="s">
        <v>1521</v>
      </c>
    </row>
    <row r="1911" spans="1:3" x14ac:dyDescent="0.25">
      <c r="A1911" t="s">
        <v>3006</v>
      </c>
      <c r="B1911" t="s">
        <v>2773</v>
      </c>
      <c r="C1911" s="2" t="s">
        <v>1522</v>
      </c>
    </row>
    <row r="1912" spans="1:3" x14ac:dyDescent="0.25">
      <c r="A1912" t="s">
        <v>3006</v>
      </c>
      <c r="B1912" t="s">
        <v>2773</v>
      </c>
      <c r="C1912" s="2" t="s">
        <v>1523</v>
      </c>
    </row>
    <row r="1913" spans="1:3" x14ac:dyDescent="0.25">
      <c r="A1913" t="s">
        <v>3006</v>
      </c>
      <c r="B1913" t="s">
        <v>2773</v>
      </c>
      <c r="C1913" s="2" t="s">
        <v>1524</v>
      </c>
    </row>
    <row r="1914" spans="1:3" x14ac:dyDescent="0.25">
      <c r="A1914" t="s">
        <v>3006</v>
      </c>
      <c r="B1914" t="s">
        <v>2773</v>
      </c>
      <c r="C1914" s="2" t="s">
        <v>1525</v>
      </c>
    </row>
    <row r="1915" spans="1:3" x14ac:dyDescent="0.25">
      <c r="A1915" t="s">
        <v>3006</v>
      </c>
      <c r="B1915" t="s">
        <v>2773</v>
      </c>
      <c r="C1915" s="2" t="s">
        <v>1526</v>
      </c>
    </row>
    <row r="1916" spans="1:3" x14ac:dyDescent="0.25">
      <c r="A1916" t="s">
        <v>3006</v>
      </c>
      <c r="B1916" t="s">
        <v>2773</v>
      </c>
      <c r="C1916" s="2" t="s">
        <v>1527</v>
      </c>
    </row>
    <row r="1917" spans="1:3" x14ac:dyDescent="0.25">
      <c r="A1917" t="s">
        <v>3006</v>
      </c>
      <c r="B1917" t="s">
        <v>2773</v>
      </c>
      <c r="C1917" s="2" t="s">
        <v>1280</v>
      </c>
    </row>
    <row r="1918" spans="1:3" x14ac:dyDescent="0.25">
      <c r="A1918" t="s">
        <v>3006</v>
      </c>
      <c r="B1918" t="s">
        <v>2773</v>
      </c>
      <c r="C1918" s="2" t="s">
        <v>1528</v>
      </c>
    </row>
    <row r="1919" spans="1:3" x14ac:dyDescent="0.25">
      <c r="A1919" t="s">
        <v>3007</v>
      </c>
      <c r="B1919" t="s">
        <v>2773</v>
      </c>
      <c r="C1919" s="2" t="s">
        <v>1529</v>
      </c>
    </row>
    <row r="1920" spans="1:3" x14ac:dyDescent="0.25">
      <c r="A1920" t="s">
        <v>3007</v>
      </c>
      <c r="B1920" t="s">
        <v>2773</v>
      </c>
      <c r="C1920" s="2" t="s">
        <v>1530</v>
      </c>
    </row>
    <row r="1921" spans="1:3" x14ac:dyDescent="0.25">
      <c r="A1921" t="s">
        <v>3007</v>
      </c>
      <c r="B1921" t="s">
        <v>2773</v>
      </c>
      <c r="C1921" s="2" t="s">
        <v>1531</v>
      </c>
    </row>
    <row r="1922" spans="1:3" x14ac:dyDescent="0.25">
      <c r="A1922" t="s">
        <v>3007</v>
      </c>
      <c r="B1922" t="s">
        <v>2773</v>
      </c>
      <c r="C1922" s="2" t="s">
        <v>1532</v>
      </c>
    </row>
    <row r="1923" spans="1:3" x14ac:dyDescent="0.25">
      <c r="A1923" t="s">
        <v>3007</v>
      </c>
      <c r="B1923" t="s">
        <v>2773</v>
      </c>
      <c r="C1923" s="2" t="s">
        <v>1533</v>
      </c>
    </row>
    <row r="1924" spans="1:3" x14ac:dyDescent="0.25">
      <c r="A1924" t="s">
        <v>3007</v>
      </c>
      <c r="B1924" t="s">
        <v>2773</v>
      </c>
      <c r="C1924" s="2" t="s">
        <v>1534</v>
      </c>
    </row>
    <row r="1925" spans="1:3" x14ac:dyDescent="0.25">
      <c r="A1925" t="s">
        <v>3007</v>
      </c>
      <c r="B1925" t="s">
        <v>2773</v>
      </c>
      <c r="C1925" s="2" t="s">
        <v>1535</v>
      </c>
    </row>
    <row r="1926" spans="1:3" x14ac:dyDescent="0.25">
      <c r="A1926" t="s">
        <v>3007</v>
      </c>
      <c r="B1926" t="s">
        <v>2773</v>
      </c>
      <c r="C1926" s="2" t="s">
        <v>1536</v>
      </c>
    </row>
    <row r="1927" spans="1:3" x14ac:dyDescent="0.25">
      <c r="A1927" t="s">
        <v>3007</v>
      </c>
      <c r="B1927" t="s">
        <v>2773</v>
      </c>
      <c r="C1927" s="2" t="s">
        <v>1537</v>
      </c>
    </row>
    <row r="1928" spans="1:3" x14ac:dyDescent="0.25">
      <c r="A1928" t="s">
        <v>3007</v>
      </c>
      <c r="B1928" t="s">
        <v>2773</v>
      </c>
      <c r="C1928" s="2" t="s">
        <v>1538</v>
      </c>
    </row>
    <row r="1929" spans="1:3" x14ac:dyDescent="0.25">
      <c r="A1929" t="s">
        <v>3007</v>
      </c>
      <c r="B1929" t="s">
        <v>2773</v>
      </c>
      <c r="C1929" s="2" t="s">
        <v>1539</v>
      </c>
    </row>
    <row r="1930" spans="1:3" x14ac:dyDescent="0.25">
      <c r="A1930" t="s">
        <v>3007</v>
      </c>
      <c r="B1930" t="s">
        <v>2773</v>
      </c>
      <c r="C1930" s="2" t="s">
        <v>1540</v>
      </c>
    </row>
    <row r="1931" spans="1:3" x14ac:dyDescent="0.25">
      <c r="A1931" t="s">
        <v>3007</v>
      </c>
      <c r="B1931" t="s">
        <v>2773</v>
      </c>
      <c r="C1931" s="2" t="s">
        <v>951</v>
      </c>
    </row>
    <row r="1932" spans="1:3" x14ac:dyDescent="0.25">
      <c r="A1932" t="s">
        <v>3007</v>
      </c>
      <c r="B1932" t="s">
        <v>2773</v>
      </c>
      <c r="C1932" s="2" t="s">
        <v>1541</v>
      </c>
    </row>
    <row r="1933" spans="1:3" x14ac:dyDescent="0.25">
      <c r="A1933" t="s">
        <v>3007</v>
      </c>
      <c r="B1933" t="s">
        <v>2773</v>
      </c>
      <c r="C1933" s="2" t="s">
        <v>1542</v>
      </c>
    </row>
    <row r="1934" spans="1:3" x14ac:dyDescent="0.25">
      <c r="A1934" t="s">
        <v>3007</v>
      </c>
      <c r="B1934" t="s">
        <v>2773</v>
      </c>
      <c r="C1934" s="2" t="s">
        <v>9</v>
      </c>
    </row>
    <row r="1935" spans="1:3" x14ac:dyDescent="0.25">
      <c r="A1935" t="s">
        <v>3007</v>
      </c>
      <c r="B1935" t="s">
        <v>2773</v>
      </c>
      <c r="C1935" s="2" t="s">
        <v>1543</v>
      </c>
    </row>
    <row r="1936" spans="1:3" x14ac:dyDescent="0.25">
      <c r="A1936" t="s">
        <v>3007</v>
      </c>
      <c r="B1936" t="s">
        <v>2773</v>
      </c>
      <c r="C1936" s="2" t="s">
        <v>5</v>
      </c>
    </row>
    <row r="1937" spans="1:3" x14ac:dyDescent="0.25">
      <c r="A1937" t="s">
        <v>3007</v>
      </c>
      <c r="B1937" t="s">
        <v>2773</v>
      </c>
      <c r="C1937" s="2" t="s">
        <v>49</v>
      </c>
    </row>
    <row r="1938" spans="1:3" x14ac:dyDescent="0.25">
      <c r="A1938" t="s">
        <v>3007</v>
      </c>
      <c r="B1938" t="s">
        <v>2773</v>
      </c>
      <c r="C1938" s="2" t="s">
        <v>1544</v>
      </c>
    </row>
    <row r="1939" spans="1:3" x14ac:dyDescent="0.25">
      <c r="A1939" t="s">
        <v>3007</v>
      </c>
      <c r="B1939" t="s">
        <v>2773</v>
      </c>
      <c r="C1939" s="2" t="s">
        <v>897</v>
      </c>
    </row>
    <row r="1940" spans="1:3" x14ac:dyDescent="0.25">
      <c r="A1940" t="s">
        <v>3007</v>
      </c>
      <c r="B1940" t="s">
        <v>2773</v>
      </c>
      <c r="C1940" s="2" t="s">
        <v>1545</v>
      </c>
    </row>
    <row r="1941" spans="1:3" x14ac:dyDescent="0.25">
      <c r="A1941" t="s">
        <v>3007</v>
      </c>
      <c r="B1941" t="s">
        <v>2773</v>
      </c>
      <c r="C1941" s="2" t="s">
        <v>188</v>
      </c>
    </row>
    <row r="1942" spans="1:3" x14ac:dyDescent="0.25">
      <c r="A1942" t="s">
        <v>3007</v>
      </c>
      <c r="B1942" t="s">
        <v>2773</v>
      </c>
      <c r="C1942" s="2" t="s">
        <v>1546</v>
      </c>
    </row>
    <row r="1943" spans="1:3" x14ac:dyDescent="0.25">
      <c r="A1943" t="s">
        <v>3007</v>
      </c>
      <c r="B1943" t="s">
        <v>2773</v>
      </c>
      <c r="C1943" s="2" t="s">
        <v>1547</v>
      </c>
    </row>
    <row r="1944" spans="1:3" x14ac:dyDescent="0.25">
      <c r="A1944" t="s">
        <v>3007</v>
      </c>
      <c r="B1944" t="s">
        <v>2773</v>
      </c>
      <c r="C1944" s="2" t="s">
        <v>1548</v>
      </c>
    </row>
    <row r="1945" spans="1:3" x14ac:dyDescent="0.25">
      <c r="A1945" t="s">
        <v>3007</v>
      </c>
      <c r="B1945" t="s">
        <v>2773</v>
      </c>
      <c r="C1945" s="2" t="s">
        <v>1549</v>
      </c>
    </row>
    <row r="1946" spans="1:3" x14ac:dyDescent="0.25">
      <c r="A1946" t="s">
        <v>3007</v>
      </c>
      <c r="B1946" t="s">
        <v>2773</v>
      </c>
      <c r="C1946" s="2" t="s">
        <v>1550</v>
      </c>
    </row>
    <row r="1947" spans="1:3" x14ac:dyDescent="0.25">
      <c r="A1947" t="s">
        <v>3007</v>
      </c>
      <c r="B1947" t="s">
        <v>2773</v>
      </c>
      <c r="C1947" s="2" t="s">
        <v>1551</v>
      </c>
    </row>
    <row r="1948" spans="1:3" x14ac:dyDescent="0.25">
      <c r="A1948" t="s">
        <v>3007</v>
      </c>
      <c r="B1948" t="s">
        <v>2773</v>
      </c>
      <c r="C1948" s="2" t="s">
        <v>1552</v>
      </c>
    </row>
    <row r="1949" spans="1:3" x14ac:dyDescent="0.25">
      <c r="A1949" t="s">
        <v>3007</v>
      </c>
      <c r="B1949" t="s">
        <v>2773</v>
      </c>
      <c r="C1949" s="2" t="s">
        <v>1553</v>
      </c>
    </row>
    <row r="1950" spans="1:3" x14ac:dyDescent="0.25">
      <c r="A1950" t="s">
        <v>3007</v>
      </c>
      <c r="B1950" t="s">
        <v>2773</v>
      </c>
      <c r="C1950" s="2" t="s">
        <v>1554</v>
      </c>
    </row>
    <row r="1951" spans="1:3" x14ac:dyDescent="0.25">
      <c r="A1951" t="s">
        <v>3007</v>
      </c>
      <c r="B1951" t="s">
        <v>2773</v>
      </c>
      <c r="C1951" s="2" t="s">
        <v>1555</v>
      </c>
    </row>
    <row r="1952" spans="1:3" x14ac:dyDescent="0.25">
      <c r="A1952" t="s">
        <v>3007</v>
      </c>
      <c r="B1952" t="s">
        <v>2773</v>
      </c>
      <c r="C1952" s="2" t="s">
        <v>1556</v>
      </c>
    </row>
    <row r="1953" spans="1:3" x14ac:dyDescent="0.25">
      <c r="A1953" t="s">
        <v>3007</v>
      </c>
      <c r="B1953" t="s">
        <v>2773</v>
      </c>
      <c r="C1953" s="2" t="s">
        <v>1557</v>
      </c>
    </row>
    <row r="1954" spans="1:3" x14ac:dyDescent="0.25">
      <c r="A1954" t="s">
        <v>3008</v>
      </c>
      <c r="B1954" t="s">
        <v>2773</v>
      </c>
      <c r="C1954" s="2" t="s">
        <v>477</v>
      </c>
    </row>
    <row r="1955" spans="1:3" x14ac:dyDescent="0.25">
      <c r="A1955" t="s">
        <v>3008</v>
      </c>
      <c r="B1955" t="s">
        <v>2773</v>
      </c>
      <c r="C1955" s="2" t="s">
        <v>1558</v>
      </c>
    </row>
    <row r="1956" spans="1:3" x14ac:dyDescent="0.25">
      <c r="A1956" t="s">
        <v>3008</v>
      </c>
      <c r="B1956" t="s">
        <v>2773</v>
      </c>
      <c r="C1956" s="2" t="s">
        <v>1559</v>
      </c>
    </row>
    <row r="1957" spans="1:3" x14ac:dyDescent="0.25">
      <c r="A1957" t="s">
        <v>3008</v>
      </c>
      <c r="B1957" t="s">
        <v>2773</v>
      </c>
      <c r="C1957" s="2" t="s">
        <v>1560</v>
      </c>
    </row>
    <row r="1958" spans="1:3" x14ac:dyDescent="0.25">
      <c r="A1958" t="s">
        <v>3008</v>
      </c>
      <c r="B1958" t="s">
        <v>2773</v>
      </c>
      <c r="C1958" s="2" t="s">
        <v>1062</v>
      </c>
    </row>
    <row r="1959" spans="1:3" x14ac:dyDescent="0.25">
      <c r="A1959" t="s">
        <v>3008</v>
      </c>
      <c r="B1959" t="s">
        <v>2773</v>
      </c>
      <c r="C1959" s="2" t="s">
        <v>1561</v>
      </c>
    </row>
    <row r="1960" spans="1:3" x14ac:dyDescent="0.25">
      <c r="A1960" t="s">
        <v>3008</v>
      </c>
      <c r="B1960" t="s">
        <v>2773</v>
      </c>
      <c r="C1960" s="2" t="s">
        <v>1562</v>
      </c>
    </row>
    <row r="1961" spans="1:3" x14ac:dyDescent="0.25">
      <c r="A1961" t="s">
        <v>3008</v>
      </c>
      <c r="B1961" t="s">
        <v>2773</v>
      </c>
      <c r="C1961" s="2" t="s">
        <v>943</v>
      </c>
    </row>
    <row r="1962" spans="1:3" x14ac:dyDescent="0.25">
      <c r="A1962" t="s">
        <v>3008</v>
      </c>
      <c r="B1962" t="s">
        <v>2773</v>
      </c>
      <c r="C1962" s="2" t="s">
        <v>1563</v>
      </c>
    </row>
    <row r="1963" spans="1:3" x14ac:dyDescent="0.25">
      <c r="A1963" t="s">
        <v>3008</v>
      </c>
      <c r="B1963" t="s">
        <v>2773</v>
      </c>
      <c r="C1963" s="2" t="s">
        <v>1564</v>
      </c>
    </row>
    <row r="1964" spans="1:3" x14ac:dyDescent="0.25">
      <c r="A1964" t="s">
        <v>3008</v>
      </c>
      <c r="B1964" t="s">
        <v>2773</v>
      </c>
      <c r="C1964" s="2" t="s">
        <v>32</v>
      </c>
    </row>
    <row r="1965" spans="1:3" x14ac:dyDescent="0.25">
      <c r="A1965" t="s">
        <v>3008</v>
      </c>
      <c r="B1965" t="s">
        <v>2773</v>
      </c>
      <c r="C1965" s="2" t="s">
        <v>1565</v>
      </c>
    </row>
    <row r="1966" spans="1:3" x14ac:dyDescent="0.25">
      <c r="A1966" t="s">
        <v>3008</v>
      </c>
      <c r="B1966" t="s">
        <v>2773</v>
      </c>
      <c r="C1966" s="2" t="s">
        <v>1566</v>
      </c>
    </row>
    <row r="1967" spans="1:3" x14ac:dyDescent="0.25">
      <c r="A1967" t="s">
        <v>3008</v>
      </c>
      <c r="B1967" t="s">
        <v>2773</v>
      </c>
      <c r="C1967" s="2" t="s">
        <v>1567</v>
      </c>
    </row>
    <row r="1968" spans="1:3" x14ac:dyDescent="0.25">
      <c r="A1968" t="s">
        <v>3008</v>
      </c>
      <c r="B1968" t="s">
        <v>2773</v>
      </c>
      <c r="C1968" s="2" t="s">
        <v>1568</v>
      </c>
    </row>
    <row r="1969" spans="1:3" x14ac:dyDescent="0.25">
      <c r="A1969" t="s">
        <v>3008</v>
      </c>
      <c r="B1969" t="s">
        <v>2773</v>
      </c>
      <c r="C1969" s="2" t="s">
        <v>1569</v>
      </c>
    </row>
    <row r="1970" spans="1:3" x14ac:dyDescent="0.25">
      <c r="A1970" t="s">
        <v>3008</v>
      </c>
      <c r="B1970" t="s">
        <v>2773</v>
      </c>
      <c r="C1970" s="2" t="s">
        <v>493</v>
      </c>
    </row>
    <row r="1971" spans="1:3" x14ac:dyDescent="0.25">
      <c r="A1971" t="s">
        <v>3008</v>
      </c>
      <c r="B1971" t="s">
        <v>2773</v>
      </c>
      <c r="C1971" s="2" t="s">
        <v>1570</v>
      </c>
    </row>
    <row r="1972" spans="1:3" x14ac:dyDescent="0.25">
      <c r="A1972" t="s">
        <v>3008</v>
      </c>
      <c r="B1972" t="s">
        <v>2773</v>
      </c>
      <c r="C1972" s="2" t="s">
        <v>1571</v>
      </c>
    </row>
    <row r="1973" spans="1:3" x14ac:dyDescent="0.25">
      <c r="A1973" t="s">
        <v>3008</v>
      </c>
      <c r="B1973" t="s">
        <v>2773</v>
      </c>
      <c r="C1973" s="2" t="s">
        <v>1572</v>
      </c>
    </row>
    <row r="1974" spans="1:3" x14ac:dyDescent="0.25">
      <c r="A1974" t="s">
        <v>3008</v>
      </c>
      <c r="B1974" t="s">
        <v>2773</v>
      </c>
      <c r="C1974" s="2" t="s">
        <v>1573</v>
      </c>
    </row>
    <row r="1975" spans="1:3" x14ac:dyDescent="0.25">
      <c r="A1975" t="s">
        <v>3008</v>
      </c>
      <c r="B1975" t="s">
        <v>2773</v>
      </c>
      <c r="C1975" s="2" t="s">
        <v>1574</v>
      </c>
    </row>
    <row r="1976" spans="1:3" x14ac:dyDescent="0.25">
      <c r="A1976" t="s">
        <v>3008</v>
      </c>
      <c r="B1976" t="s">
        <v>2773</v>
      </c>
      <c r="C1976" s="2" t="s">
        <v>948</v>
      </c>
    </row>
    <row r="1977" spans="1:3" x14ac:dyDescent="0.25">
      <c r="A1977" t="s">
        <v>3008</v>
      </c>
      <c r="B1977" t="s">
        <v>2773</v>
      </c>
      <c r="C1977" s="2" t="s">
        <v>1575</v>
      </c>
    </row>
    <row r="1978" spans="1:3" x14ac:dyDescent="0.25">
      <c r="A1978" t="s">
        <v>3008</v>
      </c>
      <c r="B1978" t="s">
        <v>2773</v>
      </c>
      <c r="C1978" s="2" t="s">
        <v>1576</v>
      </c>
    </row>
    <row r="1979" spans="1:3" x14ac:dyDescent="0.25">
      <c r="A1979" t="s">
        <v>3008</v>
      </c>
      <c r="B1979" t="s">
        <v>2773</v>
      </c>
      <c r="C1979" s="2" t="s">
        <v>1577</v>
      </c>
    </row>
    <row r="1980" spans="1:3" x14ac:dyDescent="0.25">
      <c r="A1980" t="s">
        <v>3009</v>
      </c>
      <c r="B1980" t="s">
        <v>2773</v>
      </c>
      <c r="C1980" s="2" t="s">
        <v>1578</v>
      </c>
    </row>
    <row r="1981" spans="1:3" x14ac:dyDescent="0.25">
      <c r="A1981" t="s">
        <v>3009</v>
      </c>
      <c r="B1981" t="s">
        <v>2773</v>
      </c>
      <c r="C1981" s="2" t="s">
        <v>1104</v>
      </c>
    </row>
    <row r="1982" spans="1:3" x14ac:dyDescent="0.25">
      <c r="A1982" t="s">
        <v>3009</v>
      </c>
      <c r="B1982" t="s">
        <v>2773</v>
      </c>
      <c r="C1982" s="2" t="s">
        <v>1579</v>
      </c>
    </row>
    <row r="1983" spans="1:3" x14ac:dyDescent="0.25">
      <c r="A1983" t="s">
        <v>3009</v>
      </c>
      <c r="B1983" t="s">
        <v>2773</v>
      </c>
      <c r="C1983" s="2" t="s">
        <v>1580</v>
      </c>
    </row>
    <row r="1984" spans="1:3" x14ac:dyDescent="0.25">
      <c r="A1984" t="s">
        <v>3009</v>
      </c>
      <c r="B1984" t="s">
        <v>2773</v>
      </c>
      <c r="C1984" s="2" t="s">
        <v>1581</v>
      </c>
    </row>
    <row r="1985" spans="1:3" x14ac:dyDescent="0.25">
      <c r="A1985" t="s">
        <v>3009</v>
      </c>
      <c r="B1985" t="s">
        <v>2773</v>
      </c>
      <c r="C1985" s="2" t="s">
        <v>1582</v>
      </c>
    </row>
    <row r="1986" spans="1:3" x14ac:dyDescent="0.25">
      <c r="A1986" t="s">
        <v>3009</v>
      </c>
      <c r="B1986" t="s">
        <v>2773</v>
      </c>
      <c r="C1986" s="2" t="s">
        <v>1583</v>
      </c>
    </row>
    <row r="1987" spans="1:3" x14ac:dyDescent="0.25">
      <c r="A1987" t="s">
        <v>3009</v>
      </c>
      <c r="B1987" t="s">
        <v>2773</v>
      </c>
      <c r="C1987" s="2" t="s">
        <v>1584</v>
      </c>
    </row>
    <row r="1988" spans="1:3" x14ac:dyDescent="0.25">
      <c r="A1988" t="s">
        <v>3009</v>
      </c>
      <c r="B1988" t="s">
        <v>2773</v>
      </c>
      <c r="C1988" s="2" t="s">
        <v>1585</v>
      </c>
    </row>
    <row r="1989" spans="1:3" x14ac:dyDescent="0.25">
      <c r="A1989" t="s">
        <v>3009</v>
      </c>
      <c r="B1989" t="s">
        <v>2773</v>
      </c>
      <c r="C1989" s="2" t="s">
        <v>1586</v>
      </c>
    </row>
    <row r="1990" spans="1:3" x14ac:dyDescent="0.25">
      <c r="A1990" t="s">
        <v>3009</v>
      </c>
      <c r="B1990" t="s">
        <v>2773</v>
      </c>
      <c r="C1990" s="2" t="s">
        <v>897</v>
      </c>
    </row>
    <row r="1991" spans="1:3" x14ac:dyDescent="0.25">
      <c r="A1991" t="s">
        <v>3009</v>
      </c>
      <c r="B1991" t="s">
        <v>2773</v>
      </c>
      <c r="C1991" s="2" t="s">
        <v>1587</v>
      </c>
    </row>
    <row r="1992" spans="1:3" x14ac:dyDescent="0.25">
      <c r="A1992" t="s">
        <v>3009</v>
      </c>
      <c r="B1992" t="s">
        <v>2773</v>
      </c>
      <c r="C1992" s="2" t="s">
        <v>1588</v>
      </c>
    </row>
    <row r="1993" spans="1:3" x14ac:dyDescent="0.25">
      <c r="A1993" t="s">
        <v>3009</v>
      </c>
      <c r="B1993" t="s">
        <v>2773</v>
      </c>
      <c r="C1993" s="2" t="s">
        <v>1589</v>
      </c>
    </row>
    <row r="1994" spans="1:3" x14ac:dyDescent="0.25">
      <c r="A1994" t="s">
        <v>1184</v>
      </c>
      <c r="B1994" t="s">
        <v>2773</v>
      </c>
      <c r="C1994" s="2" t="s">
        <v>1590</v>
      </c>
    </row>
    <row r="1995" spans="1:3" x14ac:dyDescent="0.25">
      <c r="A1995" t="s">
        <v>1184</v>
      </c>
      <c r="B1995" t="s">
        <v>2773</v>
      </c>
      <c r="C1995" s="2" t="s">
        <v>1591</v>
      </c>
    </row>
    <row r="1996" spans="1:3" x14ac:dyDescent="0.25">
      <c r="A1996" t="s">
        <v>1184</v>
      </c>
      <c r="B1996" t="s">
        <v>2773</v>
      </c>
      <c r="C1996" s="2" t="s">
        <v>1592</v>
      </c>
    </row>
    <row r="1997" spans="1:3" x14ac:dyDescent="0.25">
      <c r="A1997" t="s">
        <v>1184</v>
      </c>
      <c r="B1997" t="s">
        <v>2773</v>
      </c>
      <c r="C1997" s="2" t="s">
        <v>1593</v>
      </c>
    </row>
    <row r="1998" spans="1:3" x14ac:dyDescent="0.25">
      <c r="A1998" t="s">
        <v>1184</v>
      </c>
      <c r="B1998" t="s">
        <v>2773</v>
      </c>
      <c r="C1998" s="2" t="s">
        <v>1594</v>
      </c>
    </row>
    <row r="1999" spans="1:3" x14ac:dyDescent="0.25">
      <c r="A1999" t="s">
        <v>1184</v>
      </c>
      <c r="B1999" t="s">
        <v>2773</v>
      </c>
      <c r="C1999" s="2" t="s">
        <v>1595</v>
      </c>
    </row>
    <row r="2000" spans="1:3" x14ac:dyDescent="0.25">
      <c r="A2000" t="s">
        <v>1184</v>
      </c>
      <c r="B2000" t="s">
        <v>2773</v>
      </c>
      <c r="C2000" s="2" t="s">
        <v>272</v>
      </c>
    </row>
    <row r="2001" spans="1:3" x14ac:dyDescent="0.25">
      <c r="A2001" t="s">
        <v>1184</v>
      </c>
      <c r="B2001" t="s">
        <v>2773</v>
      </c>
      <c r="C2001" s="2" t="s">
        <v>1596</v>
      </c>
    </row>
    <row r="2002" spans="1:3" x14ac:dyDescent="0.25">
      <c r="A2002" t="s">
        <v>1184</v>
      </c>
      <c r="B2002" t="s">
        <v>2773</v>
      </c>
      <c r="C2002" s="2" t="s">
        <v>1597</v>
      </c>
    </row>
    <row r="2003" spans="1:3" x14ac:dyDescent="0.25">
      <c r="A2003" t="s">
        <v>1184</v>
      </c>
      <c r="B2003" t="s">
        <v>2773</v>
      </c>
      <c r="C2003" s="2" t="s">
        <v>1127</v>
      </c>
    </row>
    <row r="2004" spans="1:3" x14ac:dyDescent="0.25">
      <c r="A2004" t="s">
        <v>1184</v>
      </c>
      <c r="B2004" t="s">
        <v>2773</v>
      </c>
      <c r="C2004" s="2" t="s">
        <v>1093</v>
      </c>
    </row>
    <row r="2005" spans="1:3" x14ac:dyDescent="0.25">
      <c r="A2005" t="s">
        <v>1184</v>
      </c>
      <c r="B2005" t="s">
        <v>2773</v>
      </c>
      <c r="C2005" s="2" t="s">
        <v>1598</v>
      </c>
    </row>
    <row r="2006" spans="1:3" x14ac:dyDescent="0.25">
      <c r="A2006" t="s">
        <v>1184</v>
      </c>
      <c r="B2006" t="s">
        <v>2773</v>
      </c>
      <c r="C2006" s="2" t="s">
        <v>1599</v>
      </c>
    </row>
    <row r="2007" spans="1:3" x14ac:dyDescent="0.25">
      <c r="A2007" t="s">
        <v>1184</v>
      </c>
      <c r="B2007" t="s">
        <v>2773</v>
      </c>
      <c r="C2007" s="2" t="s">
        <v>1600</v>
      </c>
    </row>
    <row r="2008" spans="1:3" x14ac:dyDescent="0.25">
      <c r="A2008" t="s">
        <v>1184</v>
      </c>
      <c r="B2008" t="s">
        <v>2773</v>
      </c>
      <c r="C2008" s="2" t="s">
        <v>1601</v>
      </c>
    </row>
    <row r="2009" spans="1:3" x14ac:dyDescent="0.25">
      <c r="A2009" t="s">
        <v>1184</v>
      </c>
      <c r="B2009" t="s">
        <v>2773</v>
      </c>
      <c r="C2009" s="2" t="s">
        <v>1602</v>
      </c>
    </row>
    <row r="2010" spans="1:3" x14ac:dyDescent="0.25">
      <c r="A2010" t="s">
        <v>1184</v>
      </c>
      <c r="B2010" t="s">
        <v>2773</v>
      </c>
      <c r="C2010" s="2" t="s">
        <v>1603</v>
      </c>
    </row>
    <row r="2011" spans="1:3" x14ac:dyDescent="0.25">
      <c r="A2011" t="s">
        <v>1184</v>
      </c>
      <c r="B2011" t="s">
        <v>2773</v>
      </c>
      <c r="C2011" s="2" t="s">
        <v>1604</v>
      </c>
    </row>
    <row r="2012" spans="1:3" x14ac:dyDescent="0.25">
      <c r="A2012" t="s">
        <v>1184</v>
      </c>
      <c r="B2012" t="s">
        <v>2773</v>
      </c>
      <c r="C2012" s="2" t="s">
        <v>1605</v>
      </c>
    </row>
    <row r="2013" spans="1:3" x14ac:dyDescent="0.25">
      <c r="A2013" t="s">
        <v>1184</v>
      </c>
      <c r="B2013" t="s">
        <v>2773</v>
      </c>
      <c r="C2013" s="2" t="s">
        <v>1286</v>
      </c>
    </row>
    <row r="2014" spans="1:3" x14ac:dyDescent="0.25">
      <c r="A2014" t="s">
        <v>1184</v>
      </c>
      <c r="B2014" t="s">
        <v>2773</v>
      </c>
      <c r="C2014" s="2" t="s">
        <v>1606</v>
      </c>
    </row>
    <row r="2015" spans="1:3" x14ac:dyDescent="0.25">
      <c r="A2015" t="s">
        <v>1184</v>
      </c>
      <c r="B2015" t="s">
        <v>2773</v>
      </c>
      <c r="C2015" s="2" t="s">
        <v>1607</v>
      </c>
    </row>
    <row r="2016" spans="1:3" x14ac:dyDescent="0.25">
      <c r="A2016" t="s">
        <v>1184</v>
      </c>
      <c r="B2016" t="s">
        <v>2773</v>
      </c>
      <c r="C2016" s="2" t="s">
        <v>1608</v>
      </c>
    </row>
    <row r="2017" spans="1:3" x14ac:dyDescent="0.25">
      <c r="A2017" t="s">
        <v>1184</v>
      </c>
      <c r="B2017" t="s">
        <v>2773</v>
      </c>
      <c r="C2017" s="2" t="s">
        <v>1609</v>
      </c>
    </row>
    <row r="2018" spans="1:3" x14ac:dyDescent="0.25">
      <c r="A2018" t="s">
        <v>1184</v>
      </c>
      <c r="B2018" t="s">
        <v>2773</v>
      </c>
      <c r="C2018" s="2" t="s">
        <v>1610</v>
      </c>
    </row>
    <row r="2019" spans="1:3" x14ac:dyDescent="0.25">
      <c r="A2019" t="s">
        <v>3010</v>
      </c>
      <c r="B2019" t="s">
        <v>2773</v>
      </c>
      <c r="C2019" s="2" t="s">
        <v>1611</v>
      </c>
    </row>
    <row r="2020" spans="1:3" x14ac:dyDescent="0.25">
      <c r="A2020" t="s">
        <v>3010</v>
      </c>
      <c r="B2020" t="s">
        <v>2773</v>
      </c>
      <c r="C2020" s="2" t="s">
        <v>1612</v>
      </c>
    </row>
    <row r="2021" spans="1:3" x14ac:dyDescent="0.25">
      <c r="A2021" t="s">
        <v>3010</v>
      </c>
      <c r="B2021" t="s">
        <v>2773</v>
      </c>
      <c r="C2021" s="2" t="s">
        <v>1613</v>
      </c>
    </row>
    <row r="2022" spans="1:3" x14ac:dyDescent="0.25">
      <c r="A2022" t="s">
        <v>3010</v>
      </c>
      <c r="B2022" t="s">
        <v>2773</v>
      </c>
      <c r="C2022" s="2" t="s">
        <v>1614</v>
      </c>
    </row>
    <row r="2023" spans="1:3" x14ac:dyDescent="0.25">
      <c r="A2023" t="s">
        <v>3010</v>
      </c>
      <c r="B2023" t="s">
        <v>2773</v>
      </c>
      <c r="C2023" s="2" t="s">
        <v>32</v>
      </c>
    </row>
    <row r="2024" spans="1:3" x14ac:dyDescent="0.25">
      <c r="A2024" t="s">
        <v>3010</v>
      </c>
      <c r="B2024" t="s">
        <v>2773</v>
      </c>
      <c r="C2024" s="2" t="s">
        <v>1615</v>
      </c>
    </row>
    <row r="2025" spans="1:3" x14ac:dyDescent="0.25">
      <c r="A2025" t="s">
        <v>3010</v>
      </c>
      <c r="B2025" t="s">
        <v>2773</v>
      </c>
      <c r="C2025" s="2" t="s">
        <v>1616</v>
      </c>
    </row>
    <row r="2026" spans="1:3" x14ac:dyDescent="0.25">
      <c r="A2026" t="s">
        <v>3010</v>
      </c>
      <c r="B2026" t="s">
        <v>2773</v>
      </c>
      <c r="C2026" s="2" t="s">
        <v>1617</v>
      </c>
    </row>
    <row r="2027" spans="1:3" x14ac:dyDescent="0.25">
      <c r="A2027" t="s">
        <v>3010</v>
      </c>
      <c r="B2027" t="s">
        <v>2773</v>
      </c>
      <c r="C2027" s="2" t="s">
        <v>1618</v>
      </c>
    </row>
    <row r="2028" spans="1:3" x14ac:dyDescent="0.25">
      <c r="A2028" t="s">
        <v>3010</v>
      </c>
      <c r="B2028" t="s">
        <v>2773</v>
      </c>
      <c r="C2028" s="2" t="s">
        <v>1619</v>
      </c>
    </row>
    <row r="2029" spans="1:3" x14ac:dyDescent="0.25">
      <c r="A2029" t="s">
        <v>3010</v>
      </c>
      <c r="B2029" t="s">
        <v>2773</v>
      </c>
      <c r="C2029" s="2" t="s">
        <v>897</v>
      </c>
    </row>
    <row r="2030" spans="1:3" x14ac:dyDescent="0.25">
      <c r="A2030" t="s">
        <v>3010</v>
      </c>
      <c r="B2030" t="s">
        <v>2773</v>
      </c>
      <c r="C2030" s="2" t="s">
        <v>1620</v>
      </c>
    </row>
    <row r="2031" spans="1:3" x14ac:dyDescent="0.25">
      <c r="A2031" t="s">
        <v>3010</v>
      </c>
      <c r="B2031" t="s">
        <v>2773</v>
      </c>
      <c r="C2031" s="2" t="s">
        <v>1621</v>
      </c>
    </row>
    <row r="2032" spans="1:3" x14ac:dyDescent="0.25">
      <c r="A2032" t="s">
        <v>3010</v>
      </c>
      <c r="B2032" t="s">
        <v>2773</v>
      </c>
      <c r="C2032" s="2" t="s">
        <v>1589</v>
      </c>
    </row>
    <row r="2033" spans="1:3" x14ac:dyDescent="0.25">
      <c r="A2033" t="s">
        <v>3010</v>
      </c>
      <c r="B2033" t="s">
        <v>2773</v>
      </c>
      <c r="C2033" s="2" t="s">
        <v>19</v>
      </c>
    </row>
    <row r="2034" spans="1:3" x14ac:dyDescent="0.25">
      <c r="A2034" t="s">
        <v>3010</v>
      </c>
      <c r="B2034" t="s">
        <v>2773</v>
      </c>
      <c r="C2034" s="2" t="s">
        <v>1622</v>
      </c>
    </row>
    <row r="2035" spans="1:3" x14ac:dyDescent="0.25">
      <c r="A2035" t="s">
        <v>3010</v>
      </c>
      <c r="B2035" t="s">
        <v>2773</v>
      </c>
      <c r="C2035" s="2" t="s">
        <v>1623</v>
      </c>
    </row>
    <row r="2036" spans="1:3" x14ac:dyDescent="0.25">
      <c r="A2036" t="s">
        <v>3011</v>
      </c>
      <c r="B2036" t="s">
        <v>2773</v>
      </c>
      <c r="C2036" s="2" t="s">
        <v>1624</v>
      </c>
    </row>
    <row r="2037" spans="1:3" x14ac:dyDescent="0.25">
      <c r="A2037" t="s">
        <v>3011</v>
      </c>
      <c r="B2037" t="s">
        <v>2773</v>
      </c>
      <c r="C2037" s="2" t="s">
        <v>1625</v>
      </c>
    </row>
    <row r="2038" spans="1:3" x14ac:dyDescent="0.25">
      <c r="A2038" t="s">
        <v>3011</v>
      </c>
      <c r="B2038" t="s">
        <v>2773</v>
      </c>
      <c r="C2038" s="2" t="s">
        <v>897</v>
      </c>
    </row>
    <row r="2039" spans="1:3" x14ac:dyDescent="0.25">
      <c r="A2039" t="s">
        <v>3011</v>
      </c>
      <c r="B2039" t="s">
        <v>2773</v>
      </c>
      <c r="C2039" s="2" t="s">
        <v>1626</v>
      </c>
    </row>
    <row r="2040" spans="1:3" x14ac:dyDescent="0.25">
      <c r="A2040" t="s">
        <v>3011</v>
      </c>
      <c r="B2040" t="s">
        <v>2773</v>
      </c>
      <c r="C2040" s="2" t="s">
        <v>1627</v>
      </c>
    </row>
    <row r="2041" spans="1:3" x14ac:dyDescent="0.25">
      <c r="A2041" t="s">
        <v>3012</v>
      </c>
      <c r="B2041" t="s">
        <v>2773</v>
      </c>
      <c r="C2041" s="2" t="s">
        <v>1628</v>
      </c>
    </row>
    <row r="2042" spans="1:3" x14ac:dyDescent="0.25">
      <c r="A2042" t="s">
        <v>3012</v>
      </c>
      <c r="B2042" t="s">
        <v>2773</v>
      </c>
      <c r="C2042" s="2" t="s">
        <v>1629</v>
      </c>
    </row>
    <row r="2043" spans="1:3" x14ac:dyDescent="0.25">
      <c r="A2043" t="s">
        <v>3012</v>
      </c>
      <c r="B2043" t="s">
        <v>2773</v>
      </c>
      <c r="C2043" s="2" t="s">
        <v>1630</v>
      </c>
    </row>
    <row r="2044" spans="1:3" x14ac:dyDescent="0.25">
      <c r="A2044" t="s">
        <v>3012</v>
      </c>
      <c r="B2044" t="s">
        <v>2773</v>
      </c>
      <c r="C2044" s="2" t="s">
        <v>1631</v>
      </c>
    </row>
    <row r="2045" spans="1:3" x14ac:dyDescent="0.25">
      <c r="A2045" t="s">
        <v>3012</v>
      </c>
      <c r="B2045" t="s">
        <v>2773</v>
      </c>
      <c r="C2045" s="2" t="s">
        <v>1589</v>
      </c>
    </row>
    <row r="2046" spans="1:3" x14ac:dyDescent="0.25">
      <c r="A2046" t="s">
        <v>3012</v>
      </c>
      <c r="B2046" t="s">
        <v>2773</v>
      </c>
      <c r="C2046" s="2" t="s">
        <v>1632</v>
      </c>
    </row>
    <row r="2047" spans="1:3" x14ac:dyDescent="0.25">
      <c r="A2047" t="s">
        <v>3012</v>
      </c>
      <c r="B2047" t="s">
        <v>2773</v>
      </c>
      <c r="C2047" s="2" t="s">
        <v>32</v>
      </c>
    </row>
    <row r="2048" spans="1:3" x14ac:dyDescent="0.25">
      <c r="A2048" t="s">
        <v>3012</v>
      </c>
      <c r="B2048" t="s">
        <v>2773</v>
      </c>
      <c r="C2048" s="2" t="s">
        <v>1633</v>
      </c>
    </row>
    <row r="2049" spans="1:3" x14ac:dyDescent="0.25">
      <c r="A2049" t="s">
        <v>3012</v>
      </c>
      <c r="B2049" t="s">
        <v>2773</v>
      </c>
      <c r="C2049" s="2" t="s">
        <v>1634</v>
      </c>
    </row>
    <row r="2050" spans="1:3" x14ac:dyDescent="0.25">
      <c r="A2050" t="s">
        <v>3012</v>
      </c>
      <c r="B2050" t="s">
        <v>2773</v>
      </c>
      <c r="C2050" s="2" t="s">
        <v>1635</v>
      </c>
    </row>
    <row r="2051" spans="1:3" x14ac:dyDescent="0.25">
      <c r="A2051" t="s">
        <v>3012</v>
      </c>
      <c r="B2051" t="s">
        <v>2773</v>
      </c>
      <c r="C2051" s="2" t="s">
        <v>1636</v>
      </c>
    </row>
    <row r="2052" spans="1:3" x14ac:dyDescent="0.25">
      <c r="A2052" t="s">
        <v>3012</v>
      </c>
      <c r="B2052" t="s">
        <v>2773</v>
      </c>
      <c r="C2052" s="2" t="s">
        <v>1637</v>
      </c>
    </row>
    <row r="2053" spans="1:3" x14ac:dyDescent="0.25">
      <c r="A2053" t="s">
        <v>3012</v>
      </c>
      <c r="B2053" t="s">
        <v>2773</v>
      </c>
      <c r="C2053" s="2" t="s">
        <v>1638</v>
      </c>
    </row>
    <row r="2054" spans="1:3" x14ac:dyDescent="0.25">
      <c r="A2054" t="s">
        <v>3012</v>
      </c>
      <c r="B2054" t="s">
        <v>2773</v>
      </c>
      <c r="C2054" s="2" t="s">
        <v>897</v>
      </c>
    </row>
    <row r="2055" spans="1:3" x14ac:dyDescent="0.25">
      <c r="A2055" t="s">
        <v>3012</v>
      </c>
      <c r="B2055" t="s">
        <v>2773</v>
      </c>
      <c r="C2055" s="2" t="s">
        <v>279</v>
      </c>
    </row>
    <row r="2056" spans="1:3" x14ac:dyDescent="0.25">
      <c r="A2056" t="s">
        <v>3012</v>
      </c>
      <c r="B2056" t="s">
        <v>2773</v>
      </c>
      <c r="C2056" s="2" t="s">
        <v>1639</v>
      </c>
    </row>
    <row r="2057" spans="1:3" x14ac:dyDescent="0.25">
      <c r="A2057" t="s">
        <v>3012</v>
      </c>
      <c r="B2057" t="s">
        <v>2773</v>
      </c>
      <c r="C2057" s="2" t="s">
        <v>1640</v>
      </c>
    </row>
    <row r="2058" spans="1:3" x14ac:dyDescent="0.25">
      <c r="A2058" t="s">
        <v>3012</v>
      </c>
      <c r="B2058" t="s">
        <v>2773</v>
      </c>
      <c r="C2058" s="2" t="s">
        <v>1641</v>
      </c>
    </row>
    <row r="2059" spans="1:3" x14ac:dyDescent="0.25">
      <c r="A2059" t="s">
        <v>3012</v>
      </c>
      <c r="B2059" t="s">
        <v>2773</v>
      </c>
      <c r="C2059" s="2" t="s">
        <v>1626</v>
      </c>
    </row>
    <row r="2060" spans="1:3" x14ac:dyDescent="0.25">
      <c r="A2060" t="s">
        <v>3013</v>
      </c>
      <c r="B2060" t="s">
        <v>2773</v>
      </c>
      <c r="C2060" s="2" t="s">
        <v>1642</v>
      </c>
    </row>
    <row r="2061" spans="1:3" x14ac:dyDescent="0.25">
      <c r="A2061" t="s">
        <v>3013</v>
      </c>
      <c r="B2061" t="s">
        <v>2773</v>
      </c>
      <c r="C2061" s="2" t="s">
        <v>1643</v>
      </c>
    </row>
    <row r="2062" spans="1:3" x14ac:dyDescent="0.25">
      <c r="A2062" t="s">
        <v>3013</v>
      </c>
      <c r="B2062" t="s">
        <v>2773</v>
      </c>
      <c r="C2062" s="2" t="s">
        <v>1644</v>
      </c>
    </row>
    <row r="2063" spans="1:3" x14ac:dyDescent="0.25">
      <c r="A2063" t="s">
        <v>3013</v>
      </c>
      <c r="B2063" t="s">
        <v>2773</v>
      </c>
      <c r="C2063" s="2" t="s">
        <v>1645</v>
      </c>
    </row>
    <row r="2064" spans="1:3" x14ac:dyDescent="0.25">
      <c r="A2064" t="s">
        <v>3013</v>
      </c>
      <c r="B2064" t="s">
        <v>2773</v>
      </c>
      <c r="C2064" s="2" t="s">
        <v>1646</v>
      </c>
    </row>
    <row r="2065" spans="1:3" x14ac:dyDescent="0.25">
      <c r="A2065" t="s">
        <v>3013</v>
      </c>
      <c r="B2065" t="s">
        <v>2773</v>
      </c>
      <c r="C2065" s="2" t="s">
        <v>1647</v>
      </c>
    </row>
    <row r="2066" spans="1:3" x14ac:dyDescent="0.25">
      <c r="A2066" t="s">
        <v>3013</v>
      </c>
      <c r="B2066" t="s">
        <v>2773</v>
      </c>
      <c r="C2066" s="2" t="s">
        <v>1648</v>
      </c>
    </row>
    <row r="2067" spans="1:3" x14ac:dyDescent="0.25">
      <c r="A2067" t="s">
        <v>3013</v>
      </c>
      <c r="B2067" t="s">
        <v>2773</v>
      </c>
      <c r="C2067" s="2" t="s">
        <v>1649</v>
      </c>
    </row>
    <row r="2068" spans="1:3" x14ac:dyDescent="0.25">
      <c r="A2068" t="s">
        <v>3013</v>
      </c>
      <c r="B2068" t="s">
        <v>2773</v>
      </c>
      <c r="C2068" s="2" t="s">
        <v>1650</v>
      </c>
    </row>
    <row r="2069" spans="1:3" x14ac:dyDescent="0.25">
      <c r="A2069" t="s">
        <v>3013</v>
      </c>
      <c r="B2069" t="s">
        <v>2773</v>
      </c>
      <c r="C2069" s="2" t="s">
        <v>117</v>
      </c>
    </row>
    <row r="2070" spans="1:3" x14ac:dyDescent="0.25">
      <c r="A2070" t="s">
        <v>3013</v>
      </c>
      <c r="B2070" t="s">
        <v>2773</v>
      </c>
      <c r="C2070" s="2" t="s">
        <v>1651</v>
      </c>
    </row>
    <row r="2071" spans="1:3" x14ac:dyDescent="0.25">
      <c r="A2071" t="s">
        <v>3013</v>
      </c>
      <c r="B2071" t="s">
        <v>2773</v>
      </c>
      <c r="C2071" s="2" t="s">
        <v>1652</v>
      </c>
    </row>
    <row r="2072" spans="1:3" x14ac:dyDescent="0.25">
      <c r="A2072" t="s">
        <v>3013</v>
      </c>
      <c r="B2072" t="s">
        <v>2773</v>
      </c>
      <c r="C2072" s="2" t="s">
        <v>1653</v>
      </c>
    </row>
    <row r="2073" spans="1:3" x14ac:dyDescent="0.25">
      <c r="A2073" t="s">
        <v>3013</v>
      </c>
      <c r="B2073" t="s">
        <v>2773</v>
      </c>
      <c r="C2073" s="2" t="s">
        <v>1274</v>
      </c>
    </row>
    <row r="2074" spans="1:3" x14ac:dyDescent="0.25">
      <c r="A2074" t="s">
        <v>3013</v>
      </c>
      <c r="B2074" t="s">
        <v>2773</v>
      </c>
      <c r="C2074" s="2" t="s">
        <v>1654</v>
      </c>
    </row>
    <row r="2075" spans="1:3" x14ac:dyDescent="0.25">
      <c r="A2075" t="s">
        <v>3013</v>
      </c>
      <c r="B2075" t="s">
        <v>2773</v>
      </c>
      <c r="C2075" s="2" t="s">
        <v>1655</v>
      </c>
    </row>
    <row r="2076" spans="1:3" x14ac:dyDescent="0.25">
      <c r="A2076" t="s">
        <v>3013</v>
      </c>
      <c r="B2076" t="s">
        <v>2773</v>
      </c>
      <c r="C2076" s="2" t="s">
        <v>1656</v>
      </c>
    </row>
    <row r="2077" spans="1:3" x14ac:dyDescent="0.25">
      <c r="A2077" t="s">
        <v>3013</v>
      </c>
      <c r="B2077" t="s">
        <v>2773</v>
      </c>
      <c r="C2077" s="2" t="s">
        <v>1093</v>
      </c>
    </row>
    <row r="2078" spans="1:3" x14ac:dyDescent="0.25">
      <c r="A2078" t="s">
        <v>3013</v>
      </c>
      <c r="B2078" t="s">
        <v>2773</v>
      </c>
      <c r="C2078" s="2" t="s">
        <v>1657</v>
      </c>
    </row>
    <row r="2079" spans="1:3" x14ac:dyDescent="0.25">
      <c r="A2079" t="s">
        <v>3013</v>
      </c>
      <c r="B2079" t="s">
        <v>2773</v>
      </c>
      <c r="C2079" s="2" t="s">
        <v>1658</v>
      </c>
    </row>
    <row r="2080" spans="1:3" x14ac:dyDescent="0.25">
      <c r="A2080" t="s">
        <v>3013</v>
      </c>
      <c r="B2080" t="s">
        <v>2773</v>
      </c>
      <c r="C2080" s="2" t="s">
        <v>49</v>
      </c>
    </row>
    <row r="2081" spans="1:3" x14ac:dyDescent="0.25">
      <c r="A2081" t="s">
        <v>3013</v>
      </c>
      <c r="B2081" t="s">
        <v>2773</v>
      </c>
      <c r="C2081" s="2" t="s">
        <v>897</v>
      </c>
    </row>
    <row r="2082" spans="1:3" x14ac:dyDescent="0.25">
      <c r="A2082" t="s">
        <v>3013</v>
      </c>
      <c r="B2082" t="s">
        <v>2773</v>
      </c>
      <c r="C2082" s="2" t="s">
        <v>1659</v>
      </c>
    </row>
    <row r="2083" spans="1:3" x14ac:dyDescent="0.25">
      <c r="A2083" t="s">
        <v>3013</v>
      </c>
      <c r="B2083" t="s">
        <v>2773</v>
      </c>
      <c r="C2083" s="2" t="s">
        <v>1660</v>
      </c>
    </row>
    <row r="2084" spans="1:3" x14ac:dyDescent="0.25">
      <c r="A2084" t="s">
        <v>3013</v>
      </c>
      <c r="B2084" t="s">
        <v>2773</v>
      </c>
      <c r="C2084" s="2" t="s">
        <v>1661</v>
      </c>
    </row>
    <row r="2085" spans="1:3" x14ac:dyDescent="0.25">
      <c r="A2085" t="s">
        <v>3013</v>
      </c>
      <c r="B2085" t="s">
        <v>2773</v>
      </c>
      <c r="C2085" s="2" t="s">
        <v>1662</v>
      </c>
    </row>
    <row r="2086" spans="1:3" x14ac:dyDescent="0.25">
      <c r="A2086" t="s">
        <v>3013</v>
      </c>
      <c r="B2086" t="s">
        <v>2773</v>
      </c>
      <c r="C2086" s="2" t="s">
        <v>1663</v>
      </c>
    </row>
    <row r="2087" spans="1:3" x14ac:dyDescent="0.25">
      <c r="A2087" t="s">
        <v>3013</v>
      </c>
      <c r="B2087" t="s">
        <v>2773</v>
      </c>
      <c r="C2087" s="2" t="s">
        <v>1664</v>
      </c>
    </row>
    <row r="2088" spans="1:3" x14ac:dyDescent="0.25">
      <c r="A2088" t="s">
        <v>3014</v>
      </c>
      <c r="B2088" t="s">
        <v>2773</v>
      </c>
      <c r="C2088" s="2" t="s">
        <v>927</v>
      </c>
    </row>
    <row r="2089" spans="1:3" x14ac:dyDescent="0.25">
      <c r="A2089" t="s">
        <v>3014</v>
      </c>
      <c r="B2089" t="s">
        <v>2773</v>
      </c>
      <c r="C2089" s="2" t="s">
        <v>1665</v>
      </c>
    </row>
    <row r="2090" spans="1:3" x14ac:dyDescent="0.25">
      <c r="A2090" t="s">
        <v>3014</v>
      </c>
      <c r="B2090" t="s">
        <v>2773</v>
      </c>
      <c r="C2090" s="2" t="s">
        <v>940</v>
      </c>
    </row>
    <row r="2091" spans="1:3" x14ac:dyDescent="0.25">
      <c r="A2091" t="s">
        <v>3014</v>
      </c>
      <c r="B2091" t="s">
        <v>2773</v>
      </c>
      <c r="C2091" s="2" t="s">
        <v>1533</v>
      </c>
    </row>
    <row r="2092" spans="1:3" x14ac:dyDescent="0.25">
      <c r="A2092" t="s">
        <v>3014</v>
      </c>
      <c r="B2092" t="s">
        <v>2773</v>
      </c>
      <c r="C2092" s="2" t="s">
        <v>1666</v>
      </c>
    </row>
    <row r="2093" spans="1:3" x14ac:dyDescent="0.25">
      <c r="A2093" t="s">
        <v>3014</v>
      </c>
      <c r="B2093" t="s">
        <v>2773</v>
      </c>
      <c r="C2093" s="2" t="s">
        <v>1667</v>
      </c>
    </row>
    <row r="2094" spans="1:3" x14ac:dyDescent="0.25">
      <c r="A2094" t="s">
        <v>3014</v>
      </c>
      <c r="B2094" t="s">
        <v>2773</v>
      </c>
      <c r="C2094" s="2" t="s">
        <v>32</v>
      </c>
    </row>
    <row r="2095" spans="1:3" x14ac:dyDescent="0.25">
      <c r="A2095" t="s">
        <v>3014</v>
      </c>
      <c r="B2095" t="s">
        <v>2773</v>
      </c>
      <c r="C2095" s="2" t="s">
        <v>1668</v>
      </c>
    </row>
    <row r="2096" spans="1:3" x14ac:dyDescent="0.25">
      <c r="A2096" t="s">
        <v>3014</v>
      </c>
      <c r="B2096" t="s">
        <v>2773</v>
      </c>
      <c r="C2096" s="2" t="s">
        <v>1669</v>
      </c>
    </row>
    <row r="2097" spans="1:3" x14ac:dyDescent="0.25">
      <c r="A2097" t="s">
        <v>3014</v>
      </c>
      <c r="B2097" t="s">
        <v>2773</v>
      </c>
      <c r="C2097" s="2" t="s">
        <v>1670</v>
      </c>
    </row>
    <row r="2098" spans="1:3" x14ac:dyDescent="0.25">
      <c r="A2098" t="s">
        <v>3014</v>
      </c>
      <c r="B2098" t="s">
        <v>2773</v>
      </c>
      <c r="C2098" s="2" t="s">
        <v>1671</v>
      </c>
    </row>
    <row r="2099" spans="1:3" x14ac:dyDescent="0.25">
      <c r="A2099" t="s">
        <v>3014</v>
      </c>
      <c r="B2099" t="s">
        <v>2773</v>
      </c>
      <c r="C2099" s="2" t="s">
        <v>1672</v>
      </c>
    </row>
    <row r="2100" spans="1:3" x14ac:dyDescent="0.25">
      <c r="A2100" t="s">
        <v>3014</v>
      </c>
      <c r="B2100" t="s">
        <v>2773</v>
      </c>
      <c r="C2100" s="2" t="s">
        <v>948</v>
      </c>
    </row>
    <row r="2101" spans="1:3" x14ac:dyDescent="0.25">
      <c r="A2101" t="s">
        <v>3014</v>
      </c>
      <c r="B2101" t="s">
        <v>2773</v>
      </c>
      <c r="C2101" s="2" t="s">
        <v>1673</v>
      </c>
    </row>
    <row r="2102" spans="1:3" x14ac:dyDescent="0.25">
      <c r="A2102" t="s">
        <v>3014</v>
      </c>
      <c r="B2102" t="s">
        <v>2773</v>
      </c>
      <c r="C2102" s="2" t="s">
        <v>1549</v>
      </c>
    </row>
    <row r="2103" spans="1:3" x14ac:dyDescent="0.25">
      <c r="A2103" t="s">
        <v>3014</v>
      </c>
      <c r="B2103" t="s">
        <v>2773</v>
      </c>
      <c r="C2103" s="2" t="s">
        <v>1104</v>
      </c>
    </row>
    <row r="2104" spans="1:3" x14ac:dyDescent="0.25">
      <c r="A2104" t="s">
        <v>3014</v>
      </c>
      <c r="B2104" t="s">
        <v>2773</v>
      </c>
      <c r="C2104" s="2" t="s">
        <v>1674</v>
      </c>
    </row>
    <row r="2105" spans="1:3" x14ac:dyDescent="0.25">
      <c r="A2105" t="s">
        <v>3014</v>
      </c>
      <c r="B2105" t="s">
        <v>2773</v>
      </c>
      <c r="C2105" s="2" t="s">
        <v>1675</v>
      </c>
    </row>
    <row r="2106" spans="1:3" x14ac:dyDescent="0.25">
      <c r="A2106" t="s">
        <v>3014</v>
      </c>
      <c r="B2106" t="s">
        <v>2773</v>
      </c>
      <c r="C2106" s="2" t="s">
        <v>1676</v>
      </c>
    </row>
    <row r="2107" spans="1:3" x14ac:dyDescent="0.25">
      <c r="A2107" t="s">
        <v>3014</v>
      </c>
      <c r="B2107" t="s">
        <v>2773</v>
      </c>
      <c r="C2107" s="2" t="s">
        <v>1677</v>
      </c>
    </row>
    <row r="2108" spans="1:3" x14ac:dyDescent="0.25">
      <c r="A2108" t="s">
        <v>3015</v>
      </c>
      <c r="B2108" t="s">
        <v>2773</v>
      </c>
      <c r="C2108" s="2" t="s">
        <v>1678</v>
      </c>
    </row>
    <row r="2109" spans="1:3" x14ac:dyDescent="0.25">
      <c r="A2109" t="s">
        <v>3015</v>
      </c>
      <c r="B2109" t="s">
        <v>2773</v>
      </c>
      <c r="C2109" s="2" t="s">
        <v>1679</v>
      </c>
    </row>
    <row r="2110" spans="1:3" x14ac:dyDescent="0.25">
      <c r="A2110" t="s">
        <v>3015</v>
      </c>
      <c r="B2110" t="s">
        <v>2773</v>
      </c>
      <c r="C2110" s="2" t="s">
        <v>1436</v>
      </c>
    </row>
    <row r="2111" spans="1:3" x14ac:dyDescent="0.25">
      <c r="A2111" t="s">
        <v>3015</v>
      </c>
      <c r="B2111" t="s">
        <v>2773</v>
      </c>
      <c r="C2111" s="2" t="s">
        <v>1680</v>
      </c>
    </row>
    <row r="2112" spans="1:3" x14ac:dyDescent="0.25">
      <c r="A2112" t="s">
        <v>3015</v>
      </c>
      <c r="B2112" t="s">
        <v>2773</v>
      </c>
      <c r="C2112" s="2" t="s">
        <v>1681</v>
      </c>
    </row>
    <row r="2113" spans="1:3" x14ac:dyDescent="0.25">
      <c r="A2113" t="s">
        <v>3015</v>
      </c>
      <c r="B2113" t="s">
        <v>2773</v>
      </c>
      <c r="C2113" s="2" t="s">
        <v>1682</v>
      </c>
    </row>
    <row r="2114" spans="1:3" x14ac:dyDescent="0.25">
      <c r="A2114" t="s">
        <v>3015</v>
      </c>
      <c r="B2114" t="s">
        <v>2773</v>
      </c>
      <c r="C2114" s="2" t="s">
        <v>19</v>
      </c>
    </row>
    <row r="2115" spans="1:3" x14ac:dyDescent="0.25">
      <c r="A2115" t="s">
        <v>3015</v>
      </c>
      <c r="B2115" t="s">
        <v>2773</v>
      </c>
      <c r="C2115" s="2" t="s">
        <v>1683</v>
      </c>
    </row>
    <row r="2116" spans="1:3" x14ac:dyDescent="0.25">
      <c r="A2116" t="s">
        <v>3015</v>
      </c>
      <c r="B2116" t="s">
        <v>2773</v>
      </c>
      <c r="C2116" s="2" t="s">
        <v>1398</v>
      </c>
    </row>
    <row r="2117" spans="1:3" x14ac:dyDescent="0.25">
      <c r="A2117" t="s">
        <v>3015</v>
      </c>
      <c r="B2117" t="s">
        <v>2773</v>
      </c>
      <c r="C2117" s="2" t="s">
        <v>613</v>
      </c>
    </row>
    <row r="2118" spans="1:3" x14ac:dyDescent="0.25">
      <c r="A2118" t="s">
        <v>3015</v>
      </c>
      <c r="B2118" t="s">
        <v>2773</v>
      </c>
      <c r="C2118" s="2" t="s">
        <v>1684</v>
      </c>
    </row>
    <row r="2119" spans="1:3" x14ac:dyDescent="0.25">
      <c r="A2119" t="s">
        <v>3015</v>
      </c>
      <c r="B2119" t="s">
        <v>2773</v>
      </c>
      <c r="C2119" s="2" t="s">
        <v>1504</v>
      </c>
    </row>
    <row r="2120" spans="1:3" x14ac:dyDescent="0.25">
      <c r="A2120" t="s">
        <v>3015</v>
      </c>
      <c r="B2120" t="s">
        <v>2773</v>
      </c>
      <c r="C2120" s="2" t="s">
        <v>1685</v>
      </c>
    </row>
    <row r="2121" spans="1:3" x14ac:dyDescent="0.25">
      <c r="A2121" t="s">
        <v>3015</v>
      </c>
      <c r="B2121" t="s">
        <v>2773</v>
      </c>
      <c r="C2121" s="2" t="s">
        <v>947</v>
      </c>
    </row>
    <row r="2122" spans="1:3" x14ac:dyDescent="0.25">
      <c r="A2122" t="s">
        <v>3015</v>
      </c>
      <c r="B2122" t="s">
        <v>2773</v>
      </c>
      <c r="C2122" s="2" t="s">
        <v>1686</v>
      </c>
    </row>
    <row r="2123" spans="1:3" x14ac:dyDescent="0.25">
      <c r="A2123" t="s">
        <v>3015</v>
      </c>
      <c r="B2123" t="s">
        <v>2773</v>
      </c>
      <c r="C2123" s="2" t="s">
        <v>1127</v>
      </c>
    </row>
    <row r="2124" spans="1:3" x14ac:dyDescent="0.25">
      <c r="A2124" t="s">
        <v>3015</v>
      </c>
      <c r="B2124" t="s">
        <v>2773</v>
      </c>
      <c r="C2124" s="2" t="s">
        <v>5</v>
      </c>
    </row>
    <row r="2125" spans="1:3" x14ac:dyDescent="0.25">
      <c r="A2125" t="s">
        <v>3015</v>
      </c>
      <c r="B2125" t="s">
        <v>2773</v>
      </c>
      <c r="C2125" s="2" t="s">
        <v>49</v>
      </c>
    </row>
    <row r="2126" spans="1:3" x14ac:dyDescent="0.25">
      <c r="A2126" t="s">
        <v>3015</v>
      </c>
      <c r="B2126" t="s">
        <v>2773</v>
      </c>
      <c r="C2126" s="2" t="s">
        <v>1687</v>
      </c>
    </row>
    <row r="2127" spans="1:3" x14ac:dyDescent="0.25">
      <c r="A2127" t="s">
        <v>3015</v>
      </c>
      <c r="B2127" t="s">
        <v>2773</v>
      </c>
      <c r="C2127" s="2" t="s">
        <v>1688</v>
      </c>
    </row>
    <row r="2128" spans="1:3" x14ac:dyDescent="0.25">
      <c r="A2128" t="s">
        <v>3015</v>
      </c>
      <c r="B2128" t="s">
        <v>2773</v>
      </c>
      <c r="C2128" s="2" t="s">
        <v>1689</v>
      </c>
    </row>
    <row r="2129" spans="1:3" x14ac:dyDescent="0.25">
      <c r="A2129" t="s">
        <v>3015</v>
      </c>
      <c r="B2129" t="s">
        <v>2773</v>
      </c>
      <c r="C2129" s="2" t="s">
        <v>1659</v>
      </c>
    </row>
    <row r="2130" spans="1:3" x14ac:dyDescent="0.25">
      <c r="A2130" t="s">
        <v>3015</v>
      </c>
      <c r="B2130" t="s">
        <v>2773</v>
      </c>
      <c r="C2130" s="2" t="s">
        <v>908</v>
      </c>
    </row>
    <row r="2131" spans="1:3" x14ac:dyDescent="0.25">
      <c r="A2131" t="s">
        <v>3015</v>
      </c>
      <c r="B2131" t="s">
        <v>2773</v>
      </c>
      <c r="C2131" s="2" t="s">
        <v>1690</v>
      </c>
    </row>
    <row r="2132" spans="1:3" x14ac:dyDescent="0.25">
      <c r="A2132" t="s">
        <v>3015</v>
      </c>
      <c r="B2132" t="s">
        <v>2773</v>
      </c>
      <c r="C2132" s="2" t="s">
        <v>1691</v>
      </c>
    </row>
    <row r="2133" spans="1:3" x14ac:dyDescent="0.25">
      <c r="A2133" t="s">
        <v>3015</v>
      </c>
      <c r="B2133" t="s">
        <v>2773</v>
      </c>
      <c r="C2133" s="2" t="s">
        <v>1692</v>
      </c>
    </row>
    <row r="2134" spans="1:3" x14ac:dyDescent="0.25">
      <c r="A2134" t="s">
        <v>3015</v>
      </c>
      <c r="B2134" t="s">
        <v>2773</v>
      </c>
      <c r="C2134" s="2" t="s">
        <v>1693</v>
      </c>
    </row>
    <row r="2135" spans="1:3" x14ac:dyDescent="0.25">
      <c r="A2135" t="s">
        <v>3016</v>
      </c>
      <c r="B2135" t="s">
        <v>2773</v>
      </c>
      <c r="C2135" s="2" t="s">
        <v>1694</v>
      </c>
    </row>
    <row r="2136" spans="1:3" x14ac:dyDescent="0.25">
      <c r="A2136" t="s">
        <v>3016</v>
      </c>
      <c r="B2136" t="s">
        <v>2773</v>
      </c>
      <c r="C2136" s="2" t="s">
        <v>1695</v>
      </c>
    </row>
    <row r="2137" spans="1:3" x14ac:dyDescent="0.25">
      <c r="A2137" t="s">
        <v>3016</v>
      </c>
      <c r="B2137" t="s">
        <v>2773</v>
      </c>
      <c r="C2137" s="2" t="s">
        <v>1370</v>
      </c>
    </row>
    <row r="2138" spans="1:3" x14ac:dyDescent="0.25">
      <c r="A2138" t="s">
        <v>3016</v>
      </c>
      <c r="B2138" t="s">
        <v>2773</v>
      </c>
      <c r="C2138" s="2" t="s">
        <v>1696</v>
      </c>
    </row>
    <row r="2139" spans="1:3" x14ac:dyDescent="0.25">
      <c r="A2139" t="s">
        <v>3016</v>
      </c>
      <c r="B2139" t="s">
        <v>2773</v>
      </c>
      <c r="C2139" s="2" t="s">
        <v>1697</v>
      </c>
    </row>
    <row r="2140" spans="1:3" x14ac:dyDescent="0.25">
      <c r="A2140" t="s">
        <v>3016</v>
      </c>
      <c r="B2140" t="s">
        <v>2773</v>
      </c>
      <c r="C2140" s="2" t="s">
        <v>1698</v>
      </c>
    </row>
    <row r="2141" spans="1:3" x14ac:dyDescent="0.25">
      <c r="A2141" t="s">
        <v>3016</v>
      </c>
      <c r="B2141" t="s">
        <v>2773</v>
      </c>
      <c r="C2141" s="2" t="s">
        <v>1699</v>
      </c>
    </row>
    <row r="2142" spans="1:3" x14ac:dyDescent="0.25">
      <c r="A2142" t="s">
        <v>3016</v>
      </c>
      <c r="B2142" t="s">
        <v>2773</v>
      </c>
      <c r="C2142" s="2" t="s">
        <v>19</v>
      </c>
    </row>
    <row r="2143" spans="1:3" x14ac:dyDescent="0.25">
      <c r="A2143" t="s">
        <v>3016</v>
      </c>
      <c r="B2143" t="s">
        <v>2773</v>
      </c>
      <c r="C2143" s="2" t="s">
        <v>1343</v>
      </c>
    </row>
    <row r="2144" spans="1:3" x14ac:dyDescent="0.25">
      <c r="A2144" t="s">
        <v>3016</v>
      </c>
      <c r="B2144" t="s">
        <v>2773</v>
      </c>
      <c r="C2144" s="2" t="s">
        <v>1700</v>
      </c>
    </row>
    <row r="2145" spans="1:3" x14ac:dyDescent="0.25">
      <c r="A2145" t="s">
        <v>3016</v>
      </c>
      <c r="B2145" t="s">
        <v>2773</v>
      </c>
      <c r="C2145" s="2" t="s">
        <v>1701</v>
      </c>
    </row>
    <row r="2146" spans="1:3" x14ac:dyDescent="0.25">
      <c r="A2146" t="s">
        <v>3016</v>
      </c>
      <c r="B2146" t="s">
        <v>2773</v>
      </c>
      <c r="C2146" s="2" t="s">
        <v>1702</v>
      </c>
    </row>
    <row r="2147" spans="1:3" x14ac:dyDescent="0.25">
      <c r="A2147" t="s">
        <v>3016</v>
      </c>
      <c r="B2147" t="s">
        <v>2773</v>
      </c>
      <c r="C2147" s="2" t="s">
        <v>917</v>
      </c>
    </row>
    <row r="2148" spans="1:3" x14ac:dyDescent="0.25">
      <c r="A2148" t="s">
        <v>3016</v>
      </c>
      <c r="B2148" t="s">
        <v>2773</v>
      </c>
      <c r="C2148" s="2" t="s">
        <v>1343</v>
      </c>
    </row>
    <row r="2149" spans="1:3" x14ac:dyDescent="0.25">
      <c r="A2149" t="s">
        <v>3016</v>
      </c>
      <c r="B2149" t="s">
        <v>2773</v>
      </c>
      <c r="C2149" s="2" t="s">
        <v>1703</v>
      </c>
    </row>
    <row r="2150" spans="1:3" x14ac:dyDescent="0.25">
      <c r="A2150" t="s">
        <v>3016</v>
      </c>
      <c r="B2150" t="s">
        <v>2773</v>
      </c>
      <c r="C2150" s="2" t="s">
        <v>1704</v>
      </c>
    </row>
    <row r="2151" spans="1:3" x14ac:dyDescent="0.25">
      <c r="A2151" t="s">
        <v>3016</v>
      </c>
      <c r="B2151" t="s">
        <v>2773</v>
      </c>
      <c r="C2151" s="2" t="s">
        <v>1705</v>
      </c>
    </row>
    <row r="2152" spans="1:3" x14ac:dyDescent="0.25">
      <c r="A2152" t="s">
        <v>3016</v>
      </c>
      <c r="B2152" t="s">
        <v>2773</v>
      </c>
      <c r="C2152" s="2" t="s">
        <v>1706</v>
      </c>
    </row>
    <row r="2153" spans="1:3" x14ac:dyDescent="0.25">
      <c r="A2153" t="s">
        <v>3016</v>
      </c>
      <c r="B2153" t="s">
        <v>2773</v>
      </c>
      <c r="C2153" s="2" t="s">
        <v>1707</v>
      </c>
    </row>
    <row r="2154" spans="1:3" x14ac:dyDescent="0.25">
      <c r="A2154" t="s">
        <v>3016</v>
      </c>
      <c r="B2154" t="s">
        <v>2773</v>
      </c>
      <c r="C2154" s="2" t="s">
        <v>570</v>
      </c>
    </row>
    <row r="2155" spans="1:3" x14ac:dyDescent="0.25">
      <c r="A2155" t="s">
        <v>3016</v>
      </c>
      <c r="B2155" t="s">
        <v>2773</v>
      </c>
      <c r="C2155" s="2" t="s">
        <v>1708</v>
      </c>
    </row>
    <row r="2156" spans="1:3" x14ac:dyDescent="0.25">
      <c r="A2156" t="s">
        <v>3016</v>
      </c>
      <c r="B2156" t="s">
        <v>2773</v>
      </c>
      <c r="C2156" s="2" t="s">
        <v>1709</v>
      </c>
    </row>
    <row r="2157" spans="1:3" x14ac:dyDescent="0.25">
      <c r="A2157" t="s">
        <v>3016</v>
      </c>
      <c r="B2157" t="s">
        <v>2773</v>
      </c>
      <c r="C2157" s="2" t="s">
        <v>1710</v>
      </c>
    </row>
    <row r="2158" spans="1:3" x14ac:dyDescent="0.25">
      <c r="A2158" t="s">
        <v>3016</v>
      </c>
      <c r="B2158" t="s">
        <v>2773</v>
      </c>
      <c r="C2158" s="2" t="s">
        <v>1711</v>
      </c>
    </row>
    <row r="2159" spans="1:3" x14ac:dyDescent="0.25">
      <c r="A2159" t="s">
        <v>3017</v>
      </c>
      <c r="B2159" t="s">
        <v>2773</v>
      </c>
      <c r="C2159" s="2" t="s">
        <v>1712</v>
      </c>
    </row>
    <row r="2160" spans="1:3" x14ac:dyDescent="0.25">
      <c r="A2160" t="s">
        <v>3017</v>
      </c>
      <c r="B2160" t="s">
        <v>2773</v>
      </c>
      <c r="C2160" s="2" t="s">
        <v>1713</v>
      </c>
    </row>
    <row r="2161" spans="1:3" x14ac:dyDescent="0.25">
      <c r="A2161" t="s">
        <v>3017</v>
      </c>
      <c r="B2161" t="s">
        <v>2773</v>
      </c>
      <c r="C2161" s="2" t="s">
        <v>1714</v>
      </c>
    </row>
    <row r="2162" spans="1:3" x14ac:dyDescent="0.25">
      <c r="A2162" t="s">
        <v>3017</v>
      </c>
      <c r="B2162" t="s">
        <v>2773</v>
      </c>
      <c r="C2162" s="2" t="s">
        <v>1715</v>
      </c>
    </row>
    <row r="2163" spans="1:3" x14ac:dyDescent="0.25">
      <c r="A2163" t="s">
        <v>3017</v>
      </c>
      <c r="B2163" t="s">
        <v>2773</v>
      </c>
      <c r="C2163" s="2" t="s">
        <v>1716</v>
      </c>
    </row>
    <row r="2164" spans="1:3" x14ac:dyDescent="0.25">
      <c r="A2164" t="s">
        <v>3017</v>
      </c>
      <c r="B2164" t="s">
        <v>2773</v>
      </c>
      <c r="C2164" s="2" t="s">
        <v>1717</v>
      </c>
    </row>
    <row r="2165" spans="1:3" x14ac:dyDescent="0.25">
      <c r="A2165" t="s">
        <v>3018</v>
      </c>
      <c r="B2165" t="s">
        <v>2773</v>
      </c>
      <c r="C2165" s="2" t="s">
        <v>943</v>
      </c>
    </row>
    <row r="2166" spans="1:3" x14ac:dyDescent="0.25">
      <c r="A2166" t="s">
        <v>3018</v>
      </c>
      <c r="B2166" t="s">
        <v>2773</v>
      </c>
      <c r="C2166" s="2" t="s">
        <v>1718</v>
      </c>
    </row>
    <row r="2167" spans="1:3" x14ac:dyDescent="0.25">
      <c r="A2167" t="s">
        <v>3018</v>
      </c>
      <c r="B2167" t="s">
        <v>2773</v>
      </c>
      <c r="C2167" s="2" t="s">
        <v>1719</v>
      </c>
    </row>
    <row r="2168" spans="1:3" x14ac:dyDescent="0.25">
      <c r="A2168" t="s">
        <v>3018</v>
      </c>
      <c r="B2168" t="s">
        <v>2773</v>
      </c>
      <c r="C2168" s="2" t="s">
        <v>1720</v>
      </c>
    </row>
    <row r="2169" spans="1:3" x14ac:dyDescent="0.25">
      <c r="A2169" t="s">
        <v>3018</v>
      </c>
      <c r="B2169" t="s">
        <v>2773</v>
      </c>
      <c r="C2169" s="2" t="s">
        <v>1721</v>
      </c>
    </row>
    <row r="2170" spans="1:3" x14ac:dyDescent="0.25">
      <c r="A2170" t="s">
        <v>3018</v>
      </c>
      <c r="B2170" t="s">
        <v>2773</v>
      </c>
      <c r="C2170" s="2" t="s">
        <v>1722</v>
      </c>
    </row>
    <row r="2171" spans="1:3" x14ac:dyDescent="0.25">
      <c r="A2171" t="s">
        <v>3018</v>
      </c>
      <c r="B2171" t="s">
        <v>2773</v>
      </c>
      <c r="C2171" s="2" t="s">
        <v>1581</v>
      </c>
    </row>
    <row r="2172" spans="1:3" x14ac:dyDescent="0.25">
      <c r="A2172" t="s">
        <v>3018</v>
      </c>
      <c r="B2172" t="s">
        <v>2773</v>
      </c>
      <c r="C2172" s="2" t="s">
        <v>1723</v>
      </c>
    </row>
    <row r="2173" spans="1:3" x14ac:dyDescent="0.25">
      <c r="A2173" t="s">
        <v>3018</v>
      </c>
      <c r="B2173" t="s">
        <v>2773</v>
      </c>
      <c r="C2173" s="2" t="s">
        <v>1724</v>
      </c>
    </row>
    <row r="2174" spans="1:3" x14ac:dyDescent="0.25">
      <c r="A2174" t="s">
        <v>3018</v>
      </c>
      <c r="B2174" t="s">
        <v>2773</v>
      </c>
      <c r="C2174" s="2" t="s">
        <v>1725</v>
      </c>
    </row>
    <row r="2175" spans="1:3" x14ac:dyDescent="0.25">
      <c r="A2175" t="s">
        <v>3018</v>
      </c>
      <c r="B2175" t="s">
        <v>2773</v>
      </c>
      <c r="C2175" s="2" t="s">
        <v>1726</v>
      </c>
    </row>
    <row r="2176" spans="1:3" x14ac:dyDescent="0.25">
      <c r="A2176" t="s">
        <v>3018</v>
      </c>
      <c r="B2176" t="s">
        <v>2773</v>
      </c>
      <c r="C2176" s="2" t="s">
        <v>1727</v>
      </c>
    </row>
    <row r="2177" spans="1:3" x14ac:dyDescent="0.25">
      <c r="A2177" t="s">
        <v>3018</v>
      </c>
      <c r="B2177" t="s">
        <v>2773</v>
      </c>
      <c r="C2177" s="2" t="s">
        <v>1728</v>
      </c>
    </row>
    <row r="2178" spans="1:3" x14ac:dyDescent="0.25">
      <c r="A2178" t="s">
        <v>3018</v>
      </c>
      <c r="B2178" t="s">
        <v>2773</v>
      </c>
      <c r="C2178" s="2" t="s">
        <v>1729</v>
      </c>
    </row>
    <row r="2179" spans="1:3" x14ac:dyDescent="0.25">
      <c r="A2179" t="s">
        <v>3019</v>
      </c>
      <c r="B2179" t="s">
        <v>2773</v>
      </c>
      <c r="C2179" s="2" t="s">
        <v>1730</v>
      </c>
    </row>
    <row r="2180" spans="1:3" x14ac:dyDescent="0.25">
      <c r="A2180" t="s">
        <v>3019</v>
      </c>
      <c r="B2180" t="s">
        <v>2773</v>
      </c>
      <c r="C2180" s="2" t="s">
        <v>1731</v>
      </c>
    </row>
    <row r="2181" spans="1:3" x14ac:dyDescent="0.25">
      <c r="A2181" t="s">
        <v>3019</v>
      </c>
      <c r="B2181" t="s">
        <v>2773</v>
      </c>
      <c r="C2181" s="2" t="s">
        <v>1732</v>
      </c>
    </row>
    <row r="2182" spans="1:3" x14ac:dyDescent="0.25">
      <c r="A2182" t="s">
        <v>3019</v>
      </c>
      <c r="B2182" t="s">
        <v>2773</v>
      </c>
      <c r="C2182" s="2" t="s">
        <v>1733</v>
      </c>
    </row>
    <row r="2183" spans="1:3" x14ac:dyDescent="0.25">
      <c r="A2183" t="s">
        <v>3019</v>
      </c>
      <c r="B2183" t="s">
        <v>2773</v>
      </c>
      <c r="C2183" s="2" t="s">
        <v>1734</v>
      </c>
    </row>
    <row r="2184" spans="1:3" x14ac:dyDescent="0.25">
      <c r="A2184" t="s">
        <v>3019</v>
      </c>
      <c r="B2184" t="s">
        <v>2773</v>
      </c>
      <c r="C2184" s="2" t="s">
        <v>32</v>
      </c>
    </row>
    <row r="2185" spans="1:3" x14ac:dyDescent="0.25">
      <c r="A2185" t="s">
        <v>3019</v>
      </c>
      <c r="B2185" t="s">
        <v>2773</v>
      </c>
      <c r="C2185" s="2" t="s">
        <v>1735</v>
      </c>
    </row>
    <row r="2186" spans="1:3" x14ac:dyDescent="0.25">
      <c r="A2186" t="s">
        <v>3019</v>
      </c>
      <c r="B2186" t="s">
        <v>2773</v>
      </c>
      <c r="C2186" s="2" t="s">
        <v>1736</v>
      </c>
    </row>
    <row r="2187" spans="1:3" x14ac:dyDescent="0.25">
      <c r="A2187" t="s">
        <v>3019</v>
      </c>
      <c r="B2187" t="s">
        <v>2773</v>
      </c>
      <c r="C2187" s="2" t="s">
        <v>1737</v>
      </c>
    </row>
    <row r="2188" spans="1:3" x14ac:dyDescent="0.25">
      <c r="A2188" t="s">
        <v>3019</v>
      </c>
      <c r="B2188" t="s">
        <v>2773</v>
      </c>
      <c r="C2188" s="2" t="s">
        <v>1738</v>
      </c>
    </row>
    <row r="2189" spans="1:3" x14ac:dyDescent="0.25">
      <c r="A2189" t="s">
        <v>3019</v>
      </c>
      <c r="B2189" t="s">
        <v>2773</v>
      </c>
      <c r="C2189" s="2" t="s">
        <v>1581</v>
      </c>
    </row>
    <row r="2190" spans="1:3" x14ac:dyDescent="0.25">
      <c r="A2190" t="s">
        <v>3019</v>
      </c>
      <c r="B2190" t="s">
        <v>2773</v>
      </c>
      <c r="C2190" s="2" t="s">
        <v>897</v>
      </c>
    </row>
    <row r="2191" spans="1:3" x14ac:dyDescent="0.25">
      <c r="A2191" t="s">
        <v>3019</v>
      </c>
      <c r="B2191" t="s">
        <v>2773</v>
      </c>
      <c r="C2191" s="2" t="s">
        <v>1739</v>
      </c>
    </row>
    <row r="2192" spans="1:3" x14ac:dyDescent="0.25">
      <c r="A2192" t="s">
        <v>3019</v>
      </c>
      <c r="B2192" t="s">
        <v>2773</v>
      </c>
      <c r="C2192" s="2" t="s">
        <v>1740</v>
      </c>
    </row>
    <row r="2193" spans="1:3" x14ac:dyDescent="0.25">
      <c r="A2193" t="s">
        <v>3019</v>
      </c>
      <c r="B2193" t="s">
        <v>2773</v>
      </c>
      <c r="C2193" s="2" t="s">
        <v>908</v>
      </c>
    </row>
    <row r="2194" spans="1:3" x14ac:dyDescent="0.25">
      <c r="A2194" t="s">
        <v>3019</v>
      </c>
      <c r="B2194" t="s">
        <v>2773</v>
      </c>
      <c r="C2194" s="2" t="s">
        <v>1741</v>
      </c>
    </row>
    <row r="2195" spans="1:3" x14ac:dyDescent="0.25">
      <c r="A2195" t="s">
        <v>3019</v>
      </c>
      <c r="B2195" t="s">
        <v>2773</v>
      </c>
      <c r="C2195" s="2" t="s">
        <v>1742</v>
      </c>
    </row>
    <row r="2196" spans="1:3" x14ac:dyDescent="0.25">
      <c r="A2196" t="s">
        <v>3019</v>
      </c>
      <c r="B2196" t="s">
        <v>2773</v>
      </c>
      <c r="C2196" s="2" t="s">
        <v>1743</v>
      </c>
    </row>
    <row r="2197" spans="1:3" x14ac:dyDescent="0.25">
      <c r="A2197" t="s">
        <v>3019</v>
      </c>
      <c r="B2197" t="s">
        <v>2773</v>
      </c>
      <c r="C2197" s="2" t="s">
        <v>1744</v>
      </c>
    </row>
    <row r="2198" spans="1:3" x14ac:dyDescent="0.25">
      <c r="A2198" t="s">
        <v>3019</v>
      </c>
      <c r="B2198" t="s">
        <v>2773</v>
      </c>
      <c r="C2198" s="2" t="s">
        <v>1294</v>
      </c>
    </row>
    <row r="2199" spans="1:3" x14ac:dyDescent="0.25">
      <c r="A2199" t="s">
        <v>3020</v>
      </c>
      <c r="B2199" t="s">
        <v>2773</v>
      </c>
      <c r="C2199" s="2" t="s">
        <v>1745</v>
      </c>
    </row>
    <row r="2200" spans="1:3" x14ac:dyDescent="0.25">
      <c r="A2200" t="s">
        <v>3020</v>
      </c>
      <c r="B2200" t="s">
        <v>2773</v>
      </c>
      <c r="C2200" s="2" t="s">
        <v>1746</v>
      </c>
    </row>
    <row r="2201" spans="1:3" x14ac:dyDescent="0.25">
      <c r="A2201" t="s">
        <v>3020</v>
      </c>
      <c r="B2201" t="s">
        <v>2773</v>
      </c>
      <c r="C2201" s="2" t="s">
        <v>1747</v>
      </c>
    </row>
    <row r="2202" spans="1:3" x14ac:dyDescent="0.25">
      <c r="A2202" t="s">
        <v>3020</v>
      </c>
      <c r="B2202" t="s">
        <v>2773</v>
      </c>
      <c r="C2202" s="2" t="s">
        <v>1647</v>
      </c>
    </row>
    <row r="2203" spans="1:3" x14ac:dyDescent="0.25">
      <c r="A2203" t="s">
        <v>3020</v>
      </c>
      <c r="B2203" t="s">
        <v>2773</v>
      </c>
      <c r="C2203" s="2" t="s">
        <v>1648</v>
      </c>
    </row>
    <row r="2204" spans="1:3" x14ac:dyDescent="0.25">
      <c r="A2204" t="s">
        <v>3020</v>
      </c>
      <c r="B2204" t="s">
        <v>2773</v>
      </c>
      <c r="C2204" s="2" t="s">
        <v>1748</v>
      </c>
    </row>
    <row r="2205" spans="1:3" x14ac:dyDescent="0.25">
      <c r="A2205" t="s">
        <v>3020</v>
      </c>
      <c r="B2205" t="s">
        <v>2773</v>
      </c>
      <c r="C2205" s="2" t="s">
        <v>1749</v>
      </c>
    </row>
    <row r="2206" spans="1:3" x14ac:dyDescent="0.25">
      <c r="A2206" t="s">
        <v>3020</v>
      </c>
      <c r="B2206" t="s">
        <v>2773</v>
      </c>
      <c r="C2206" s="2" t="s">
        <v>32</v>
      </c>
    </row>
    <row r="2207" spans="1:3" x14ac:dyDescent="0.25">
      <c r="A2207" t="s">
        <v>3020</v>
      </c>
      <c r="B2207" t="s">
        <v>2773</v>
      </c>
      <c r="C2207" s="2" t="s">
        <v>1750</v>
      </c>
    </row>
    <row r="2208" spans="1:3" x14ac:dyDescent="0.25">
      <c r="A2208" t="s">
        <v>3020</v>
      </c>
      <c r="B2208" t="s">
        <v>2773</v>
      </c>
      <c r="C2208" s="2" t="s">
        <v>1751</v>
      </c>
    </row>
    <row r="2209" spans="1:3" x14ac:dyDescent="0.25">
      <c r="A2209" t="s">
        <v>3020</v>
      </c>
      <c r="B2209" t="s">
        <v>2773</v>
      </c>
      <c r="C2209" s="2" t="s">
        <v>1752</v>
      </c>
    </row>
    <row r="2210" spans="1:3" x14ac:dyDescent="0.25">
      <c r="A2210" t="s">
        <v>3020</v>
      </c>
      <c r="B2210" t="s">
        <v>2773</v>
      </c>
      <c r="C2210" s="2" t="s">
        <v>36</v>
      </c>
    </row>
    <row r="2211" spans="1:3" x14ac:dyDescent="0.25">
      <c r="A2211" t="s">
        <v>3020</v>
      </c>
      <c r="B2211" t="s">
        <v>2773</v>
      </c>
      <c r="C2211" s="2" t="s">
        <v>1753</v>
      </c>
    </row>
    <row r="2212" spans="1:3" x14ac:dyDescent="0.25">
      <c r="A2212" t="s">
        <v>3020</v>
      </c>
      <c r="B2212" t="s">
        <v>2773</v>
      </c>
      <c r="C2212" s="2" t="s">
        <v>897</v>
      </c>
    </row>
    <row r="2213" spans="1:3" x14ac:dyDescent="0.25">
      <c r="A2213" t="s">
        <v>3020</v>
      </c>
      <c r="B2213" t="s">
        <v>2773</v>
      </c>
      <c r="C2213" s="2" t="s">
        <v>1754</v>
      </c>
    </row>
    <row r="2214" spans="1:3" x14ac:dyDescent="0.25">
      <c r="A2214" t="s">
        <v>3020</v>
      </c>
      <c r="B2214" t="s">
        <v>2773</v>
      </c>
      <c r="C2214" s="2" t="s">
        <v>1755</v>
      </c>
    </row>
    <row r="2215" spans="1:3" x14ac:dyDescent="0.25">
      <c r="A2215" t="s">
        <v>3020</v>
      </c>
      <c r="B2215" t="s">
        <v>2773</v>
      </c>
      <c r="C2215" s="2" t="s">
        <v>1756</v>
      </c>
    </row>
    <row r="2216" spans="1:3" x14ac:dyDescent="0.25">
      <c r="A2216" t="s">
        <v>3020</v>
      </c>
      <c r="B2216" t="s">
        <v>2773</v>
      </c>
      <c r="C2216" s="2" t="s">
        <v>1757</v>
      </c>
    </row>
    <row r="2217" spans="1:3" x14ac:dyDescent="0.25">
      <c r="A2217" t="s">
        <v>3020</v>
      </c>
      <c r="B2217" t="s">
        <v>2773</v>
      </c>
      <c r="C2217" s="2" t="s">
        <v>1758</v>
      </c>
    </row>
    <row r="2218" spans="1:3" x14ac:dyDescent="0.25">
      <c r="A2218" t="s">
        <v>3020</v>
      </c>
      <c r="B2218" t="s">
        <v>2773</v>
      </c>
      <c r="C2218" s="2" t="s">
        <v>1759</v>
      </c>
    </row>
    <row r="2219" spans="1:3" x14ac:dyDescent="0.25">
      <c r="A2219" t="s">
        <v>3020</v>
      </c>
      <c r="B2219" t="s">
        <v>2773</v>
      </c>
      <c r="C2219" s="2" t="s">
        <v>1760</v>
      </c>
    </row>
    <row r="2220" spans="1:3" x14ac:dyDescent="0.25">
      <c r="A2220" t="s">
        <v>3020</v>
      </c>
      <c r="B2220" t="s">
        <v>2773</v>
      </c>
      <c r="C2220" s="2" t="s">
        <v>1761</v>
      </c>
    </row>
    <row r="2221" spans="1:3" x14ac:dyDescent="0.25">
      <c r="A2221" t="s">
        <v>3021</v>
      </c>
      <c r="B2221" t="s">
        <v>2773</v>
      </c>
      <c r="C2221" s="2" t="s">
        <v>272</v>
      </c>
    </row>
    <row r="2222" spans="1:3" x14ac:dyDescent="0.25">
      <c r="A2222" t="s">
        <v>3021</v>
      </c>
      <c r="B2222" t="s">
        <v>2773</v>
      </c>
      <c r="C2222" s="2" t="s">
        <v>1762</v>
      </c>
    </row>
    <row r="2223" spans="1:3" x14ac:dyDescent="0.25">
      <c r="A2223" t="s">
        <v>3022</v>
      </c>
      <c r="B2223" t="s">
        <v>2773</v>
      </c>
      <c r="C2223" s="2" t="s">
        <v>1763</v>
      </c>
    </row>
    <row r="2224" spans="1:3" x14ac:dyDescent="0.25">
      <c r="A2224" t="s">
        <v>3022</v>
      </c>
      <c r="B2224" t="s">
        <v>2773</v>
      </c>
      <c r="C2224" s="2" t="s">
        <v>1764</v>
      </c>
    </row>
    <row r="2225" spans="1:3" x14ac:dyDescent="0.25">
      <c r="A2225" t="s">
        <v>3022</v>
      </c>
      <c r="B2225" t="s">
        <v>2773</v>
      </c>
      <c r="C2225" s="2" t="s">
        <v>479</v>
      </c>
    </row>
    <row r="2226" spans="1:3" x14ac:dyDescent="0.25">
      <c r="A2226" t="s">
        <v>3022</v>
      </c>
      <c r="B2226" t="s">
        <v>2773</v>
      </c>
      <c r="C2226" s="2" t="s">
        <v>1765</v>
      </c>
    </row>
    <row r="2227" spans="1:3" x14ac:dyDescent="0.25">
      <c r="A2227" t="s">
        <v>3022</v>
      </c>
      <c r="B2227" t="s">
        <v>2773</v>
      </c>
      <c r="C2227" s="2" t="s">
        <v>1766</v>
      </c>
    </row>
    <row r="2228" spans="1:3" x14ac:dyDescent="0.25">
      <c r="A2228" t="s">
        <v>3022</v>
      </c>
      <c r="B2228" t="s">
        <v>2773</v>
      </c>
      <c r="C2228" s="2" t="s">
        <v>1767</v>
      </c>
    </row>
    <row r="2229" spans="1:3" x14ac:dyDescent="0.25">
      <c r="A2229" t="s">
        <v>3022</v>
      </c>
      <c r="B2229" t="s">
        <v>2773</v>
      </c>
      <c r="C2229" s="2" t="s">
        <v>1768</v>
      </c>
    </row>
    <row r="2230" spans="1:3" x14ac:dyDescent="0.25">
      <c r="A2230" t="s">
        <v>3022</v>
      </c>
      <c r="B2230" t="s">
        <v>2773</v>
      </c>
      <c r="C2230" s="2" t="s">
        <v>1769</v>
      </c>
    </row>
    <row r="2231" spans="1:3" x14ac:dyDescent="0.25">
      <c r="A2231" t="s">
        <v>3022</v>
      </c>
      <c r="B2231" t="s">
        <v>2773</v>
      </c>
      <c r="C2231" s="2" t="s">
        <v>1770</v>
      </c>
    </row>
    <row r="2232" spans="1:3" x14ac:dyDescent="0.25">
      <c r="A2232" t="s">
        <v>3022</v>
      </c>
      <c r="B2232" t="s">
        <v>2773</v>
      </c>
      <c r="C2232" s="2" t="s">
        <v>1771</v>
      </c>
    </row>
    <row r="2233" spans="1:3" x14ac:dyDescent="0.25">
      <c r="A2233" t="s">
        <v>3022</v>
      </c>
      <c r="B2233" t="s">
        <v>2773</v>
      </c>
      <c r="C2233" s="2" t="s">
        <v>1772</v>
      </c>
    </row>
    <row r="2234" spans="1:3" x14ac:dyDescent="0.25">
      <c r="A2234" t="s">
        <v>3022</v>
      </c>
      <c r="B2234" t="s">
        <v>2773</v>
      </c>
      <c r="C2234" s="2" t="s">
        <v>1773</v>
      </c>
    </row>
    <row r="2235" spans="1:3" x14ac:dyDescent="0.25">
      <c r="A2235" t="s">
        <v>3022</v>
      </c>
      <c r="B2235" t="s">
        <v>2773</v>
      </c>
      <c r="C2235" s="2" t="s">
        <v>1774</v>
      </c>
    </row>
    <row r="2236" spans="1:3" x14ac:dyDescent="0.25">
      <c r="A2236" t="s">
        <v>3022</v>
      </c>
      <c r="B2236" t="s">
        <v>2773</v>
      </c>
      <c r="C2236" s="2" t="s">
        <v>1775</v>
      </c>
    </row>
    <row r="2237" spans="1:3" x14ac:dyDescent="0.25">
      <c r="A2237" t="s">
        <v>3022</v>
      </c>
      <c r="B2237" t="s">
        <v>2773</v>
      </c>
      <c r="C2237" s="2" t="s">
        <v>1776</v>
      </c>
    </row>
    <row r="2238" spans="1:3" x14ac:dyDescent="0.25">
      <c r="A2238" t="s">
        <v>3022</v>
      </c>
      <c r="B2238" t="s">
        <v>2773</v>
      </c>
      <c r="C2238" s="2" t="s">
        <v>1581</v>
      </c>
    </row>
    <row r="2239" spans="1:3" x14ac:dyDescent="0.25">
      <c r="A2239" t="s">
        <v>3022</v>
      </c>
      <c r="B2239" t="s">
        <v>2773</v>
      </c>
      <c r="C2239" s="2" t="s">
        <v>1777</v>
      </c>
    </row>
    <row r="2240" spans="1:3" x14ac:dyDescent="0.25">
      <c r="A2240" t="s">
        <v>3022</v>
      </c>
      <c r="B2240" t="s">
        <v>2773</v>
      </c>
      <c r="C2240" s="2" t="s">
        <v>1778</v>
      </c>
    </row>
    <row r="2241" spans="1:3" x14ac:dyDescent="0.25">
      <c r="A2241" t="s">
        <v>3022</v>
      </c>
      <c r="B2241" t="s">
        <v>2773</v>
      </c>
      <c r="C2241" s="2" t="s">
        <v>1779</v>
      </c>
    </row>
    <row r="2242" spans="1:3" x14ac:dyDescent="0.25">
      <c r="A2242" t="s">
        <v>3022</v>
      </c>
      <c r="B2242" t="s">
        <v>2773</v>
      </c>
      <c r="C2242" s="2" t="s">
        <v>1780</v>
      </c>
    </row>
    <row r="2243" spans="1:3" x14ac:dyDescent="0.25">
      <c r="A2243" t="s">
        <v>3022</v>
      </c>
      <c r="B2243" t="s">
        <v>2773</v>
      </c>
      <c r="C2243" s="2" t="s">
        <v>1781</v>
      </c>
    </row>
    <row r="2244" spans="1:3" x14ac:dyDescent="0.25">
      <c r="A2244" t="s">
        <v>3022</v>
      </c>
      <c r="B2244" t="s">
        <v>2773</v>
      </c>
      <c r="C2244" s="2" t="s">
        <v>1782</v>
      </c>
    </row>
    <row r="2245" spans="1:3" x14ac:dyDescent="0.25">
      <c r="A2245" t="s">
        <v>3022</v>
      </c>
      <c r="B2245" t="s">
        <v>2773</v>
      </c>
      <c r="C2245" s="2" t="s">
        <v>1783</v>
      </c>
    </row>
    <row r="2246" spans="1:3" x14ac:dyDescent="0.25">
      <c r="A2246" t="s">
        <v>3022</v>
      </c>
      <c r="B2246" t="s">
        <v>2773</v>
      </c>
      <c r="C2246" s="2" t="s">
        <v>1784</v>
      </c>
    </row>
    <row r="2247" spans="1:3" x14ac:dyDescent="0.25">
      <c r="A2247" t="s">
        <v>3023</v>
      </c>
      <c r="B2247" t="s">
        <v>2773</v>
      </c>
      <c r="C2247" s="2" t="s">
        <v>1785</v>
      </c>
    </row>
    <row r="2248" spans="1:3" x14ac:dyDescent="0.25">
      <c r="A2248" t="s">
        <v>3023</v>
      </c>
      <c r="B2248" t="s">
        <v>2773</v>
      </c>
      <c r="C2248" s="2" t="s">
        <v>1786</v>
      </c>
    </row>
    <row r="2249" spans="1:3" x14ac:dyDescent="0.25">
      <c r="A2249" t="s">
        <v>3023</v>
      </c>
      <c r="B2249" t="s">
        <v>2773</v>
      </c>
      <c r="C2249" s="2" t="s">
        <v>1787</v>
      </c>
    </row>
    <row r="2250" spans="1:3" x14ac:dyDescent="0.25">
      <c r="A2250" t="s">
        <v>3023</v>
      </c>
      <c r="B2250" t="s">
        <v>2773</v>
      </c>
      <c r="C2250" s="2" t="s">
        <v>1788</v>
      </c>
    </row>
    <row r="2251" spans="1:3" x14ac:dyDescent="0.25">
      <c r="A2251" t="s">
        <v>3023</v>
      </c>
      <c r="B2251" t="s">
        <v>2773</v>
      </c>
      <c r="C2251" s="2" t="s">
        <v>1789</v>
      </c>
    </row>
    <row r="2252" spans="1:3" x14ac:dyDescent="0.25">
      <c r="A2252" t="s">
        <v>3023</v>
      </c>
      <c r="B2252" t="s">
        <v>2773</v>
      </c>
      <c r="C2252" s="2" t="s">
        <v>1790</v>
      </c>
    </row>
    <row r="2253" spans="1:3" x14ac:dyDescent="0.25">
      <c r="A2253" t="s">
        <v>3023</v>
      </c>
      <c r="B2253" t="s">
        <v>2773</v>
      </c>
      <c r="C2253" s="2" t="s">
        <v>1791</v>
      </c>
    </row>
    <row r="2254" spans="1:3" x14ac:dyDescent="0.25">
      <c r="A2254" t="s">
        <v>3023</v>
      </c>
      <c r="B2254" t="s">
        <v>2773</v>
      </c>
      <c r="C2254" s="2" t="s">
        <v>1792</v>
      </c>
    </row>
    <row r="2255" spans="1:3" x14ac:dyDescent="0.25">
      <c r="A2255" t="s">
        <v>3023</v>
      </c>
      <c r="B2255" t="s">
        <v>2773</v>
      </c>
      <c r="C2255" s="2" t="s">
        <v>486</v>
      </c>
    </row>
    <row r="2256" spans="1:3" x14ac:dyDescent="0.25">
      <c r="A2256" t="s">
        <v>3023</v>
      </c>
      <c r="B2256" t="s">
        <v>2773</v>
      </c>
      <c r="C2256" s="2" t="s">
        <v>728</v>
      </c>
    </row>
    <row r="2257" spans="1:3" x14ac:dyDescent="0.25">
      <c r="A2257" t="s">
        <v>3023</v>
      </c>
      <c r="B2257" t="s">
        <v>2773</v>
      </c>
      <c r="C2257" s="2" t="s">
        <v>1793</v>
      </c>
    </row>
    <row r="2258" spans="1:3" x14ac:dyDescent="0.25">
      <c r="A2258" t="s">
        <v>3023</v>
      </c>
      <c r="B2258" t="s">
        <v>2773</v>
      </c>
      <c r="C2258" s="2" t="s">
        <v>1794</v>
      </c>
    </row>
    <row r="2259" spans="1:3" x14ac:dyDescent="0.25">
      <c r="A2259" t="s">
        <v>3023</v>
      </c>
      <c r="B2259" t="s">
        <v>2773</v>
      </c>
      <c r="C2259" s="2" t="s">
        <v>1795</v>
      </c>
    </row>
    <row r="2260" spans="1:3" x14ac:dyDescent="0.25">
      <c r="A2260" t="s">
        <v>3023</v>
      </c>
      <c r="B2260" t="s">
        <v>2773</v>
      </c>
      <c r="C2260" s="2" t="s">
        <v>32</v>
      </c>
    </row>
    <row r="2261" spans="1:3" x14ac:dyDescent="0.25">
      <c r="A2261" t="s">
        <v>3023</v>
      </c>
      <c r="B2261" t="s">
        <v>2773</v>
      </c>
      <c r="C2261" s="2" t="s">
        <v>1088</v>
      </c>
    </row>
    <row r="2262" spans="1:3" x14ac:dyDescent="0.25">
      <c r="A2262" t="s">
        <v>3023</v>
      </c>
      <c r="B2262" t="s">
        <v>2773</v>
      </c>
      <c r="C2262" s="2" t="s">
        <v>32</v>
      </c>
    </row>
    <row r="2263" spans="1:3" x14ac:dyDescent="0.25">
      <c r="A2263" t="s">
        <v>3023</v>
      </c>
      <c r="B2263" t="s">
        <v>2773</v>
      </c>
      <c r="C2263" s="2" t="s">
        <v>1796</v>
      </c>
    </row>
    <row r="2264" spans="1:3" x14ac:dyDescent="0.25">
      <c r="A2264" t="s">
        <v>3023</v>
      </c>
      <c r="B2264" t="s">
        <v>2773</v>
      </c>
      <c r="C2264" s="2" t="s">
        <v>1797</v>
      </c>
    </row>
    <row r="2265" spans="1:3" x14ac:dyDescent="0.25">
      <c r="A2265" t="s">
        <v>3023</v>
      </c>
      <c r="B2265" t="s">
        <v>2773</v>
      </c>
      <c r="C2265" s="2" t="s">
        <v>1626</v>
      </c>
    </row>
    <row r="2266" spans="1:3" x14ac:dyDescent="0.25">
      <c r="A2266" t="s">
        <v>2506</v>
      </c>
      <c r="B2266" t="s">
        <v>2773</v>
      </c>
      <c r="C2266" s="2" t="s">
        <v>1798</v>
      </c>
    </row>
    <row r="2267" spans="1:3" x14ac:dyDescent="0.25">
      <c r="A2267" t="s">
        <v>2506</v>
      </c>
      <c r="B2267" t="s">
        <v>2773</v>
      </c>
      <c r="C2267" s="2" t="s">
        <v>1799</v>
      </c>
    </row>
    <row r="2268" spans="1:3" x14ac:dyDescent="0.25">
      <c r="A2268" t="s">
        <v>2506</v>
      </c>
      <c r="B2268" t="s">
        <v>2773</v>
      </c>
      <c r="C2268" s="2" t="s">
        <v>1800</v>
      </c>
    </row>
    <row r="2269" spans="1:3" x14ac:dyDescent="0.25">
      <c r="A2269" t="s">
        <v>2506</v>
      </c>
      <c r="B2269" t="s">
        <v>2773</v>
      </c>
      <c r="C2269" s="2" t="s">
        <v>1801</v>
      </c>
    </row>
    <row r="2270" spans="1:3" x14ac:dyDescent="0.25">
      <c r="A2270" t="s">
        <v>2506</v>
      </c>
      <c r="B2270" t="s">
        <v>2773</v>
      </c>
      <c r="C2270" s="2" t="s">
        <v>1802</v>
      </c>
    </row>
    <row r="2271" spans="1:3" x14ac:dyDescent="0.25">
      <c r="A2271" t="s">
        <v>2506</v>
      </c>
      <c r="B2271" t="s">
        <v>2773</v>
      </c>
      <c r="C2271" s="2" t="s">
        <v>1803</v>
      </c>
    </row>
    <row r="2272" spans="1:3" x14ac:dyDescent="0.25">
      <c r="A2272" t="s">
        <v>2506</v>
      </c>
      <c r="B2272" t="s">
        <v>2773</v>
      </c>
      <c r="C2272" s="2" t="s">
        <v>950</v>
      </c>
    </row>
    <row r="2273" spans="1:3" x14ac:dyDescent="0.25">
      <c r="A2273" t="s">
        <v>2506</v>
      </c>
      <c r="B2273" t="s">
        <v>2773</v>
      </c>
      <c r="C2273" s="2" t="s">
        <v>1804</v>
      </c>
    </row>
    <row r="2274" spans="1:3" x14ac:dyDescent="0.25">
      <c r="A2274" t="s">
        <v>2506</v>
      </c>
      <c r="B2274" t="s">
        <v>2773</v>
      </c>
      <c r="C2274" s="2" t="s">
        <v>1805</v>
      </c>
    </row>
    <row r="2275" spans="1:3" x14ac:dyDescent="0.25">
      <c r="A2275" t="s">
        <v>2506</v>
      </c>
      <c r="B2275" t="s">
        <v>2773</v>
      </c>
      <c r="C2275" s="2" t="s">
        <v>1806</v>
      </c>
    </row>
    <row r="2276" spans="1:3" x14ac:dyDescent="0.25">
      <c r="A2276" t="s">
        <v>2506</v>
      </c>
      <c r="B2276" t="s">
        <v>2773</v>
      </c>
      <c r="C2276" s="2" t="s">
        <v>1807</v>
      </c>
    </row>
    <row r="2277" spans="1:3" x14ac:dyDescent="0.25">
      <c r="A2277" t="s">
        <v>2506</v>
      </c>
      <c r="B2277" t="s">
        <v>2773</v>
      </c>
      <c r="C2277" s="2" t="s">
        <v>1808</v>
      </c>
    </row>
    <row r="2278" spans="1:3" x14ac:dyDescent="0.25">
      <c r="A2278" t="s">
        <v>2506</v>
      </c>
      <c r="B2278" t="s">
        <v>2773</v>
      </c>
      <c r="C2278" s="2" t="s">
        <v>1809</v>
      </c>
    </row>
    <row r="2279" spans="1:3" x14ac:dyDescent="0.25">
      <c r="A2279" t="s">
        <v>2506</v>
      </c>
      <c r="B2279" t="s">
        <v>2773</v>
      </c>
      <c r="C2279" s="2" t="s">
        <v>1810</v>
      </c>
    </row>
    <row r="2280" spans="1:3" x14ac:dyDescent="0.25">
      <c r="A2280" t="s">
        <v>2506</v>
      </c>
      <c r="B2280" t="s">
        <v>2773</v>
      </c>
      <c r="C2280" s="2" t="s">
        <v>1811</v>
      </c>
    </row>
    <row r="2281" spans="1:3" x14ac:dyDescent="0.25">
      <c r="A2281" t="s">
        <v>2506</v>
      </c>
      <c r="B2281" t="s">
        <v>2773</v>
      </c>
      <c r="C2281" s="2" t="s">
        <v>1812</v>
      </c>
    </row>
    <row r="2282" spans="1:3" x14ac:dyDescent="0.25">
      <c r="A2282" t="s">
        <v>2506</v>
      </c>
      <c r="B2282" t="s">
        <v>2773</v>
      </c>
      <c r="C2282" s="2" t="s">
        <v>1813</v>
      </c>
    </row>
    <row r="2283" spans="1:3" x14ac:dyDescent="0.25">
      <c r="A2283" t="s">
        <v>2506</v>
      </c>
      <c r="B2283" t="s">
        <v>2773</v>
      </c>
      <c r="C2283" s="2" t="s">
        <v>49</v>
      </c>
    </row>
    <row r="2284" spans="1:3" x14ac:dyDescent="0.25">
      <c r="A2284" t="s">
        <v>2506</v>
      </c>
      <c r="B2284" t="s">
        <v>2773</v>
      </c>
      <c r="C2284" s="2" t="s">
        <v>1814</v>
      </c>
    </row>
    <row r="2285" spans="1:3" x14ac:dyDescent="0.25">
      <c r="A2285" t="s">
        <v>2506</v>
      </c>
      <c r="B2285" t="s">
        <v>2773</v>
      </c>
      <c r="C2285" s="2" t="s">
        <v>1815</v>
      </c>
    </row>
    <row r="2286" spans="1:3" x14ac:dyDescent="0.25">
      <c r="A2286" t="s">
        <v>2506</v>
      </c>
      <c r="B2286" t="s">
        <v>2773</v>
      </c>
      <c r="C2286" s="2" t="s">
        <v>1816</v>
      </c>
    </row>
    <row r="2287" spans="1:3" x14ac:dyDescent="0.25">
      <c r="A2287" t="s">
        <v>2506</v>
      </c>
      <c r="B2287" t="s">
        <v>2773</v>
      </c>
      <c r="C2287" s="2" t="s">
        <v>948</v>
      </c>
    </row>
    <row r="2288" spans="1:3" x14ac:dyDescent="0.25">
      <c r="A2288" t="s">
        <v>2506</v>
      </c>
      <c r="B2288" t="s">
        <v>2773</v>
      </c>
      <c r="C2288" s="2" t="s">
        <v>1659</v>
      </c>
    </row>
    <row r="2289" spans="1:3" x14ac:dyDescent="0.25">
      <c r="A2289" t="s">
        <v>2506</v>
      </c>
      <c r="B2289" t="s">
        <v>2773</v>
      </c>
      <c r="C2289" s="2" t="s">
        <v>1817</v>
      </c>
    </row>
    <row r="2290" spans="1:3" x14ac:dyDescent="0.25">
      <c r="A2290" t="s">
        <v>2506</v>
      </c>
      <c r="B2290" t="s">
        <v>2773</v>
      </c>
      <c r="C2290" s="2" t="s">
        <v>1818</v>
      </c>
    </row>
    <row r="2291" spans="1:3" x14ac:dyDescent="0.25">
      <c r="A2291" t="s">
        <v>2506</v>
      </c>
      <c r="B2291" t="s">
        <v>2773</v>
      </c>
      <c r="C2291" s="2" t="s">
        <v>1819</v>
      </c>
    </row>
    <row r="2292" spans="1:3" x14ac:dyDescent="0.25">
      <c r="A2292" t="s">
        <v>2506</v>
      </c>
      <c r="B2292" t="s">
        <v>2773</v>
      </c>
      <c r="C2292" s="2" t="s">
        <v>1820</v>
      </c>
    </row>
    <row r="2293" spans="1:3" x14ac:dyDescent="0.25">
      <c r="A2293" t="s">
        <v>2506</v>
      </c>
      <c r="B2293" t="s">
        <v>2773</v>
      </c>
      <c r="C2293" s="2" t="s">
        <v>1821</v>
      </c>
    </row>
    <row r="2294" spans="1:3" x14ac:dyDescent="0.25">
      <c r="A2294" t="s">
        <v>2506</v>
      </c>
      <c r="B2294" t="s">
        <v>2773</v>
      </c>
      <c r="C2294" s="2" t="s">
        <v>1822</v>
      </c>
    </row>
    <row r="2295" spans="1:3" x14ac:dyDescent="0.25">
      <c r="A2295" t="s">
        <v>2506</v>
      </c>
      <c r="B2295" t="s">
        <v>2773</v>
      </c>
      <c r="C2295" s="2" t="s">
        <v>1823</v>
      </c>
    </row>
    <row r="2296" spans="1:3" x14ac:dyDescent="0.25">
      <c r="A2296" t="s">
        <v>2506</v>
      </c>
      <c r="B2296" t="s">
        <v>2773</v>
      </c>
      <c r="C2296" s="2" t="s">
        <v>1824</v>
      </c>
    </row>
    <row r="2297" spans="1:3" x14ac:dyDescent="0.25">
      <c r="A2297" t="s">
        <v>2506</v>
      </c>
      <c r="B2297" t="s">
        <v>2773</v>
      </c>
      <c r="C2297" s="2" t="s">
        <v>1825</v>
      </c>
    </row>
    <row r="2298" spans="1:3" x14ac:dyDescent="0.25">
      <c r="A2298" t="s">
        <v>3024</v>
      </c>
      <c r="B2298" t="s">
        <v>2773</v>
      </c>
      <c r="C2298" s="2" t="s">
        <v>1826</v>
      </c>
    </row>
    <row r="2299" spans="1:3" x14ac:dyDescent="0.25">
      <c r="A2299" t="s">
        <v>3024</v>
      </c>
      <c r="B2299" t="s">
        <v>2773</v>
      </c>
      <c r="C2299" s="2" t="s">
        <v>1827</v>
      </c>
    </row>
    <row r="2300" spans="1:3" x14ac:dyDescent="0.25">
      <c r="A2300" t="s">
        <v>3024</v>
      </c>
      <c r="B2300" t="s">
        <v>2773</v>
      </c>
      <c r="C2300" s="2" t="s">
        <v>1828</v>
      </c>
    </row>
    <row r="2301" spans="1:3" x14ac:dyDescent="0.25">
      <c r="A2301" t="s">
        <v>3024</v>
      </c>
      <c r="B2301" t="s">
        <v>2773</v>
      </c>
      <c r="C2301" s="2" t="s">
        <v>1829</v>
      </c>
    </row>
    <row r="2302" spans="1:3" x14ac:dyDescent="0.25">
      <c r="A2302" t="s">
        <v>3024</v>
      </c>
      <c r="B2302" t="s">
        <v>2773</v>
      </c>
      <c r="C2302" s="2" t="s">
        <v>32</v>
      </c>
    </row>
    <row r="2303" spans="1:3" x14ac:dyDescent="0.25">
      <c r="A2303" t="s">
        <v>3024</v>
      </c>
      <c r="B2303" t="s">
        <v>2773</v>
      </c>
      <c r="C2303" s="2" t="s">
        <v>1830</v>
      </c>
    </row>
    <row r="2304" spans="1:3" x14ac:dyDescent="0.25">
      <c r="A2304" t="s">
        <v>3024</v>
      </c>
      <c r="B2304" t="s">
        <v>2773</v>
      </c>
      <c r="C2304" s="2" t="s">
        <v>1831</v>
      </c>
    </row>
    <row r="2305" spans="1:3" x14ac:dyDescent="0.25">
      <c r="A2305" t="s">
        <v>3024</v>
      </c>
      <c r="B2305" t="s">
        <v>2773</v>
      </c>
      <c r="C2305" s="2" t="s">
        <v>1206</v>
      </c>
    </row>
    <row r="2306" spans="1:3" x14ac:dyDescent="0.25">
      <c r="A2306" t="s">
        <v>3024</v>
      </c>
      <c r="B2306" t="s">
        <v>2773</v>
      </c>
      <c r="C2306" s="2" t="s">
        <v>1832</v>
      </c>
    </row>
    <row r="2307" spans="1:3" x14ac:dyDescent="0.25">
      <c r="A2307" t="s">
        <v>3024</v>
      </c>
      <c r="B2307" t="s">
        <v>2773</v>
      </c>
      <c r="C2307" s="2" t="s">
        <v>1833</v>
      </c>
    </row>
    <row r="2308" spans="1:3" x14ac:dyDescent="0.25">
      <c r="A2308" t="s">
        <v>3024</v>
      </c>
      <c r="B2308" t="s">
        <v>2773</v>
      </c>
      <c r="C2308" s="2" t="s">
        <v>897</v>
      </c>
    </row>
    <row r="2309" spans="1:3" x14ac:dyDescent="0.25">
      <c r="A2309" t="s">
        <v>3024</v>
      </c>
      <c r="B2309" t="s">
        <v>2773</v>
      </c>
      <c r="C2309" s="2" t="s">
        <v>1834</v>
      </c>
    </row>
    <row r="2310" spans="1:3" x14ac:dyDescent="0.25">
      <c r="A2310" t="s">
        <v>3024</v>
      </c>
      <c r="B2310" t="s">
        <v>2773</v>
      </c>
      <c r="C2310" s="2" t="s">
        <v>1835</v>
      </c>
    </row>
    <row r="2311" spans="1:3" x14ac:dyDescent="0.25">
      <c r="A2311" t="s">
        <v>3024</v>
      </c>
      <c r="B2311" t="s">
        <v>2773</v>
      </c>
      <c r="C2311" s="2" t="s">
        <v>1836</v>
      </c>
    </row>
    <row r="2312" spans="1:3" x14ac:dyDescent="0.25">
      <c r="A2312" t="s">
        <v>3024</v>
      </c>
      <c r="B2312" t="s">
        <v>2773</v>
      </c>
      <c r="C2312" s="2" t="s">
        <v>1837</v>
      </c>
    </row>
    <row r="2313" spans="1:3" x14ac:dyDescent="0.25">
      <c r="A2313" t="s">
        <v>3024</v>
      </c>
      <c r="B2313" t="s">
        <v>2773</v>
      </c>
      <c r="C2313" s="2" t="s">
        <v>931</v>
      </c>
    </row>
    <row r="2314" spans="1:3" x14ac:dyDescent="0.25">
      <c r="A2314" t="s">
        <v>3024</v>
      </c>
      <c r="B2314" t="s">
        <v>2773</v>
      </c>
      <c r="C2314" s="2" t="s">
        <v>1838</v>
      </c>
    </row>
    <row r="2315" spans="1:3" x14ac:dyDescent="0.25">
      <c r="A2315" t="s">
        <v>3024</v>
      </c>
      <c r="B2315" t="s">
        <v>2773</v>
      </c>
      <c r="C2315" s="2" t="s">
        <v>1839</v>
      </c>
    </row>
    <row r="2316" spans="1:3" x14ac:dyDescent="0.25">
      <c r="A2316" t="s">
        <v>3024</v>
      </c>
      <c r="B2316" t="s">
        <v>2773</v>
      </c>
      <c r="C2316" s="2" t="s">
        <v>1840</v>
      </c>
    </row>
    <row r="2317" spans="1:3" x14ac:dyDescent="0.25">
      <c r="A2317" t="s">
        <v>3024</v>
      </c>
      <c r="B2317" t="s">
        <v>2773</v>
      </c>
      <c r="C2317" s="2" t="s">
        <v>1825</v>
      </c>
    </row>
    <row r="2318" spans="1:3" x14ac:dyDescent="0.25">
      <c r="A2318" t="s">
        <v>3025</v>
      </c>
      <c r="B2318" t="s">
        <v>2773</v>
      </c>
      <c r="C2318" s="2" t="s">
        <v>1841</v>
      </c>
    </row>
    <row r="2319" spans="1:3" x14ac:dyDescent="0.25">
      <c r="A2319" t="s">
        <v>3025</v>
      </c>
      <c r="B2319" t="s">
        <v>2773</v>
      </c>
      <c r="C2319" s="2" t="s">
        <v>1842</v>
      </c>
    </row>
    <row r="2320" spans="1:3" x14ac:dyDescent="0.25">
      <c r="A2320" t="s">
        <v>3025</v>
      </c>
      <c r="B2320" t="s">
        <v>2773</v>
      </c>
      <c r="C2320" s="2" t="s">
        <v>32</v>
      </c>
    </row>
    <row r="2321" spans="1:3" x14ac:dyDescent="0.25">
      <c r="A2321" t="s">
        <v>3025</v>
      </c>
      <c r="B2321" t="s">
        <v>2773</v>
      </c>
      <c r="C2321" s="2" t="s">
        <v>1843</v>
      </c>
    </row>
    <row r="2322" spans="1:3" x14ac:dyDescent="0.25">
      <c r="A2322" t="s">
        <v>3025</v>
      </c>
      <c r="B2322" t="s">
        <v>2773</v>
      </c>
      <c r="C2322" s="2" t="s">
        <v>1844</v>
      </c>
    </row>
    <row r="2323" spans="1:3" x14ac:dyDescent="0.25">
      <c r="A2323" t="s">
        <v>1549</v>
      </c>
      <c r="B2323" t="s">
        <v>2773</v>
      </c>
      <c r="C2323" s="2" t="s">
        <v>1785</v>
      </c>
    </row>
    <row r="2324" spans="1:3" x14ac:dyDescent="0.25">
      <c r="A2324" t="s">
        <v>1549</v>
      </c>
      <c r="B2324" t="s">
        <v>2773</v>
      </c>
      <c r="C2324" s="2" t="s">
        <v>1845</v>
      </c>
    </row>
    <row r="2325" spans="1:3" x14ac:dyDescent="0.25">
      <c r="A2325" t="s">
        <v>1549</v>
      </c>
      <c r="B2325" t="s">
        <v>2773</v>
      </c>
      <c r="C2325" s="2" t="s">
        <v>1846</v>
      </c>
    </row>
    <row r="2326" spans="1:3" x14ac:dyDescent="0.25">
      <c r="A2326" t="s">
        <v>1549</v>
      </c>
      <c r="B2326" t="s">
        <v>2773</v>
      </c>
      <c r="C2326" s="2" t="s">
        <v>940</v>
      </c>
    </row>
    <row r="2327" spans="1:3" x14ac:dyDescent="0.25">
      <c r="A2327" t="s">
        <v>1549</v>
      </c>
      <c r="B2327" t="s">
        <v>2773</v>
      </c>
      <c r="C2327" s="2" t="s">
        <v>1533</v>
      </c>
    </row>
    <row r="2328" spans="1:3" x14ac:dyDescent="0.25">
      <c r="A2328" t="s">
        <v>1549</v>
      </c>
      <c r="B2328" t="s">
        <v>2773</v>
      </c>
      <c r="C2328" s="2" t="s">
        <v>950</v>
      </c>
    </row>
    <row r="2329" spans="1:3" x14ac:dyDescent="0.25">
      <c r="A2329" t="s">
        <v>1549</v>
      </c>
      <c r="B2329" t="s">
        <v>2773</v>
      </c>
      <c r="C2329" s="2" t="s">
        <v>1847</v>
      </c>
    </row>
    <row r="2330" spans="1:3" x14ac:dyDescent="0.25">
      <c r="A2330" t="s">
        <v>1549</v>
      </c>
      <c r="B2330" t="s">
        <v>2773</v>
      </c>
      <c r="C2330" s="2" t="s">
        <v>1848</v>
      </c>
    </row>
    <row r="2331" spans="1:3" x14ac:dyDescent="0.25">
      <c r="A2331" t="s">
        <v>1549</v>
      </c>
      <c r="B2331" t="s">
        <v>2773</v>
      </c>
      <c r="C2331" s="2" t="s">
        <v>230</v>
      </c>
    </row>
    <row r="2332" spans="1:3" x14ac:dyDescent="0.25">
      <c r="A2332" t="s">
        <v>1549</v>
      </c>
      <c r="B2332" t="s">
        <v>2773</v>
      </c>
      <c r="C2332" s="2" t="s">
        <v>1849</v>
      </c>
    </row>
    <row r="2333" spans="1:3" x14ac:dyDescent="0.25">
      <c r="A2333" t="s">
        <v>1549</v>
      </c>
      <c r="B2333" t="s">
        <v>2773</v>
      </c>
      <c r="C2333" s="2" t="s">
        <v>1850</v>
      </c>
    </row>
    <row r="2334" spans="1:3" x14ac:dyDescent="0.25">
      <c r="A2334" t="s">
        <v>1549</v>
      </c>
      <c r="B2334" t="s">
        <v>2773</v>
      </c>
      <c r="C2334" s="2" t="s">
        <v>1851</v>
      </c>
    </row>
    <row r="2335" spans="1:3" x14ac:dyDescent="0.25">
      <c r="A2335" t="s">
        <v>1549</v>
      </c>
      <c r="B2335" t="s">
        <v>2773</v>
      </c>
      <c r="C2335" s="2" t="s">
        <v>1852</v>
      </c>
    </row>
    <row r="2336" spans="1:3" x14ac:dyDescent="0.25">
      <c r="A2336" t="s">
        <v>1549</v>
      </c>
      <c r="B2336" t="s">
        <v>2773</v>
      </c>
      <c r="C2336" s="2" t="s">
        <v>1853</v>
      </c>
    </row>
    <row r="2337" spans="1:3" x14ac:dyDescent="0.25">
      <c r="A2337" t="s">
        <v>1549</v>
      </c>
      <c r="B2337" t="s">
        <v>2773</v>
      </c>
      <c r="C2337" s="2" t="s">
        <v>1854</v>
      </c>
    </row>
    <row r="2338" spans="1:3" x14ac:dyDescent="0.25">
      <c r="A2338" t="s">
        <v>1549</v>
      </c>
      <c r="B2338" t="s">
        <v>2773</v>
      </c>
      <c r="C2338" s="2" t="s">
        <v>1671</v>
      </c>
    </row>
    <row r="2339" spans="1:3" x14ac:dyDescent="0.25">
      <c r="A2339" t="s">
        <v>1549</v>
      </c>
      <c r="B2339" t="s">
        <v>2773</v>
      </c>
      <c r="C2339" s="2" t="s">
        <v>311</v>
      </c>
    </row>
    <row r="2340" spans="1:3" x14ac:dyDescent="0.25">
      <c r="A2340" t="s">
        <v>1549</v>
      </c>
      <c r="B2340" t="s">
        <v>2773</v>
      </c>
      <c r="C2340" s="2" t="s">
        <v>1855</v>
      </c>
    </row>
    <row r="2341" spans="1:3" x14ac:dyDescent="0.25">
      <c r="A2341" t="s">
        <v>1549</v>
      </c>
      <c r="B2341" t="s">
        <v>2773</v>
      </c>
      <c r="C2341" s="2" t="s">
        <v>109</v>
      </c>
    </row>
    <row r="2342" spans="1:3" x14ac:dyDescent="0.25">
      <c r="A2342" t="s">
        <v>1549</v>
      </c>
      <c r="B2342" t="s">
        <v>2773</v>
      </c>
      <c r="C2342" s="2" t="s">
        <v>1856</v>
      </c>
    </row>
    <row r="2343" spans="1:3" x14ac:dyDescent="0.25">
      <c r="A2343" t="s">
        <v>1549</v>
      </c>
      <c r="B2343" t="s">
        <v>2773</v>
      </c>
      <c r="C2343" s="2" t="s">
        <v>1241</v>
      </c>
    </row>
    <row r="2344" spans="1:3" x14ac:dyDescent="0.25">
      <c r="A2344" t="s">
        <v>1549</v>
      </c>
      <c r="B2344" t="s">
        <v>2773</v>
      </c>
      <c r="C2344" s="2" t="s">
        <v>1857</v>
      </c>
    </row>
    <row r="2345" spans="1:3" x14ac:dyDescent="0.25">
      <c r="A2345" t="s">
        <v>1549</v>
      </c>
      <c r="B2345" t="s">
        <v>2773</v>
      </c>
      <c r="C2345" s="2" t="s">
        <v>1858</v>
      </c>
    </row>
    <row r="2346" spans="1:3" x14ac:dyDescent="0.25">
      <c r="A2346" t="s">
        <v>1549</v>
      </c>
      <c r="B2346" t="s">
        <v>2773</v>
      </c>
      <c r="C2346" s="2" t="s">
        <v>1673</v>
      </c>
    </row>
    <row r="2347" spans="1:3" x14ac:dyDescent="0.25">
      <c r="A2347" t="s">
        <v>1549</v>
      </c>
      <c r="B2347" t="s">
        <v>2773</v>
      </c>
      <c r="C2347" s="2" t="s">
        <v>1104</v>
      </c>
    </row>
    <row r="2348" spans="1:3" x14ac:dyDescent="0.25">
      <c r="A2348" t="s">
        <v>1549</v>
      </c>
      <c r="B2348" t="s">
        <v>2773</v>
      </c>
      <c r="C2348" s="2" t="s">
        <v>1859</v>
      </c>
    </row>
    <row r="2349" spans="1:3" x14ac:dyDescent="0.25">
      <c r="A2349" t="s">
        <v>1549</v>
      </c>
      <c r="B2349" t="s">
        <v>2773</v>
      </c>
      <c r="C2349" s="2" t="s">
        <v>1860</v>
      </c>
    </row>
    <row r="2350" spans="1:3" x14ac:dyDescent="0.25">
      <c r="A2350" t="s">
        <v>3026</v>
      </c>
      <c r="B2350" t="s">
        <v>2773</v>
      </c>
      <c r="C2350" s="2" t="s">
        <v>1647</v>
      </c>
    </row>
    <row r="2351" spans="1:3" x14ac:dyDescent="0.25">
      <c r="A2351" t="s">
        <v>3026</v>
      </c>
      <c r="B2351" t="s">
        <v>2773</v>
      </c>
      <c r="C2351" s="2" t="s">
        <v>1861</v>
      </c>
    </row>
    <row r="2352" spans="1:3" x14ac:dyDescent="0.25">
      <c r="A2352" t="s">
        <v>3026</v>
      </c>
      <c r="B2352" t="s">
        <v>2773</v>
      </c>
      <c r="C2352" s="2" t="s">
        <v>1862</v>
      </c>
    </row>
    <row r="2353" spans="1:3" x14ac:dyDescent="0.25">
      <c r="A2353" t="s">
        <v>3026</v>
      </c>
      <c r="B2353" t="s">
        <v>2773</v>
      </c>
      <c r="C2353" s="2" t="s">
        <v>1370</v>
      </c>
    </row>
    <row r="2354" spans="1:3" x14ac:dyDescent="0.25">
      <c r="A2354" t="s">
        <v>3026</v>
      </c>
      <c r="B2354" t="s">
        <v>2773</v>
      </c>
      <c r="C2354" s="2" t="s">
        <v>1863</v>
      </c>
    </row>
    <row r="2355" spans="1:3" x14ac:dyDescent="0.25">
      <c r="A2355" t="s">
        <v>3026</v>
      </c>
      <c r="B2355" t="s">
        <v>2773</v>
      </c>
      <c r="C2355" s="2" t="s">
        <v>1864</v>
      </c>
    </row>
    <row r="2356" spans="1:3" x14ac:dyDescent="0.25">
      <c r="A2356" t="s">
        <v>3026</v>
      </c>
      <c r="B2356" t="s">
        <v>2773</v>
      </c>
      <c r="C2356" s="2" t="s">
        <v>1865</v>
      </c>
    </row>
    <row r="2357" spans="1:3" x14ac:dyDescent="0.25">
      <c r="A2357" t="s">
        <v>3026</v>
      </c>
      <c r="B2357" t="s">
        <v>2773</v>
      </c>
      <c r="C2357" s="2" t="s">
        <v>1866</v>
      </c>
    </row>
    <row r="2358" spans="1:3" x14ac:dyDescent="0.25">
      <c r="A2358" t="s">
        <v>3026</v>
      </c>
      <c r="B2358" t="s">
        <v>2773</v>
      </c>
      <c r="C2358" s="2" t="s">
        <v>32</v>
      </c>
    </row>
    <row r="2359" spans="1:3" x14ac:dyDescent="0.25">
      <c r="A2359" t="s">
        <v>3026</v>
      </c>
      <c r="B2359" t="s">
        <v>2773</v>
      </c>
      <c r="C2359" s="2" t="s">
        <v>1372</v>
      </c>
    </row>
    <row r="2360" spans="1:3" x14ac:dyDescent="0.25">
      <c r="A2360" t="s">
        <v>3026</v>
      </c>
      <c r="B2360" t="s">
        <v>2773</v>
      </c>
      <c r="C2360" s="2" t="s">
        <v>1867</v>
      </c>
    </row>
    <row r="2361" spans="1:3" x14ac:dyDescent="0.25">
      <c r="A2361" t="s">
        <v>3026</v>
      </c>
      <c r="B2361" t="s">
        <v>2773</v>
      </c>
      <c r="C2361" s="2" t="s">
        <v>869</v>
      </c>
    </row>
    <row r="2362" spans="1:3" x14ac:dyDescent="0.25">
      <c r="A2362" t="s">
        <v>3026</v>
      </c>
      <c r="B2362" t="s">
        <v>2773</v>
      </c>
      <c r="C2362" s="2" t="s">
        <v>1868</v>
      </c>
    </row>
    <row r="2363" spans="1:3" x14ac:dyDescent="0.25">
      <c r="A2363" t="s">
        <v>3026</v>
      </c>
      <c r="B2363" t="s">
        <v>2773</v>
      </c>
      <c r="C2363" s="2" t="s">
        <v>1761</v>
      </c>
    </row>
    <row r="2364" spans="1:3" x14ac:dyDescent="0.25">
      <c r="A2364" t="s">
        <v>3026</v>
      </c>
      <c r="B2364" t="s">
        <v>2773</v>
      </c>
      <c r="C2364" s="2" t="s">
        <v>897</v>
      </c>
    </row>
    <row r="2365" spans="1:3" x14ac:dyDescent="0.25">
      <c r="A2365" t="s">
        <v>3026</v>
      </c>
      <c r="B2365" t="s">
        <v>2773</v>
      </c>
      <c r="C2365" s="2" t="s">
        <v>1869</v>
      </c>
    </row>
    <row r="2366" spans="1:3" x14ac:dyDescent="0.25">
      <c r="A2366" t="s">
        <v>3026</v>
      </c>
      <c r="B2366" t="s">
        <v>2773</v>
      </c>
      <c r="C2366" s="2" t="s">
        <v>1870</v>
      </c>
    </row>
    <row r="2367" spans="1:3" x14ac:dyDescent="0.25">
      <c r="A2367" t="s">
        <v>3027</v>
      </c>
      <c r="B2367" t="s">
        <v>2773</v>
      </c>
      <c r="C2367" s="2" t="s">
        <v>1871</v>
      </c>
    </row>
    <row r="2368" spans="1:3" x14ac:dyDescent="0.25">
      <c r="A2368" t="s">
        <v>3027</v>
      </c>
      <c r="B2368" t="s">
        <v>2773</v>
      </c>
      <c r="C2368" s="2" t="s">
        <v>1872</v>
      </c>
    </row>
    <row r="2369" spans="1:3" x14ac:dyDescent="0.25">
      <c r="A2369" t="s">
        <v>3027</v>
      </c>
      <c r="B2369" t="s">
        <v>2773</v>
      </c>
      <c r="C2369" s="2" t="s">
        <v>1873</v>
      </c>
    </row>
    <row r="2370" spans="1:3" x14ac:dyDescent="0.25">
      <c r="A2370" t="s">
        <v>3027</v>
      </c>
      <c r="B2370" t="s">
        <v>2773</v>
      </c>
      <c r="C2370" s="2" t="s">
        <v>1874</v>
      </c>
    </row>
    <row r="2371" spans="1:3" x14ac:dyDescent="0.25">
      <c r="A2371" t="s">
        <v>3027</v>
      </c>
      <c r="B2371" t="s">
        <v>2773</v>
      </c>
      <c r="C2371" s="2" t="s">
        <v>1875</v>
      </c>
    </row>
    <row r="2372" spans="1:3" x14ac:dyDescent="0.25">
      <c r="A2372" t="s">
        <v>3027</v>
      </c>
      <c r="B2372" t="s">
        <v>2773</v>
      </c>
      <c r="C2372" s="2" t="s">
        <v>950</v>
      </c>
    </row>
    <row r="2373" spans="1:3" x14ac:dyDescent="0.25">
      <c r="A2373" t="s">
        <v>3027</v>
      </c>
      <c r="B2373" t="s">
        <v>2773</v>
      </c>
      <c r="C2373" s="2" t="s">
        <v>32</v>
      </c>
    </row>
    <row r="2374" spans="1:3" x14ac:dyDescent="0.25">
      <c r="A2374" t="s">
        <v>3027</v>
      </c>
      <c r="B2374" t="s">
        <v>2773</v>
      </c>
      <c r="C2374" s="2" t="s">
        <v>136</v>
      </c>
    </row>
    <row r="2375" spans="1:3" x14ac:dyDescent="0.25">
      <c r="A2375" t="s">
        <v>3027</v>
      </c>
      <c r="B2375" t="s">
        <v>2773</v>
      </c>
      <c r="C2375" s="2" t="s">
        <v>1876</v>
      </c>
    </row>
    <row r="2376" spans="1:3" x14ac:dyDescent="0.25">
      <c r="A2376" t="s">
        <v>3027</v>
      </c>
      <c r="B2376" t="s">
        <v>2773</v>
      </c>
      <c r="C2376" s="2" t="s">
        <v>1877</v>
      </c>
    </row>
    <row r="2377" spans="1:3" x14ac:dyDescent="0.25">
      <c r="A2377" t="s">
        <v>3027</v>
      </c>
      <c r="B2377" t="s">
        <v>2773</v>
      </c>
      <c r="C2377" s="2" t="s">
        <v>1878</v>
      </c>
    </row>
    <row r="2378" spans="1:3" x14ac:dyDescent="0.25">
      <c r="A2378" t="s">
        <v>3027</v>
      </c>
      <c r="B2378" t="s">
        <v>2773</v>
      </c>
      <c r="C2378" s="2" t="s">
        <v>951</v>
      </c>
    </row>
    <row r="2379" spans="1:3" x14ac:dyDescent="0.25">
      <c r="A2379" t="s">
        <v>3027</v>
      </c>
      <c r="B2379" t="s">
        <v>2773</v>
      </c>
      <c r="C2379" s="2" t="s">
        <v>1879</v>
      </c>
    </row>
    <row r="2380" spans="1:3" x14ac:dyDescent="0.25">
      <c r="A2380" t="s">
        <v>3027</v>
      </c>
      <c r="B2380" t="s">
        <v>2773</v>
      </c>
      <c r="C2380" s="2" t="s">
        <v>1880</v>
      </c>
    </row>
    <row r="2381" spans="1:3" x14ac:dyDescent="0.25">
      <c r="A2381" t="s">
        <v>3027</v>
      </c>
      <c r="B2381" t="s">
        <v>2773</v>
      </c>
      <c r="C2381" s="2" t="s">
        <v>1881</v>
      </c>
    </row>
    <row r="2382" spans="1:3" x14ac:dyDescent="0.25">
      <c r="A2382" t="s">
        <v>3027</v>
      </c>
      <c r="B2382" t="s">
        <v>2773</v>
      </c>
      <c r="C2382" s="2" t="s">
        <v>1882</v>
      </c>
    </row>
    <row r="2383" spans="1:3" x14ac:dyDescent="0.25">
      <c r="A2383" t="s">
        <v>3027</v>
      </c>
      <c r="B2383" t="s">
        <v>2773</v>
      </c>
      <c r="C2383" s="2" t="s">
        <v>1883</v>
      </c>
    </row>
    <row r="2384" spans="1:3" x14ac:dyDescent="0.25">
      <c r="A2384" t="s">
        <v>3027</v>
      </c>
      <c r="B2384" t="s">
        <v>2773</v>
      </c>
      <c r="C2384" s="2" t="s">
        <v>948</v>
      </c>
    </row>
    <row r="2385" spans="1:3" x14ac:dyDescent="0.25">
      <c r="A2385" t="s">
        <v>3027</v>
      </c>
      <c r="B2385" t="s">
        <v>2773</v>
      </c>
      <c r="C2385" s="2" t="s">
        <v>1659</v>
      </c>
    </row>
    <row r="2386" spans="1:3" x14ac:dyDescent="0.25">
      <c r="A2386" t="s">
        <v>3027</v>
      </c>
      <c r="B2386" t="s">
        <v>2773</v>
      </c>
      <c r="C2386" s="2" t="s">
        <v>1884</v>
      </c>
    </row>
    <row r="2387" spans="1:3" x14ac:dyDescent="0.25">
      <c r="A2387" t="s">
        <v>3027</v>
      </c>
      <c r="B2387" t="s">
        <v>2773</v>
      </c>
      <c r="C2387" s="2" t="s">
        <v>1885</v>
      </c>
    </row>
    <row r="2388" spans="1:3" x14ac:dyDescent="0.25">
      <c r="A2388" t="s">
        <v>3027</v>
      </c>
      <c r="B2388" t="s">
        <v>2773</v>
      </c>
      <c r="C2388" s="2" t="s">
        <v>1886</v>
      </c>
    </row>
    <row r="2389" spans="1:3" x14ac:dyDescent="0.25">
      <c r="A2389" t="s">
        <v>3027</v>
      </c>
      <c r="B2389" t="s">
        <v>2773</v>
      </c>
      <c r="C2389" s="2" t="s">
        <v>1887</v>
      </c>
    </row>
    <row r="2390" spans="1:3" x14ac:dyDescent="0.25">
      <c r="A2390" t="s">
        <v>3027</v>
      </c>
      <c r="B2390" t="s">
        <v>2773</v>
      </c>
      <c r="C2390" s="2" t="s">
        <v>1888</v>
      </c>
    </row>
    <row r="2391" spans="1:3" x14ac:dyDescent="0.25">
      <c r="A2391" t="s">
        <v>3027</v>
      </c>
      <c r="B2391" t="s">
        <v>2773</v>
      </c>
      <c r="C2391" s="2" t="s">
        <v>1889</v>
      </c>
    </row>
    <row r="2392" spans="1:3" x14ac:dyDescent="0.25">
      <c r="A2392" t="s">
        <v>3027</v>
      </c>
      <c r="B2392" t="s">
        <v>2773</v>
      </c>
      <c r="C2392" s="2" t="s">
        <v>1693</v>
      </c>
    </row>
    <row r="2393" spans="1:3" x14ac:dyDescent="0.25">
      <c r="A2393" t="s">
        <v>3027</v>
      </c>
      <c r="B2393" t="s">
        <v>2773</v>
      </c>
      <c r="C2393" s="2" t="s">
        <v>1890</v>
      </c>
    </row>
    <row r="2394" spans="1:3" x14ac:dyDescent="0.25">
      <c r="A2394" t="s">
        <v>3028</v>
      </c>
      <c r="B2394" t="s">
        <v>2773</v>
      </c>
      <c r="C2394" s="2" t="s">
        <v>1891</v>
      </c>
    </row>
    <row r="2395" spans="1:3" x14ac:dyDescent="0.25">
      <c r="A2395" t="s">
        <v>3028</v>
      </c>
      <c r="B2395" t="s">
        <v>2773</v>
      </c>
      <c r="C2395" s="2" t="s">
        <v>1892</v>
      </c>
    </row>
    <row r="2396" spans="1:3" x14ac:dyDescent="0.25">
      <c r="A2396" t="s">
        <v>3028</v>
      </c>
      <c r="B2396" t="s">
        <v>2773</v>
      </c>
      <c r="C2396" s="2" t="s">
        <v>1893</v>
      </c>
    </row>
    <row r="2397" spans="1:3" x14ac:dyDescent="0.25">
      <c r="A2397" t="s">
        <v>3028</v>
      </c>
      <c r="B2397" t="s">
        <v>2773</v>
      </c>
      <c r="C2397" s="2" t="s">
        <v>369</v>
      </c>
    </row>
    <row r="2398" spans="1:3" x14ac:dyDescent="0.25">
      <c r="A2398" t="s">
        <v>3028</v>
      </c>
      <c r="B2398" t="s">
        <v>2773</v>
      </c>
      <c r="C2398" s="2" t="s">
        <v>1894</v>
      </c>
    </row>
    <row r="2399" spans="1:3" x14ac:dyDescent="0.25">
      <c r="A2399" t="s">
        <v>3028</v>
      </c>
      <c r="B2399" t="s">
        <v>2773</v>
      </c>
      <c r="C2399" s="2" t="s">
        <v>1895</v>
      </c>
    </row>
    <row r="2400" spans="1:3" x14ac:dyDescent="0.25">
      <c r="A2400" t="s">
        <v>3028</v>
      </c>
      <c r="B2400" t="s">
        <v>2773</v>
      </c>
      <c r="C2400" s="2" t="s">
        <v>1088</v>
      </c>
    </row>
    <row r="2401" spans="1:3" x14ac:dyDescent="0.25">
      <c r="A2401" t="s">
        <v>3028</v>
      </c>
      <c r="B2401" t="s">
        <v>2773</v>
      </c>
      <c r="C2401" s="2" t="s">
        <v>1896</v>
      </c>
    </row>
    <row r="2402" spans="1:3" x14ac:dyDescent="0.25">
      <c r="A2402" t="s">
        <v>3028</v>
      </c>
      <c r="B2402" t="s">
        <v>2773</v>
      </c>
      <c r="C2402" s="2" t="s">
        <v>1897</v>
      </c>
    </row>
    <row r="2403" spans="1:3" x14ac:dyDescent="0.25">
      <c r="A2403" t="s">
        <v>3028</v>
      </c>
      <c r="B2403" t="s">
        <v>2773</v>
      </c>
      <c r="C2403" s="2" t="s">
        <v>1898</v>
      </c>
    </row>
    <row r="2404" spans="1:3" x14ac:dyDescent="0.25">
      <c r="A2404" t="s">
        <v>3028</v>
      </c>
      <c r="B2404" t="s">
        <v>2773</v>
      </c>
      <c r="C2404" s="2" t="s">
        <v>1899</v>
      </c>
    </row>
    <row r="2405" spans="1:3" x14ac:dyDescent="0.25">
      <c r="A2405" t="s">
        <v>3028</v>
      </c>
      <c r="B2405" t="s">
        <v>2773</v>
      </c>
      <c r="C2405" s="2" t="s">
        <v>1900</v>
      </c>
    </row>
    <row r="2406" spans="1:3" x14ac:dyDescent="0.25">
      <c r="A2406" t="s">
        <v>3028</v>
      </c>
      <c r="B2406" t="s">
        <v>2773</v>
      </c>
      <c r="C2406" s="2" t="s">
        <v>1901</v>
      </c>
    </row>
    <row r="2407" spans="1:3" x14ac:dyDescent="0.25">
      <c r="A2407" t="s">
        <v>3029</v>
      </c>
      <c r="B2407" t="s">
        <v>2773</v>
      </c>
      <c r="C2407" s="2" t="s">
        <v>272</v>
      </c>
    </row>
    <row r="2408" spans="1:3" x14ac:dyDescent="0.25">
      <c r="A2408" t="s">
        <v>3029</v>
      </c>
      <c r="B2408" t="s">
        <v>2773</v>
      </c>
      <c r="C2408" s="2" t="s">
        <v>1762</v>
      </c>
    </row>
    <row r="2409" spans="1:3" x14ac:dyDescent="0.25">
      <c r="A2409" t="s">
        <v>1370</v>
      </c>
      <c r="B2409" t="s">
        <v>2773</v>
      </c>
      <c r="C2409" s="2" t="s">
        <v>1902</v>
      </c>
    </row>
    <row r="2410" spans="1:3" x14ac:dyDescent="0.25">
      <c r="A2410" t="s">
        <v>1370</v>
      </c>
      <c r="B2410" t="s">
        <v>2773</v>
      </c>
      <c r="C2410" s="2" t="s">
        <v>32</v>
      </c>
    </row>
    <row r="2411" spans="1:3" x14ac:dyDescent="0.25">
      <c r="A2411" t="s">
        <v>1370</v>
      </c>
      <c r="B2411" t="s">
        <v>2773</v>
      </c>
      <c r="C2411" s="2" t="s">
        <v>1903</v>
      </c>
    </row>
    <row r="2412" spans="1:3" x14ac:dyDescent="0.25">
      <c r="A2412" t="s">
        <v>1370</v>
      </c>
      <c r="B2412" t="s">
        <v>2773</v>
      </c>
      <c r="C2412" s="2" t="s">
        <v>1904</v>
      </c>
    </row>
    <row r="2413" spans="1:3" x14ac:dyDescent="0.25">
      <c r="A2413" t="s">
        <v>1370</v>
      </c>
      <c r="B2413" t="s">
        <v>2773</v>
      </c>
      <c r="C2413" s="2" t="s">
        <v>1905</v>
      </c>
    </row>
    <row r="2414" spans="1:3" x14ac:dyDescent="0.25">
      <c r="A2414" t="s">
        <v>1370</v>
      </c>
      <c r="B2414" t="s">
        <v>2773</v>
      </c>
      <c r="C2414" s="2" t="s">
        <v>1088</v>
      </c>
    </row>
    <row r="2415" spans="1:3" x14ac:dyDescent="0.25">
      <c r="A2415" t="s">
        <v>1370</v>
      </c>
      <c r="B2415" t="s">
        <v>2773</v>
      </c>
      <c r="C2415" s="2" t="s">
        <v>1906</v>
      </c>
    </row>
    <row r="2416" spans="1:3" x14ac:dyDescent="0.25">
      <c r="A2416" t="s">
        <v>1370</v>
      </c>
      <c r="B2416" t="s">
        <v>2773</v>
      </c>
      <c r="C2416" s="2" t="s">
        <v>1907</v>
      </c>
    </row>
    <row r="2417" spans="1:3" x14ac:dyDescent="0.25">
      <c r="A2417" t="s">
        <v>1370</v>
      </c>
      <c r="B2417" t="s">
        <v>2773</v>
      </c>
      <c r="C2417" s="2" t="s">
        <v>1908</v>
      </c>
    </row>
    <row r="2418" spans="1:3" x14ac:dyDescent="0.25">
      <c r="A2418" t="s">
        <v>1370</v>
      </c>
      <c r="B2418" t="s">
        <v>2773</v>
      </c>
      <c r="C2418" s="2" t="s">
        <v>1909</v>
      </c>
    </row>
    <row r="2419" spans="1:3" x14ac:dyDescent="0.25">
      <c r="A2419" t="s">
        <v>1370</v>
      </c>
      <c r="B2419" t="s">
        <v>2773</v>
      </c>
      <c r="C2419" s="2" t="s">
        <v>1910</v>
      </c>
    </row>
    <row r="2420" spans="1:3" x14ac:dyDescent="0.25">
      <c r="A2420" t="s">
        <v>1370</v>
      </c>
      <c r="B2420" t="s">
        <v>2773</v>
      </c>
      <c r="C2420" s="2" t="s">
        <v>1663</v>
      </c>
    </row>
    <row r="2421" spans="1:3" x14ac:dyDescent="0.25">
      <c r="A2421" t="s">
        <v>1370</v>
      </c>
      <c r="B2421" t="s">
        <v>2773</v>
      </c>
      <c r="C2421" s="2" t="s">
        <v>1489</v>
      </c>
    </row>
    <row r="2422" spans="1:3" x14ac:dyDescent="0.25">
      <c r="A2422" t="s">
        <v>1370</v>
      </c>
      <c r="B2422" t="s">
        <v>2773</v>
      </c>
      <c r="C2422" s="2" t="s">
        <v>682</v>
      </c>
    </row>
    <row r="2423" spans="1:3" x14ac:dyDescent="0.25">
      <c r="A2423" t="s">
        <v>1370</v>
      </c>
      <c r="B2423" t="s">
        <v>2773</v>
      </c>
      <c r="C2423" s="2" t="s">
        <v>1911</v>
      </c>
    </row>
    <row r="2424" spans="1:3" x14ac:dyDescent="0.25">
      <c r="A2424" t="s">
        <v>1370</v>
      </c>
      <c r="B2424" t="s">
        <v>2773</v>
      </c>
      <c r="C2424" s="2" t="s">
        <v>1912</v>
      </c>
    </row>
    <row r="2425" spans="1:3" x14ac:dyDescent="0.25">
      <c r="A2425" t="s">
        <v>3030</v>
      </c>
      <c r="B2425" t="s">
        <v>2773</v>
      </c>
      <c r="C2425" s="2" t="s">
        <v>1913</v>
      </c>
    </row>
    <row r="2426" spans="1:3" x14ac:dyDescent="0.25">
      <c r="A2426" t="s">
        <v>3030</v>
      </c>
      <c r="B2426" t="s">
        <v>2773</v>
      </c>
      <c r="C2426" s="2" t="s">
        <v>1914</v>
      </c>
    </row>
    <row r="2427" spans="1:3" x14ac:dyDescent="0.25">
      <c r="A2427" t="s">
        <v>3030</v>
      </c>
      <c r="B2427" t="s">
        <v>2773</v>
      </c>
      <c r="C2427" s="2" t="s">
        <v>1915</v>
      </c>
    </row>
    <row r="2428" spans="1:3" x14ac:dyDescent="0.25">
      <c r="A2428" t="s">
        <v>3030</v>
      </c>
      <c r="B2428" t="s">
        <v>2773</v>
      </c>
      <c r="C2428" s="2" t="s">
        <v>1916</v>
      </c>
    </row>
    <row r="2429" spans="1:3" x14ac:dyDescent="0.25">
      <c r="A2429" t="s">
        <v>3030</v>
      </c>
      <c r="B2429" t="s">
        <v>2773</v>
      </c>
      <c r="C2429" s="2" t="s">
        <v>937</v>
      </c>
    </row>
    <row r="2430" spans="1:3" x14ac:dyDescent="0.25">
      <c r="A2430" t="s">
        <v>3030</v>
      </c>
      <c r="B2430" t="s">
        <v>2773</v>
      </c>
      <c r="C2430" s="2" t="s">
        <v>32</v>
      </c>
    </row>
    <row r="2431" spans="1:3" x14ac:dyDescent="0.25">
      <c r="A2431" t="s">
        <v>3030</v>
      </c>
      <c r="B2431" t="s">
        <v>2773</v>
      </c>
      <c r="C2431" s="2" t="s">
        <v>1917</v>
      </c>
    </row>
    <row r="2432" spans="1:3" x14ac:dyDescent="0.25">
      <c r="A2432" t="s">
        <v>3030</v>
      </c>
      <c r="B2432" t="s">
        <v>2773</v>
      </c>
      <c r="C2432" s="2" t="s">
        <v>1918</v>
      </c>
    </row>
    <row r="2433" spans="1:3" x14ac:dyDescent="0.25">
      <c r="A2433" t="s">
        <v>3030</v>
      </c>
      <c r="B2433" t="s">
        <v>2773</v>
      </c>
      <c r="C2433" s="2" t="s">
        <v>897</v>
      </c>
    </row>
    <row r="2434" spans="1:3" x14ac:dyDescent="0.25">
      <c r="A2434" t="s">
        <v>3031</v>
      </c>
      <c r="B2434" t="s">
        <v>2773</v>
      </c>
      <c r="C2434" s="2" t="s">
        <v>1919</v>
      </c>
    </row>
    <row r="2435" spans="1:3" x14ac:dyDescent="0.25">
      <c r="A2435" t="s">
        <v>3031</v>
      </c>
      <c r="B2435" t="s">
        <v>2773</v>
      </c>
      <c r="C2435" s="2" t="s">
        <v>1920</v>
      </c>
    </row>
    <row r="2436" spans="1:3" x14ac:dyDescent="0.25">
      <c r="A2436" t="s">
        <v>3031</v>
      </c>
      <c r="B2436" t="s">
        <v>2773</v>
      </c>
      <c r="C2436" s="2" t="s">
        <v>1921</v>
      </c>
    </row>
    <row r="2437" spans="1:3" x14ac:dyDescent="0.25">
      <c r="A2437" t="s">
        <v>3031</v>
      </c>
      <c r="B2437" t="s">
        <v>2773</v>
      </c>
      <c r="C2437" s="2" t="s">
        <v>1922</v>
      </c>
    </row>
    <row r="2438" spans="1:3" x14ac:dyDescent="0.25">
      <c r="A2438" t="s">
        <v>3031</v>
      </c>
      <c r="B2438" t="s">
        <v>2773</v>
      </c>
      <c r="C2438" s="2" t="s">
        <v>1923</v>
      </c>
    </row>
    <row r="2439" spans="1:3" x14ac:dyDescent="0.25">
      <c r="A2439" t="s">
        <v>3031</v>
      </c>
      <c r="B2439" t="s">
        <v>2773</v>
      </c>
      <c r="C2439" s="2" t="s">
        <v>1924</v>
      </c>
    </row>
    <row r="2440" spans="1:3" x14ac:dyDescent="0.25">
      <c r="A2440" t="s">
        <v>3031</v>
      </c>
      <c r="B2440" t="s">
        <v>2773</v>
      </c>
      <c r="C2440" s="2" t="s">
        <v>1925</v>
      </c>
    </row>
    <row r="2441" spans="1:3" x14ac:dyDescent="0.25">
      <c r="A2441" t="s">
        <v>3031</v>
      </c>
      <c r="B2441" t="s">
        <v>2773</v>
      </c>
      <c r="C2441" s="2" t="s">
        <v>1926</v>
      </c>
    </row>
    <row r="2442" spans="1:3" x14ac:dyDescent="0.25">
      <c r="A2442" t="s">
        <v>3031</v>
      </c>
      <c r="B2442" t="s">
        <v>2773</v>
      </c>
      <c r="C2442" s="2" t="s">
        <v>1927</v>
      </c>
    </row>
    <row r="2443" spans="1:3" x14ac:dyDescent="0.25">
      <c r="A2443" t="s">
        <v>3031</v>
      </c>
      <c r="B2443" t="s">
        <v>2773</v>
      </c>
      <c r="C2443" s="2" t="s">
        <v>897</v>
      </c>
    </row>
    <row r="2444" spans="1:3" x14ac:dyDescent="0.25">
      <c r="A2444" t="s">
        <v>3031</v>
      </c>
      <c r="B2444" t="s">
        <v>2773</v>
      </c>
      <c r="C2444" s="2" t="s">
        <v>1928</v>
      </c>
    </row>
    <row r="2445" spans="1:3" x14ac:dyDescent="0.25">
      <c r="A2445" t="s">
        <v>3031</v>
      </c>
      <c r="B2445" t="s">
        <v>2773</v>
      </c>
      <c r="C2445" s="2" t="s">
        <v>1929</v>
      </c>
    </row>
    <row r="2446" spans="1:3" x14ac:dyDescent="0.25">
      <c r="A2446" t="s">
        <v>3032</v>
      </c>
      <c r="B2446" t="s">
        <v>2773</v>
      </c>
      <c r="C2446" s="2" t="s">
        <v>1930</v>
      </c>
    </row>
    <row r="2447" spans="1:3" x14ac:dyDescent="0.25">
      <c r="A2447" t="s">
        <v>3033</v>
      </c>
      <c r="B2447" t="s">
        <v>2773</v>
      </c>
      <c r="C2447" s="2" t="s">
        <v>1931</v>
      </c>
    </row>
    <row r="2448" spans="1:3" x14ac:dyDescent="0.25">
      <c r="A2448" t="s">
        <v>346</v>
      </c>
      <c r="B2448" t="s">
        <v>2773</v>
      </c>
      <c r="C2448" s="2" t="s">
        <v>1932</v>
      </c>
    </row>
    <row r="2449" spans="1:3" x14ac:dyDescent="0.25">
      <c r="A2449" t="s">
        <v>346</v>
      </c>
      <c r="B2449" t="s">
        <v>2773</v>
      </c>
      <c r="C2449" s="2" t="s">
        <v>1933</v>
      </c>
    </row>
    <row r="2450" spans="1:3" x14ac:dyDescent="0.25">
      <c r="A2450" t="s">
        <v>346</v>
      </c>
      <c r="B2450" t="s">
        <v>2773</v>
      </c>
      <c r="C2450" s="2" t="s">
        <v>347</v>
      </c>
    </row>
    <row r="2451" spans="1:3" x14ac:dyDescent="0.25">
      <c r="A2451" t="s">
        <v>3034</v>
      </c>
      <c r="B2451" t="s">
        <v>2773</v>
      </c>
      <c r="C2451" s="2" t="s">
        <v>1934</v>
      </c>
    </row>
    <row r="2452" spans="1:3" x14ac:dyDescent="0.25">
      <c r="A2452" t="s">
        <v>3034</v>
      </c>
      <c r="B2452" t="s">
        <v>2773</v>
      </c>
      <c r="C2452" s="2" t="s">
        <v>1935</v>
      </c>
    </row>
    <row r="2453" spans="1:3" x14ac:dyDescent="0.25">
      <c r="A2453" t="s">
        <v>3034</v>
      </c>
      <c r="B2453" t="s">
        <v>2773</v>
      </c>
      <c r="C2453" s="2" t="s">
        <v>1936</v>
      </c>
    </row>
    <row r="2454" spans="1:3" x14ac:dyDescent="0.25">
      <c r="A2454" t="s">
        <v>3034</v>
      </c>
      <c r="B2454" t="s">
        <v>2773</v>
      </c>
      <c r="C2454" s="2" t="s">
        <v>908</v>
      </c>
    </row>
    <row r="2455" spans="1:3" x14ac:dyDescent="0.25">
      <c r="A2455" t="s">
        <v>3034</v>
      </c>
      <c r="B2455" t="s">
        <v>2773</v>
      </c>
      <c r="C2455" s="2" t="s">
        <v>1937</v>
      </c>
    </row>
    <row r="2456" spans="1:3" x14ac:dyDescent="0.25">
      <c r="A2456" t="s">
        <v>1936</v>
      </c>
      <c r="B2456" t="s">
        <v>2773</v>
      </c>
      <c r="C2456" s="2" t="s">
        <v>1935</v>
      </c>
    </row>
    <row r="2457" spans="1:3" x14ac:dyDescent="0.25">
      <c r="A2457" t="s">
        <v>1936</v>
      </c>
      <c r="B2457" t="s">
        <v>2773</v>
      </c>
      <c r="C2457" s="2" t="s">
        <v>1938</v>
      </c>
    </row>
    <row r="2458" spans="1:3" x14ac:dyDescent="0.25">
      <c r="A2458" t="s">
        <v>1936</v>
      </c>
      <c r="B2458" t="s">
        <v>2773</v>
      </c>
      <c r="C2458" s="2" t="s">
        <v>1939</v>
      </c>
    </row>
    <row r="2459" spans="1:3" x14ac:dyDescent="0.25">
      <c r="A2459" t="s">
        <v>1936</v>
      </c>
      <c r="B2459" t="s">
        <v>2773</v>
      </c>
      <c r="C2459" s="2" t="s">
        <v>1940</v>
      </c>
    </row>
    <row r="2460" spans="1:3" x14ac:dyDescent="0.25">
      <c r="A2460" t="s">
        <v>1936</v>
      </c>
      <c r="B2460" t="s">
        <v>2773</v>
      </c>
      <c r="C2460" s="2" t="s">
        <v>1933</v>
      </c>
    </row>
    <row r="2461" spans="1:3" x14ac:dyDescent="0.25">
      <c r="A2461" t="s">
        <v>1936</v>
      </c>
      <c r="B2461" t="s">
        <v>2773</v>
      </c>
      <c r="C2461" s="2" t="s">
        <v>1941</v>
      </c>
    </row>
    <row r="2462" spans="1:3" x14ac:dyDescent="0.25">
      <c r="A2462" t="s">
        <v>1936</v>
      </c>
      <c r="B2462" t="s">
        <v>2773</v>
      </c>
      <c r="C2462" s="2" t="s">
        <v>908</v>
      </c>
    </row>
    <row r="2463" spans="1:3" x14ac:dyDescent="0.25">
      <c r="A2463" t="s">
        <v>3035</v>
      </c>
      <c r="B2463" t="s">
        <v>2773</v>
      </c>
      <c r="C2463" s="2" t="s">
        <v>347</v>
      </c>
    </row>
    <row r="2464" spans="1:3" x14ac:dyDescent="0.25">
      <c r="A2464" t="s">
        <v>3035</v>
      </c>
      <c r="B2464" t="s">
        <v>2773</v>
      </c>
      <c r="C2464" s="2" t="s">
        <v>1935</v>
      </c>
    </row>
    <row r="2465" spans="1:3" x14ac:dyDescent="0.25">
      <c r="A2465" t="s">
        <v>3035</v>
      </c>
      <c r="B2465" t="s">
        <v>2773</v>
      </c>
      <c r="C2465" s="2" t="s">
        <v>1932</v>
      </c>
    </row>
    <row r="2466" spans="1:3" x14ac:dyDescent="0.25">
      <c r="A2466" t="s">
        <v>3036</v>
      </c>
      <c r="B2466" t="s">
        <v>2773</v>
      </c>
      <c r="C2466" s="2" t="s">
        <v>5</v>
      </c>
    </row>
    <row r="2467" spans="1:3" x14ac:dyDescent="0.25">
      <c r="A2467" t="s">
        <v>3036</v>
      </c>
      <c r="B2467" t="s">
        <v>2773</v>
      </c>
      <c r="C2467" s="2" t="s">
        <v>1942</v>
      </c>
    </row>
    <row r="2468" spans="1:3" x14ac:dyDescent="0.25">
      <c r="A2468" t="s">
        <v>3036</v>
      </c>
      <c r="B2468" t="s">
        <v>2773</v>
      </c>
      <c r="C2468" s="2" t="s">
        <v>1943</v>
      </c>
    </row>
    <row r="2469" spans="1:3" x14ac:dyDescent="0.25">
      <c r="A2469" t="s">
        <v>3037</v>
      </c>
      <c r="B2469" t="s">
        <v>2773</v>
      </c>
      <c r="C2469" s="2" t="s">
        <v>1944</v>
      </c>
    </row>
    <row r="2470" spans="1:3" x14ac:dyDescent="0.25">
      <c r="A2470" t="s">
        <v>3037</v>
      </c>
      <c r="B2470" t="s">
        <v>2773</v>
      </c>
      <c r="C2470" s="2" t="s">
        <v>424</v>
      </c>
    </row>
    <row r="2471" spans="1:3" x14ac:dyDescent="0.25">
      <c r="A2471" t="s">
        <v>3037</v>
      </c>
      <c r="B2471" t="s">
        <v>2773</v>
      </c>
      <c r="C2471" s="2" t="s">
        <v>1945</v>
      </c>
    </row>
    <row r="2472" spans="1:3" x14ac:dyDescent="0.25">
      <c r="A2472" t="s">
        <v>3038</v>
      </c>
      <c r="B2472" t="s">
        <v>2773</v>
      </c>
      <c r="C2472" s="2" t="s">
        <v>680</v>
      </c>
    </row>
    <row r="2473" spans="1:3" x14ac:dyDescent="0.25">
      <c r="A2473" t="s">
        <v>3038</v>
      </c>
      <c r="B2473" t="s">
        <v>2773</v>
      </c>
      <c r="C2473" s="2" t="s">
        <v>411</v>
      </c>
    </row>
    <row r="2474" spans="1:3" x14ac:dyDescent="0.25">
      <c r="A2474" t="s">
        <v>3038</v>
      </c>
      <c r="B2474" t="s">
        <v>2773</v>
      </c>
      <c r="C2474" s="2" t="s">
        <v>1946</v>
      </c>
    </row>
    <row r="2475" spans="1:3" x14ac:dyDescent="0.25">
      <c r="A2475" t="s">
        <v>3039</v>
      </c>
      <c r="B2475" t="s">
        <v>2773</v>
      </c>
      <c r="C2475" s="2" t="s">
        <v>424</v>
      </c>
    </row>
    <row r="2476" spans="1:3" x14ac:dyDescent="0.25">
      <c r="A2476" t="s">
        <v>3040</v>
      </c>
      <c r="B2476" t="s">
        <v>2773</v>
      </c>
      <c r="C2476" s="2" t="s">
        <v>1947</v>
      </c>
    </row>
    <row r="2477" spans="1:3" x14ac:dyDescent="0.25">
      <c r="A2477" t="s">
        <v>3040</v>
      </c>
      <c r="B2477" t="s">
        <v>2773</v>
      </c>
      <c r="C2477" s="2" t="s">
        <v>1948</v>
      </c>
    </row>
    <row r="2478" spans="1:3" x14ac:dyDescent="0.25">
      <c r="A2478" t="s">
        <v>3040</v>
      </c>
      <c r="B2478" t="s">
        <v>2773</v>
      </c>
      <c r="C2478" s="2" t="s">
        <v>1949</v>
      </c>
    </row>
    <row r="2479" spans="1:3" x14ac:dyDescent="0.25">
      <c r="A2479" t="s">
        <v>3041</v>
      </c>
      <c r="B2479" t="s">
        <v>2773</v>
      </c>
      <c r="C2479" s="2" t="s">
        <v>49</v>
      </c>
    </row>
    <row r="2480" spans="1:3" x14ac:dyDescent="0.25">
      <c r="A2480" t="s">
        <v>3041</v>
      </c>
      <c r="B2480" t="s">
        <v>2773</v>
      </c>
      <c r="C2480" s="2" t="s">
        <v>5</v>
      </c>
    </row>
    <row r="2481" spans="1:3" x14ac:dyDescent="0.25">
      <c r="A2481" t="s">
        <v>3042</v>
      </c>
      <c r="B2481" t="s">
        <v>2773</v>
      </c>
      <c r="C2481" s="2" t="s">
        <v>1950</v>
      </c>
    </row>
    <row r="2482" spans="1:3" x14ac:dyDescent="0.25">
      <c r="A2482" t="s">
        <v>3042</v>
      </c>
      <c r="B2482" t="s">
        <v>2773</v>
      </c>
      <c r="C2482" s="2" t="s">
        <v>1951</v>
      </c>
    </row>
    <row r="2483" spans="1:3" x14ac:dyDescent="0.25">
      <c r="A2483" t="s">
        <v>3043</v>
      </c>
      <c r="B2483" t="s">
        <v>2773</v>
      </c>
      <c r="C2483" s="2" t="s">
        <v>1952</v>
      </c>
    </row>
    <row r="2484" spans="1:3" x14ac:dyDescent="0.25">
      <c r="A2484" t="s">
        <v>3043</v>
      </c>
      <c r="B2484" t="s">
        <v>2773</v>
      </c>
      <c r="C2484" s="2" t="s">
        <v>1953</v>
      </c>
    </row>
    <row r="2485" spans="1:3" x14ac:dyDescent="0.25">
      <c r="A2485" t="s">
        <v>3043</v>
      </c>
      <c r="B2485" t="s">
        <v>2773</v>
      </c>
      <c r="C2485" s="2" t="s">
        <v>1954</v>
      </c>
    </row>
    <row r="2486" spans="1:3" x14ac:dyDescent="0.25">
      <c r="A2486" t="s">
        <v>3043</v>
      </c>
      <c r="B2486" t="s">
        <v>2773</v>
      </c>
      <c r="C2486" s="2" t="s">
        <v>1955</v>
      </c>
    </row>
    <row r="2487" spans="1:3" x14ac:dyDescent="0.25">
      <c r="A2487" t="s">
        <v>3044</v>
      </c>
      <c r="B2487" t="s">
        <v>2773</v>
      </c>
      <c r="C2487" s="2" t="s">
        <v>1956</v>
      </c>
    </row>
    <row r="2488" spans="1:3" x14ac:dyDescent="0.25">
      <c r="A2488" t="s">
        <v>3044</v>
      </c>
      <c r="B2488" t="s">
        <v>2773</v>
      </c>
      <c r="C2488" s="2" t="s">
        <v>1957</v>
      </c>
    </row>
    <row r="2489" spans="1:3" x14ac:dyDescent="0.25">
      <c r="A2489" t="s">
        <v>3044</v>
      </c>
      <c r="B2489" t="s">
        <v>2773</v>
      </c>
      <c r="C2489" s="2" t="s">
        <v>19</v>
      </c>
    </row>
    <row r="2490" spans="1:3" x14ac:dyDescent="0.25">
      <c r="A2490" t="s">
        <v>3044</v>
      </c>
      <c r="B2490" t="s">
        <v>2773</v>
      </c>
      <c r="C2490" s="2" t="s">
        <v>820</v>
      </c>
    </row>
    <row r="2491" spans="1:3" x14ac:dyDescent="0.25">
      <c r="A2491" t="s">
        <v>3044</v>
      </c>
      <c r="B2491" t="s">
        <v>2773</v>
      </c>
      <c r="C2491" s="2" t="s">
        <v>344</v>
      </c>
    </row>
    <row r="2492" spans="1:3" x14ac:dyDescent="0.25">
      <c r="A2492" t="s">
        <v>3044</v>
      </c>
      <c r="B2492" t="s">
        <v>2773</v>
      </c>
      <c r="C2492" s="2" t="s">
        <v>1958</v>
      </c>
    </row>
    <row r="2493" spans="1:3" x14ac:dyDescent="0.25">
      <c r="A2493" t="s">
        <v>3044</v>
      </c>
      <c r="B2493" t="s">
        <v>2773</v>
      </c>
      <c r="C2493" s="2" t="s">
        <v>775</v>
      </c>
    </row>
    <row r="2494" spans="1:3" x14ac:dyDescent="0.25">
      <c r="A2494" t="s">
        <v>3044</v>
      </c>
      <c r="B2494" t="s">
        <v>2773</v>
      </c>
      <c r="C2494" s="2" t="s">
        <v>5</v>
      </c>
    </row>
    <row r="2495" spans="1:3" x14ac:dyDescent="0.25">
      <c r="A2495" t="s">
        <v>3044</v>
      </c>
      <c r="B2495" t="s">
        <v>2773</v>
      </c>
      <c r="C2495" s="2" t="s">
        <v>1959</v>
      </c>
    </row>
    <row r="2496" spans="1:3" x14ac:dyDescent="0.25">
      <c r="A2496" t="s">
        <v>3044</v>
      </c>
      <c r="B2496" t="s">
        <v>2773</v>
      </c>
      <c r="C2496" s="2" t="s">
        <v>10</v>
      </c>
    </row>
    <row r="2497" spans="1:3" x14ac:dyDescent="0.25">
      <c r="A2497" t="s">
        <v>3044</v>
      </c>
      <c r="B2497" t="s">
        <v>2773</v>
      </c>
      <c r="C2497" s="2" t="s">
        <v>1960</v>
      </c>
    </row>
    <row r="2498" spans="1:3" x14ac:dyDescent="0.25">
      <c r="A2498" t="s">
        <v>3044</v>
      </c>
      <c r="B2498" t="s">
        <v>2773</v>
      </c>
      <c r="C2498" s="2" t="s">
        <v>347</v>
      </c>
    </row>
    <row r="2499" spans="1:3" x14ac:dyDescent="0.25">
      <c r="A2499" t="s">
        <v>3044</v>
      </c>
      <c r="B2499" t="s">
        <v>2773</v>
      </c>
      <c r="C2499" s="2" t="s">
        <v>1961</v>
      </c>
    </row>
    <row r="2500" spans="1:3" x14ac:dyDescent="0.25">
      <c r="A2500" t="s">
        <v>3044</v>
      </c>
      <c r="B2500" t="s">
        <v>2773</v>
      </c>
      <c r="C2500" s="2" t="s">
        <v>782</v>
      </c>
    </row>
    <row r="2501" spans="1:3" x14ac:dyDescent="0.25">
      <c r="A2501" t="s">
        <v>3044</v>
      </c>
      <c r="B2501" t="s">
        <v>2773</v>
      </c>
      <c r="C2501" s="2" t="s">
        <v>1962</v>
      </c>
    </row>
    <row r="2502" spans="1:3" x14ac:dyDescent="0.25">
      <c r="A2502" t="s">
        <v>3044</v>
      </c>
      <c r="B2502" t="s">
        <v>2773</v>
      </c>
      <c r="C2502" s="2" t="s">
        <v>1963</v>
      </c>
    </row>
    <row r="2503" spans="1:3" x14ac:dyDescent="0.25">
      <c r="A2503" t="s">
        <v>3044</v>
      </c>
      <c r="B2503" t="s">
        <v>2773</v>
      </c>
      <c r="C2503" s="2" t="s">
        <v>1964</v>
      </c>
    </row>
    <row r="2504" spans="1:3" x14ac:dyDescent="0.25">
      <c r="A2504" t="s">
        <v>3044</v>
      </c>
      <c r="B2504" t="s">
        <v>2773</v>
      </c>
      <c r="C2504" s="2" t="s">
        <v>1965</v>
      </c>
    </row>
    <row r="2505" spans="1:3" x14ac:dyDescent="0.25">
      <c r="A2505" t="s">
        <v>3044</v>
      </c>
      <c r="B2505" t="s">
        <v>2773</v>
      </c>
      <c r="C2505" s="2" t="s">
        <v>1966</v>
      </c>
    </row>
    <row r="2506" spans="1:3" x14ac:dyDescent="0.25">
      <c r="A2506" t="s">
        <v>3044</v>
      </c>
      <c r="B2506" t="s">
        <v>2773</v>
      </c>
      <c r="C2506" s="2" t="s">
        <v>1967</v>
      </c>
    </row>
    <row r="2507" spans="1:3" x14ac:dyDescent="0.25">
      <c r="A2507" t="s">
        <v>3044</v>
      </c>
      <c r="B2507" t="s">
        <v>2773</v>
      </c>
      <c r="C2507" s="2" t="s">
        <v>960</v>
      </c>
    </row>
    <row r="2508" spans="1:3" x14ac:dyDescent="0.25">
      <c r="A2508" t="s">
        <v>3044</v>
      </c>
      <c r="B2508" t="s">
        <v>2773</v>
      </c>
      <c r="C2508" s="2" t="s">
        <v>1968</v>
      </c>
    </row>
    <row r="2509" spans="1:3" x14ac:dyDescent="0.25">
      <c r="A2509" t="s">
        <v>3044</v>
      </c>
      <c r="B2509" t="s">
        <v>2773</v>
      </c>
      <c r="C2509" s="2" t="s">
        <v>1969</v>
      </c>
    </row>
    <row r="2510" spans="1:3" x14ac:dyDescent="0.25">
      <c r="A2510" t="s">
        <v>3044</v>
      </c>
      <c r="B2510" t="s">
        <v>2773</v>
      </c>
      <c r="C2510" s="2" t="s">
        <v>1970</v>
      </c>
    </row>
    <row r="2511" spans="1:3" x14ac:dyDescent="0.25">
      <c r="A2511" t="s">
        <v>3044</v>
      </c>
      <c r="B2511" t="s">
        <v>2773</v>
      </c>
      <c r="C2511" s="2" t="s">
        <v>1971</v>
      </c>
    </row>
    <row r="2512" spans="1:3" x14ac:dyDescent="0.25">
      <c r="A2512" t="s">
        <v>3044</v>
      </c>
      <c r="B2512" t="s">
        <v>2773</v>
      </c>
      <c r="C2512" s="2" t="s">
        <v>1972</v>
      </c>
    </row>
    <row r="2513" spans="1:3" x14ac:dyDescent="0.25">
      <c r="A2513" t="s">
        <v>3044</v>
      </c>
      <c r="B2513" t="s">
        <v>2773</v>
      </c>
      <c r="C2513" s="2" t="s">
        <v>346</v>
      </c>
    </row>
    <row r="2514" spans="1:3" x14ac:dyDescent="0.25">
      <c r="A2514" t="s">
        <v>3044</v>
      </c>
      <c r="B2514" t="s">
        <v>2773</v>
      </c>
      <c r="C2514" s="2" t="s">
        <v>1973</v>
      </c>
    </row>
    <row r="2515" spans="1:3" x14ac:dyDescent="0.25">
      <c r="A2515" t="s">
        <v>3044</v>
      </c>
      <c r="B2515" t="s">
        <v>2773</v>
      </c>
      <c r="C2515" s="2" t="s">
        <v>1974</v>
      </c>
    </row>
    <row r="2516" spans="1:3" x14ac:dyDescent="0.25">
      <c r="A2516" t="s">
        <v>3044</v>
      </c>
      <c r="B2516" t="s">
        <v>2773</v>
      </c>
      <c r="C2516" s="2" t="s">
        <v>1975</v>
      </c>
    </row>
    <row r="2517" spans="1:3" x14ac:dyDescent="0.25">
      <c r="A2517" t="s">
        <v>3044</v>
      </c>
      <c r="B2517" t="s">
        <v>2773</v>
      </c>
      <c r="C2517" s="2" t="s">
        <v>1968</v>
      </c>
    </row>
    <row r="2518" spans="1:3" x14ac:dyDescent="0.25">
      <c r="A2518" t="s">
        <v>3044</v>
      </c>
      <c r="B2518" t="s">
        <v>2773</v>
      </c>
      <c r="C2518" s="2" t="s">
        <v>1976</v>
      </c>
    </row>
    <row r="2519" spans="1:3" x14ac:dyDescent="0.25">
      <c r="A2519" t="s">
        <v>3044</v>
      </c>
      <c r="B2519" t="s">
        <v>2773</v>
      </c>
      <c r="C2519" s="2" t="s">
        <v>1977</v>
      </c>
    </row>
    <row r="2520" spans="1:3" x14ac:dyDescent="0.25">
      <c r="A2520" t="s">
        <v>3044</v>
      </c>
      <c r="B2520" t="s">
        <v>2773</v>
      </c>
      <c r="C2520" s="2" t="s">
        <v>371</v>
      </c>
    </row>
    <row r="2521" spans="1:3" x14ac:dyDescent="0.25">
      <c r="A2521" t="s">
        <v>3044</v>
      </c>
      <c r="B2521" t="s">
        <v>2773</v>
      </c>
      <c r="C2521" s="2" t="s">
        <v>1968</v>
      </c>
    </row>
    <row r="2522" spans="1:3" x14ac:dyDescent="0.25">
      <c r="A2522" t="s">
        <v>3044</v>
      </c>
      <c r="B2522" t="s">
        <v>2773</v>
      </c>
      <c r="C2522" s="2" t="s">
        <v>1978</v>
      </c>
    </row>
    <row r="2523" spans="1:3" x14ac:dyDescent="0.25">
      <c r="A2523" t="s">
        <v>3044</v>
      </c>
      <c r="B2523" t="s">
        <v>2773</v>
      </c>
      <c r="C2523" s="2" t="s">
        <v>49</v>
      </c>
    </row>
    <row r="2524" spans="1:3" x14ac:dyDescent="0.25">
      <c r="A2524" t="s">
        <v>3045</v>
      </c>
      <c r="B2524" t="s">
        <v>2773</v>
      </c>
      <c r="C2524" s="2" t="s">
        <v>1979</v>
      </c>
    </row>
    <row r="2525" spans="1:3" x14ac:dyDescent="0.25">
      <c r="A2525" t="s">
        <v>3045</v>
      </c>
      <c r="B2525" t="s">
        <v>2773</v>
      </c>
      <c r="C2525" s="2" t="s">
        <v>1980</v>
      </c>
    </row>
    <row r="2526" spans="1:3" x14ac:dyDescent="0.25">
      <c r="A2526" t="s">
        <v>3045</v>
      </c>
      <c r="B2526" t="s">
        <v>2773</v>
      </c>
      <c r="C2526" s="2" t="s">
        <v>1981</v>
      </c>
    </row>
    <row r="2527" spans="1:3" x14ac:dyDescent="0.25">
      <c r="A2527" t="s">
        <v>3045</v>
      </c>
      <c r="B2527" t="s">
        <v>2773</v>
      </c>
      <c r="C2527" s="2" t="s">
        <v>1982</v>
      </c>
    </row>
    <row r="2528" spans="1:3" x14ac:dyDescent="0.25">
      <c r="A2528" t="s">
        <v>3046</v>
      </c>
      <c r="B2528" t="s">
        <v>2773</v>
      </c>
      <c r="C2528" s="2" t="s">
        <v>1983</v>
      </c>
    </row>
    <row r="2529" spans="1:3" x14ac:dyDescent="0.25">
      <c r="A2529" t="s">
        <v>3046</v>
      </c>
      <c r="B2529" t="s">
        <v>2773</v>
      </c>
      <c r="C2529" s="2" t="s">
        <v>1984</v>
      </c>
    </row>
    <row r="2530" spans="1:3" x14ac:dyDescent="0.25">
      <c r="A2530" t="s">
        <v>3047</v>
      </c>
      <c r="B2530" t="s">
        <v>2773</v>
      </c>
      <c r="C2530" s="2" t="s">
        <v>1985</v>
      </c>
    </row>
    <row r="2531" spans="1:3" x14ac:dyDescent="0.25">
      <c r="A2531" t="s">
        <v>3047</v>
      </c>
      <c r="B2531" t="s">
        <v>2773</v>
      </c>
      <c r="C2531" s="2" t="s">
        <v>528</v>
      </c>
    </row>
    <row r="2532" spans="1:3" x14ac:dyDescent="0.25">
      <c r="A2532" t="s">
        <v>3047</v>
      </c>
      <c r="B2532" t="s">
        <v>2773</v>
      </c>
      <c r="C2532" s="2" t="s">
        <v>1986</v>
      </c>
    </row>
    <row r="2533" spans="1:3" x14ac:dyDescent="0.25">
      <c r="A2533" t="s">
        <v>2036</v>
      </c>
      <c r="B2533" t="s">
        <v>2773</v>
      </c>
      <c r="C2533" s="2" t="s">
        <v>32</v>
      </c>
    </row>
    <row r="2534" spans="1:3" x14ac:dyDescent="0.25">
      <c r="A2534" t="s">
        <v>2036</v>
      </c>
      <c r="B2534" t="s">
        <v>2773</v>
      </c>
      <c r="C2534" s="2" t="s">
        <v>1987</v>
      </c>
    </row>
    <row r="2535" spans="1:3" x14ac:dyDescent="0.25">
      <c r="A2535" t="s">
        <v>2036</v>
      </c>
      <c r="B2535" t="s">
        <v>2773</v>
      </c>
      <c r="C2535" s="2" t="s">
        <v>1988</v>
      </c>
    </row>
    <row r="2536" spans="1:3" x14ac:dyDescent="0.25">
      <c r="A2536" t="s">
        <v>2036</v>
      </c>
      <c r="B2536" t="s">
        <v>2773</v>
      </c>
      <c r="C2536" s="2" t="s">
        <v>401</v>
      </c>
    </row>
    <row r="2537" spans="1:3" x14ac:dyDescent="0.25">
      <c r="A2537" t="s">
        <v>3048</v>
      </c>
      <c r="B2537" t="s">
        <v>2773</v>
      </c>
      <c r="C2537" s="2" t="s">
        <v>1989</v>
      </c>
    </row>
    <row r="2538" spans="1:3" x14ac:dyDescent="0.25">
      <c r="A2538" t="s">
        <v>3048</v>
      </c>
      <c r="B2538" t="s">
        <v>2773</v>
      </c>
      <c r="C2538" s="2" t="s">
        <v>282</v>
      </c>
    </row>
    <row r="2539" spans="1:3" x14ac:dyDescent="0.25">
      <c r="A2539" t="s">
        <v>3048</v>
      </c>
      <c r="B2539" t="s">
        <v>2773</v>
      </c>
      <c r="C2539" s="2" t="s">
        <v>937</v>
      </c>
    </row>
    <row r="2540" spans="1:3" x14ac:dyDescent="0.25">
      <c r="A2540" t="s">
        <v>3048</v>
      </c>
      <c r="B2540" t="s">
        <v>2773</v>
      </c>
      <c r="C2540" s="2" t="s">
        <v>32</v>
      </c>
    </row>
    <row r="2541" spans="1:3" x14ac:dyDescent="0.25">
      <c r="A2541" t="s">
        <v>3048</v>
      </c>
      <c r="B2541" t="s">
        <v>2773</v>
      </c>
      <c r="C2541" s="2" t="s">
        <v>1990</v>
      </c>
    </row>
    <row r="2542" spans="1:3" x14ac:dyDescent="0.25">
      <c r="A2542" t="s">
        <v>3048</v>
      </c>
      <c r="B2542" t="s">
        <v>2773</v>
      </c>
      <c r="C2542" s="2" t="s">
        <v>1991</v>
      </c>
    </row>
    <row r="2543" spans="1:3" x14ac:dyDescent="0.25">
      <c r="A2543" t="s">
        <v>3048</v>
      </c>
      <c r="B2543" t="s">
        <v>2773</v>
      </c>
      <c r="C2543" s="2" t="s">
        <v>1992</v>
      </c>
    </row>
    <row r="2544" spans="1:3" x14ac:dyDescent="0.25">
      <c r="A2544" t="s">
        <v>3049</v>
      </c>
      <c r="B2544" t="s">
        <v>2773</v>
      </c>
      <c r="C2544" s="2" t="s">
        <v>1993</v>
      </c>
    </row>
    <row r="2545" spans="1:3" x14ac:dyDescent="0.25">
      <c r="A2545" t="s">
        <v>3049</v>
      </c>
      <c r="B2545" t="s">
        <v>2773</v>
      </c>
      <c r="C2545" s="2" t="s">
        <v>1994</v>
      </c>
    </row>
    <row r="2546" spans="1:3" x14ac:dyDescent="0.25">
      <c r="A2546" t="s">
        <v>3050</v>
      </c>
      <c r="B2546" t="s">
        <v>2773</v>
      </c>
      <c r="C2546" s="2" t="s">
        <v>1995</v>
      </c>
    </row>
    <row r="2547" spans="1:3" x14ac:dyDescent="0.25">
      <c r="A2547" t="s">
        <v>3050</v>
      </c>
      <c r="B2547" t="s">
        <v>2773</v>
      </c>
      <c r="C2547" s="2" t="s">
        <v>1996</v>
      </c>
    </row>
    <row r="2548" spans="1:3" x14ac:dyDescent="0.25">
      <c r="A2548" t="s">
        <v>3050</v>
      </c>
      <c r="B2548" t="s">
        <v>2773</v>
      </c>
      <c r="C2548" s="2" t="s">
        <v>1997</v>
      </c>
    </row>
    <row r="2549" spans="1:3" x14ac:dyDescent="0.25">
      <c r="A2549" t="s">
        <v>3050</v>
      </c>
      <c r="B2549" t="s">
        <v>2773</v>
      </c>
      <c r="C2549" s="2" t="s">
        <v>347</v>
      </c>
    </row>
    <row r="2550" spans="1:3" x14ac:dyDescent="0.25">
      <c r="A2550" t="s">
        <v>2536</v>
      </c>
      <c r="B2550" t="s">
        <v>2773</v>
      </c>
      <c r="C2550" s="2" t="s">
        <v>1647</v>
      </c>
    </row>
    <row r="2551" spans="1:3" x14ac:dyDescent="0.25">
      <c r="A2551" t="s">
        <v>2536</v>
      </c>
      <c r="B2551" t="s">
        <v>2773</v>
      </c>
      <c r="C2551" s="2" t="s">
        <v>1370</v>
      </c>
    </row>
    <row r="2552" spans="1:3" x14ac:dyDescent="0.25">
      <c r="A2552" t="s">
        <v>2536</v>
      </c>
      <c r="B2552" t="s">
        <v>2773</v>
      </c>
      <c r="C2552" s="2" t="s">
        <v>1998</v>
      </c>
    </row>
    <row r="2553" spans="1:3" x14ac:dyDescent="0.25">
      <c r="A2553" t="s">
        <v>2536</v>
      </c>
      <c r="B2553" t="s">
        <v>2773</v>
      </c>
      <c r="C2553" s="2" t="s">
        <v>1999</v>
      </c>
    </row>
    <row r="2554" spans="1:3" x14ac:dyDescent="0.25">
      <c r="A2554" t="s">
        <v>2536</v>
      </c>
      <c r="B2554" t="s">
        <v>2773</v>
      </c>
      <c r="C2554" s="2" t="s">
        <v>2000</v>
      </c>
    </row>
    <row r="2555" spans="1:3" x14ac:dyDescent="0.25">
      <c r="A2555" t="s">
        <v>2536</v>
      </c>
      <c r="B2555" t="s">
        <v>2773</v>
      </c>
      <c r="C2555" s="2" t="s">
        <v>2001</v>
      </c>
    </row>
    <row r="2556" spans="1:3" x14ac:dyDescent="0.25">
      <c r="A2556" t="s">
        <v>2536</v>
      </c>
      <c r="B2556" t="s">
        <v>2773</v>
      </c>
      <c r="C2556" s="2" t="s">
        <v>939</v>
      </c>
    </row>
    <row r="2557" spans="1:3" x14ac:dyDescent="0.25">
      <c r="A2557" t="s">
        <v>2536</v>
      </c>
      <c r="B2557" t="s">
        <v>2773</v>
      </c>
      <c r="C2557" s="2" t="s">
        <v>2002</v>
      </c>
    </row>
    <row r="2558" spans="1:3" x14ac:dyDescent="0.25">
      <c r="A2558" t="s">
        <v>2536</v>
      </c>
      <c r="B2558" t="s">
        <v>2773</v>
      </c>
      <c r="C2558" s="2" t="s">
        <v>115</v>
      </c>
    </row>
    <row r="2559" spans="1:3" x14ac:dyDescent="0.25">
      <c r="A2559" t="s">
        <v>2536</v>
      </c>
      <c r="B2559" t="s">
        <v>2773</v>
      </c>
      <c r="C2559" s="2" t="s">
        <v>2003</v>
      </c>
    </row>
    <row r="2560" spans="1:3" x14ac:dyDescent="0.25">
      <c r="A2560" t="s">
        <v>2536</v>
      </c>
      <c r="B2560" t="s">
        <v>2773</v>
      </c>
      <c r="C2560" s="2" t="s">
        <v>117</v>
      </c>
    </row>
    <row r="2561" spans="1:3" x14ac:dyDescent="0.25">
      <c r="A2561" t="s">
        <v>2536</v>
      </c>
      <c r="B2561" t="s">
        <v>2773</v>
      </c>
      <c r="C2561" s="2" t="s">
        <v>116</v>
      </c>
    </row>
    <row r="2562" spans="1:3" x14ac:dyDescent="0.25">
      <c r="A2562" t="s">
        <v>2536</v>
      </c>
      <c r="B2562" t="s">
        <v>2773</v>
      </c>
      <c r="C2562" s="2" t="s">
        <v>1910</v>
      </c>
    </row>
    <row r="2563" spans="1:3" x14ac:dyDescent="0.25">
      <c r="A2563" t="s">
        <v>2536</v>
      </c>
      <c r="B2563" t="s">
        <v>2773</v>
      </c>
      <c r="C2563" s="2" t="s">
        <v>2004</v>
      </c>
    </row>
    <row r="2564" spans="1:3" x14ac:dyDescent="0.25">
      <c r="A2564" t="s">
        <v>2536</v>
      </c>
      <c r="B2564" t="s">
        <v>2773</v>
      </c>
      <c r="C2564" s="2" t="s">
        <v>2005</v>
      </c>
    </row>
    <row r="2565" spans="1:3" x14ac:dyDescent="0.25">
      <c r="A2565" t="s">
        <v>2536</v>
      </c>
      <c r="B2565" t="s">
        <v>2773</v>
      </c>
      <c r="C2565" s="2" t="s">
        <v>2006</v>
      </c>
    </row>
    <row r="2566" spans="1:3" x14ac:dyDescent="0.25">
      <c r="A2566" t="s">
        <v>2536</v>
      </c>
      <c r="B2566" t="s">
        <v>2773</v>
      </c>
      <c r="C2566" s="2" t="s">
        <v>2007</v>
      </c>
    </row>
    <row r="2567" spans="1:3" x14ac:dyDescent="0.25">
      <c r="A2567" t="s">
        <v>2536</v>
      </c>
      <c r="B2567" t="s">
        <v>2773</v>
      </c>
      <c r="C2567" s="2" t="s">
        <v>1912</v>
      </c>
    </row>
    <row r="2568" spans="1:3" x14ac:dyDescent="0.25">
      <c r="A2568" t="s">
        <v>3051</v>
      </c>
      <c r="B2568" t="s">
        <v>2773</v>
      </c>
      <c r="C2568" s="2" t="s">
        <v>2008</v>
      </c>
    </row>
    <row r="2569" spans="1:3" x14ac:dyDescent="0.25">
      <c r="A2569" t="s">
        <v>3051</v>
      </c>
      <c r="B2569" t="s">
        <v>2773</v>
      </c>
      <c r="C2569" s="2" t="s">
        <v>2009</v>
      </c>
    </row>
    <row r="2570" spans="1:3" x14ac:dyDescent="0.25">
      <c r="A2570" t="s">
        <v>3051</v>
      </c>
      <c r="B2570" t="s">
        <v>2773</v>
      </c>
      <c r="C2570" s="2" t="s">
        <v>2010</v>
      </c>
    </row>
    <row r="2571" spans="1:3" x14ac:dyDescent="0.25">
      <c r="A2571" t="s">
        <v>3051</v>
      </c>
      <c r="B2571" t="s">
        <v>2773</v>
      </c>
      <c r="C2571" s="2" t="s">
        <v>2011</v>
      </c>
    </row>
    <row r="2572" spans="1:3" x14ac:dyDescent="0.25">
      <c r="A2572" t="s">
        <v>3051</v>
      </c>
      <c r="B2572" t="s">
        <v>2773</v>
      </c>
      <c r="C2572" s="2" t="s">
        <v>2012</v>
      </c>
    </row>
    <row r="2573" spans="1:3" x14ac:dyDescent="0.25">
      <c r="A2573" t="s">
        <v>3051</v>
      </c>
      <c r="B2573" t="s">
        <v>2773</v>
      </c>
      <c r="C2573" s="2" t="s">
        <v>2013</v>
      </c>
    </row>
    <row r="2574" spans="1:3" x14ac:dyDescent="0.25">
      <c r="A2574" t="s">
        <v>3051</v>
      </c>
      <c r="B2574" t="s">
        <v>2773</v>
      </c>
      <c r="C2574" s="2" t="s">
        <v>2014</v>
      </c>
    </row>
    <row r="2575" spans="1:3" x14ac:dyDescent="0.25">
      <c r="A2575" t="s">
        <v>3052</v>
      </c>
      <c r="B2575" t="s">
        <v>2773</v>
      </c>
      <c r="C2575" s="2" t="s">
        <v>2015</v>
      </c>
    </row>
    <row r="2576" spans="1:3" x14ac:dyDescent="0.25">
      <c r="A2576" t="s">
        <v>3053</v>
      </c>
      <c r="B2576" t="s">
        <v>2773</v>
      </c>
      <c r="C2576" s="2" t="s">
        <v>2016</v>
      </c>
    </row>
    <row r="2577" spans="1:3" x14ac:dyDescent="0.25">
      <c r="A2577" t="s">
        <v>3053</v>
      </c>
      <c r="B2577" t="s">
        <v>2773</v>
      </c>
      <c r="C2577" s="2" t="s">
        <v>1001</v>
      </c>
    </row>
    <row r="2578" spans="1:3" x14ac:dyDescent="0.25">
      <c r="A2578" t="s">
        <v>3053</v>
      </c>
      <c r="B2578" t="s">
        <v>2773</v>
      </c>
      <c r="C2578" s="2" t="s">
        <v>998</v>
      </c>
    </row>
    <row r="2579" spans="1:3" x14ac:dyDescent="0.25">
      <c r="A2579" t="s">
        <v>3053</v>
      </c>
      <c r="B2579" t="s">
        <v>2773</v>
      </c>
      <c r="C2579" s="2" t="s">
        <v>2017</v>
      </c>
    </row>
    <row r="2580" spans="1:3" x14ac:dyDescent="0.25">
      <c r="A2580" t="s">
        <v>3054</v>
      </c>
      <c r="B2580" t="s">
        <v>2773</v>
      </c>
      <c r="C2580" s="2" t="s">
        <v>2018</v>
      </c>
    </row>
    <row r="2581" spans="1:3" x14ac:dyDescent="0.25">
      <c r="A2581" t="s">
        <v>3054</v>
      </c>
      <c r="B2581" t="s">
        <v>2773</v>
      </c>
      <c r="C2581" s="2" t="s">
        <v>2019</v>
      </c>
    </row>
    <row r="2582" spans="1:3" x14ac:dyDescent="0.25">
      <c r="A2582" t="s">
        <v>3054</v>
      </c>
      <c r="B2582" t="s">
        <v>2773</v>
      </c>
      <c r="C2582" s="2" t="s">
        <v>2020</v>
      </c>
    </row>
    <row r="2583" spans="1:3" x14ac:dyDescent="0.25">
      <c r="A2583" t="s">
        <v>3054</v>
      </c>
      <c r="B2583" t="s">
        <v>2773</v>
      </c>
      <c r="C2583" s="2" t="s">
        <v>2021</v>
      </c>
    </row>
    <row r="2584" spans="1:3" x14ac:dyDescent="0.25">
      <c r="A2584" t="s">
        <v>3054</v>
      </c>
      <c r="B2584" t="s">
        <v>2773</v>
      </c>
      <c r="C2584" s="2" t="s">
        <v>1027</v>
      </c>
    </row>
    <row r="2585" spans="1:3" x14ac:dyDescent="0.25">
      <c r="A2585" t="s">
        <v>3054</v>
      </c>
      <c r="B2585" t="s">
        <v>2773</v>
      </c>
      <c r="C2585" s="2" t="s">
        <v>2022</v>
      </c>
    </row>
    <row r="2586" spans="1:3" x14ac:dyDescent="0.25">
      <c r="A2586" t="s">
        <v>3054</v>
      </c>
      <c r="B2586" t="s">
        <v>2773</v>
      </c>
      <c r="C2586" s="2" t="s">
        <v>2023</v>
      </c>
    </row>
    <row r="2587" spans="1:3" x14ac:dyDescent="0.25">
      <c r="A2587" t="s">
        <v>3054</v>
      </c>
      <c r="B2587" t="s">
        <v>2773</v>
      </c>
      <c r="C2587" s="2" t="s">
        <v>2024</v>
      </c>
    </row>
    <row r="2588" spans="1:3" x14ac:dyDescent="0.25">
      <c r="A2588" t="s">
        <v>3054</v>
      </c>
      <c r="B2588" t="s">
        <v>2773</v>
      </c>
      <c r="C2588" s="2" t="s">
        <v>955</v>
      </c>
    </row>
    <row r="2589" spans="1:3" x14ac:dyDescent="0.25">
      <c r="A2589" t="s">
        <v>3054</v>
      </c>
      <c r="B2589" t="s">
        <v>2773</v>
      </c>
      <c r="C2589" s="2" t="s">
        <v>279</v>
      </c>
    </row>
    <row r="2590" spans="1:3" x14ac:dyDescent="0.25">
      <c r="A2590" t="s">
        <v>3054</v>
      </c>
      <c r="B2590" t="s">
        <v>2773</v>
      </c>
      <c r="C2590" s="2" t="s">
        <v>2025</v>
      </c>
    </row>
    <row r="2591" spans="1:3" x14ac:dyDescent="0.25">
      <c r="A2591" t="s">
        <v>3054</v>
      </c>
      <c r="B2591" t="s">
        <v>2773</v>
      </c>
      <c r="C2591" s="2" t="s">
        <v>2026</v>
      </c>
    </row>
    <row r="2592" spans="1:3" x14ac:dyDescent="0.25">
      <c r="A2592" t="s">
        <v>3055</v>
      </c>
      <c r="B2592" t="s">
        <v>2773</v>
      </c>
      <c r="C2592" s="2" t="s">
        <v>2027</v>
      </c>
    </row>
    <row r="2593" spans="1:3" x14ac:dyDescent="0.25">
      <c r="A2593" t="s">
        <v>3055</v>
      </c>
      <c r="B2593" t="s">
        <v>2773</v>
      </c>
      <c r="C2593" s="2" t="s">
        <v>2028</v>
      </c>
    </row>
    <row r="2594" spans="1:3" x14ac:dyDescent="0.25">
      <c r="A2594" t="s">
        <v>3056</v>
      </c>
      <c r="B2594" t="s">
        <v>2773</v>
      </c>
      <c r="C2594" s="2" t="s">
        <v>2029</v>
      </c>
    </row>
    <row r="2595" spans="1:3" x14ac:dyDescent="0.25">
      <c r="A2595" t="s">
        <v>3056</v>
      </c>
      <c r="B2595" t="s">
        <v>2773</v>
      </c>
      <c r="C2595" s="2" t="s">
        <v>2030</v>
      </c>
    </row>
    <row r="2596" spans="1:3" x14ac:dyDescent="0.25">
      <c r="A2596" t="s">
        <v>3057</v>
      </c>
      <c r="B2596" t="s">
        <v>2773</v>
      </c>
      <c r="C2596" s="2" t="s">
        <v>2031</v>
      </c>
    </row>
    <row r="2597" spans="1:3" x14ac:dyDescent="0.25">
      <c r="A2597" t="s">
        <v>3057</v>
      </c>
      <c r="B2597" t="s">
        <v>2773</v>
      </c>
      <c r="C2597" s="2" t="s">
        <v>197</v>
      </c>
    </row>
    <row r="2598" spans="1:3" x14ac:dyDescent="0.25">
      <c r="A2598" t="s">
        <v>3057</v>
      </c>
      <c r="B2598" t="s">
        <v>2773</v>
      </c>
      <c r="C2598" s="2" t="s">
        <v>2032</v>
      </c>
    </row>
    <row r="2599" spans="1:3" x14ac:dyDescent="0.25">
      <c r="A2599" t="s">
        <v>3057</v>
      </c>
      <c r="B2599" t="s">
        <v>2773</v>
      </c>
      <c r="C2599" s="2" t="s">
        <v>2033</v>
      </c>
    </row>
    <row r="2600" spans="1:3" x14ac:dyDescent="0.25">
      <c r="A2600" t="s">
        <v>3057</v>
      </c>
      <c r="B2600" t="s">
        <v>2773</v>
      </c>
      <c r="C2600" s="2" t="s">
        <v>2034</v>
      </c>
    </row>
    <row r="2601" spans="1:3" x14ac:dyDescent="0.25">
      <c r="A2601" t="s">
        <v>3057</v>
      </c>
      <c r="B2601" t="s">
        <v>2773</v>
      </c>
      <c r="C2601" s="2" t="s">
        <v>2035</v>
      </c>
    </row>
    <row r="2602" spans="1:3" x14ac:dyDescent="0.25">
      <c r="A2602" t="s">
        <v>3057</v>
      </c>
      <c r="B2602" t="s">
        <v>2773</v>
      </c>
      <c r="C2602" s="2" t="s">
        <v>2036</v>
      </c>
    </row>
    <row r="2603" spans="1:3" x14ac:dyDescent="0.25">
      <c r="A2603" t="s">
        <v>3057</v>
      </c>
      <c r="B2603" t="s">
        <v>2773</v>
      </c>
      <c r="C2603" s="2" t="s">
        <v>2037</v>
      </c>
    </row>
    <row r="2604" spans="1:3" x14ac:dyDescent="0.25">
      <c r="A2604" t="s">
        <v>3057</v>
      </c>
      <c r="B2604" t="s">
        <v>2773</v>
      </c>
      <c r="C2604" s="2" t="s">
        <v>2038</v>
      </c>
    </row>
    <row r="2605" spans="1:3" x14ac:dyDescent="0.25">
      <c r="A2605" t="s">
        <v>3057</v>
      </c>
      <c r="B2605" t="s">
        <v>2773</v>
      </c>
      <c r="C2605" s="2" t="s">
        <v>2039</v>
      </c>
    </row>
    <row r="2606" spans="1:3" x14ac:dyDescent="0.25">
      <c r="A2606" t="s">
        <v>3057</v>
      </c>
      <c r="B2606" t="s">
        <v>2773</v>
      </c>
      <c r="C2606" s="2" t="s">
        <v>1821</v>
      </c>
    </row>
    <row r="2607" spans="1:3" x14ac:dyDescent="0.25">
      <c r="A2607" t="s">
        <v>3057</v>
      </c>
      <c r="B2607" t="s">
        <v>2773</v>
      </c>
      <c r="C2607" s="2" t="s">
        <v>2040</v>
      </c>
    </row>
    <row r="2608" spans="1:3" x14ac:dyDescent="0.25">
      <c r="A2608" t="s">
        <v>3057</v>
      </c>
      <c r="B2608" t="s">
        <v>2773</v>
      </c>
      <c r="C2608" s="2" t="s">
        <v>2041</v>
      </c>
    </row>
    <row r="2609" spans="1:3" x14ac:dyDescent="0.25">
      <c r="A2609" t="s">
        <v>3057</v>
      </c>
      <c r="B2609" t="s">
        <v>2773</v>
      </c>
      <c r="C2609" s="2" t="s">
        <v>2042</v>
      </c>
    </row>
    <row r="2610" spans="1:3" x14ac:dyDescent="0.25">
      <c r="A2610" t="s">
        <v>3057</v>
      </c>
      <c r="B2610" t="s">
        <v>2773</v>
      </c>
      <c r="C2610" s="2" t="s">
        <v>2043</v>
      </c>
    </row>
    <row r="2611" spans="1:3" x14ac:dyDescent="0.25">
      <c r="A2611" t="s">
        <v>3057</v>
      </c>
      <c r="B2611" t="s">
        <v>2773</v>
      </c>
      <c r="C2611" s="2" t="s">
        <v>2044</v>
      </c>
    </row>
    <row r="2612" spans="1:3" x14ac:dyDescent="0.25">
      <c r="A2612" t="s">
        <v>3058</v>
      </c>
      <c r="B2612" t="s">
        <v>2773</v>
      </c>
      <c r="C2612" s="2" t="s">
        <v>2045</v>
      </c>
    </row>
    <row r="2613" spans="1:3" x14ac:dyDescent="0.25">
      <c r="A2613" t="s">
        <v>3058</v>
      </c>
      <c r="B2613" t="s">
        <v>2773</v>
      </c>
      <c r="C2613" s="2" t="s">
        <v>937</v>
      </c>
    </row>
    <row r="2614" spans="1:3" x14ac:dyDescent="0.25">
      <c r="A2614" t="s">
        <v>3058</v>
      </c>
      <c r="B2614" t="s">
        <v>2773</v>
      </c>
      <c r="C2614" s="2" t="s">
        <v>2046</v>
      </c>
    </row>
    <row r="2615" spans="1:3" x14ac:dyDescent="0.25">
      <c r="A2615" t="s">
        <v>3058</v>
      </c>
      <c r="B2615" t="s">
        <v>2773</v>
      </c>
      <c r="C2615" s="2" t="s">
        <v>2047</v>
      </c>
    </row>
    <row r="2616" spans="1:3" x14ac:dyDescent="0.25">
      <c r="A2616" t="s">
        <v>3058</v>
      </c>
      <c r="B2616" t="s">
        <v>2773</v>
      </c>
      <c r="C2616" s="2" t="s">
        <v>2048</v>
      </c>
    </row>
    <row r="2617" spans="1:3" x14ac:dyDescent="0.25">
      <c r="A2617" t="s">
        <v>3058</v>
      </c>
      <c r="B2617" t="s">
        <v>2773</v>
      </c>
      <c r="C2617" s="2" t="s">
        <v>2049</v>
      </c>
    </row>
    <row r="2618" spans="1:3" x14ac:dyDescent="0.25">
      <c r="A2618" t="s">
        <v>3058</v>
      </c>
      <c r="B2618" t="s">
        <v>2773</v>
      </c>
      <c r="C2618" s="2" t="s">
        <v>1589</v>
      </c>
    </row>
    <row r="2619" spans="1:3" x14ac:dyDescent="0.25">
      <c r="A2619" t="s">
        <v>3058</v>
      </c>
      <c r="B2619" t="s">
        <v>2773</v>
      </c>
      <c r="C2619" s="2" t="s">
        <v>2050</v>
      </c>
    </row>
    <row r="2620" spans="1:3" x14ac:dyDescent="0.25">
      <c r="A2620" t="s">
        <v>3059</v>
      </c>
      <c r="B2620" t="s">
        <v>2773</v>
      </c>
      <c r="C2620" s="2" t="s">
        <v>955</v>
      </c>
    </row>
    <row r="2621" spans="1:3" x14ac:dyDescent="0.25">
      <c r="A2621" t="s">
        <v>3059</v>
      </c>
      <c r="B2621" t="s">
        <v>2773</v>
      </c>
      <c r="C2621" s="2" t="s">
        <v>869</v>
      </c>
    </row>
    <row r="2622" spans="1:3" x14ac:dyDescent="0.25">
      <c r="A2622" t="s">
        <v>3059</v>
      </c>
      <c r="B2622" t="s">
        <v>2773</v>
      </c>
      <c r="C2622" s="2" t="s">
        <v>36</v>
      </c>
    </row>
    <row r="2623" spans="1:3" x14ac:dyDescent="0.25">
      <c r="A2623" t="s">
        <v>3059</v>
      </c>
      <c r="B2623" t="s">
        <v>2773</v>
      </c>
      <c r="C2623" s="2" t="s">
        <v>1182</v>
      </c>
    </row>
    <row r="2624" spans="1:3" x14ac:dyDescent="0.25">
      <c r="A2624" t="s">
        <v>3059</v>
      </c>
      <c r="B2624" t="s">
        <v>2773</v>
      </c>
      <c r="C2624" s="2" t="s">
        <v>868</v>
      </c>
    </row>
    <row r="2625" spans="1:3" x14ac:dyDescent="0.25">
      <c r="A2625" t="s">
        <v>3059</v>
      </c>
      <c r="B2625" t="s">
        <v>2773</v>
      </c>
      <c r="C2625" s="2" t="s">
        <v>2051</v>
      </c>
    </row>
    <row r="2626" spans="1:3" x14ac:dyDescent="0.25">
      <c r="A2626" t="s">
        <v>3059</v>
      </c>
      <c r="B2626" t="s">
        <v>2773</v>
      </c>
      <c r="C2626" s="2" t="s">
        <v>486</v>
      </c>
    </row>
    <row r="2627" spans="1:3" x14ac:dyDescent="0.25">
      <c r="A2627" t="s">
        <v>851</v>
      </c>
      <c r="B2627" t="s">
        <v>2773</v>
      </c>
      <c r="C2627" s="2" t="s">
        <v>2052</v>
      </c>
    </row>
    <row r="2628" spans="1:3" x14ac:dyDescent="0.25">
      <c r="A2628" t="s">
        <v>851</v>
      </c>
      <c r="B2628" t="s">
        <v>2773</v>
      </c>
      <c r="C2628" s="2" t="s">
        <v>2053</v>
      </c>
    </row>
    <row r="2629" spans="1:3" x14ac:dyDescent="0.25">
      <c r="A2629" t="s">
        <v>851</v>
      </c>
      <c r="B2629" t="s">
        <v>2773</v>
      </c>
      <c r="C2629" s="2" t="s">
        <v>2054</v>
      </c>
    </row>
    <row r="2630" spans="1:3" x14ac:dyDescent="0.25">
      <c r="A2630" t="s">
        <v>851</v>
      </c>
      <c r="B2630" t="s">
        <v>2773</v>
      </c>
      <c r="C2630" s="2" t="s">
        <v>2055</v>
      </c>
    </row>
    <row r="2631" spans="1:3" x14ac:dyDescent="0.25">
      <c r="A2631" t="s">
        <v>851</v>
      </c>
      <c r="B2631" t="s">
        <v>2773</v>
      </c>
      <c r="C2631" s="2" t="s">
        <v>2056</v>
      </c>
    </row>
    <row r="2632" spans="1:3" x14ac:dyDescent="0.25">
      <c r="A2632" t="s">
        <v>2708</v>
      </c>
      <c r="B2632" t="s">
        <v>2773</v>
      </c>
      <c r="C2632" s="2" t="s">
        <v>367</v>
      </c>
    </row>
    <row r="2633" spans="1:3" x14ac:dyDescent="0.25">
      <c r="A2633" t="s">
        <v>2708</v>
      </c>
      <c r="B2633" t="s">
        <v>2773</v>
      </c>
      <c r="C2633" s="2" t="s">
        <v>15</v>
      </c>
    </row>
    <row r="2634" spans="1:3" x14ac:dyDescent="0.25">
      <c r="A2634" t="s">
        <v>2708</v>
      </c>
      <c r="B2634" t="s">
        <v>2773</v>
      </c>
      <c r="C2634" s="2" t="s">
        <v>10</v>
      </c>
    </row>
    <row r="2635" spans="1:3" x14ac:dyDescent="0.25">
      <c r="A2635" t="s">
        <v>2708</v>
      </c>
      <c r="B2635" t="s">
        <v>2773</v>
      </c>
      <c r="C2635" s="2" t="s">
        <v>5</v>
      </c>
    </row>
    <row r="2636" spans="1:3" x14ac:dyDescent="0.25">
      <c r="A2636" t="s">
        <v>2708</v>
      </c>
      <c r="B2636" t="s">
        <v>2773</v>
      </c>
      <c r="C2636" s="2" t="s">
        <v>33</v>
      </c>
    </row>
    <row r="2637" spans="1:3" x14ac:dyDescent="0.25">
      <c r="A2637" t="s">
        <v>3060</v>
      </c>
      <c r="B2637" t="s">
        <v>2773</v>
      </c>
      <c r="C2637" s="2" t="s">
        <v>120</v>
      </c>
    </row>
    <row r="2638" spans="1:3" x14ac:dyDescent="0.25">
      <c r="A2638" t="s">
        <v>3060</v>
      </c>
      <c r="B2638" t="s">
        <v>2773</v>
      </c>
      <c r="C2638" s="2" t="s">
        <v>404</v>
      </c>
    </row>
    <row r="2639" spans="1:3" x14ac:dyDescent="0.25">
      <c r="A2639" t="s">
        <v>3061</v>
      </c>
      <c r="B2639" t="s">
        <v>2773</v>
      </c>
      <c r="C2639" s="2" t="s">
        <v>2057</v>
      </c>
    </row>
    <row r="2640" spans="1:3" x14ac:dyDescent="0.25">
      <c r="A2640" t="s">
        <v>3061</v>
      </c>
      <c r="B2640" t="s">
        <v>2773</v>
      </c>
      <c r="C2640" s="2" t="s">
        <v>2058</v>
      </c>
    </row>
    <row r="2641" spans="1:3" x14ac:dyDescent="0.25">
      <c r="A2641" t="s">
        <v>3061</v>
      </c>
      <c r="B2641" t="s">
        <v>2773</v>
      </c>
      <c r="C2641" s="2" t="s">
        <v>2059</v>
      </c>
    </row>
    <row r="2642" spans="1:3" x14ac:dyDescent="0.25">
      <c r="A2642" t="s">
        <v>3061</v>
      </c>
      <c r="B2642" t="s">
        <v>2773</v>
      </c>
      <c r="C2642" s="2" t="s">
        <v>2060</v>
      </c>
    </row>
    <row r="2643" spans="1:3" x14ac:dyDescent="0.25">
      <c r="A2643" t="s">
        <v>3061</v>
      </c>
      <c r="B2643" t="s">
        <v>2773</v>
      </c>
      <c r="C2643" s="2" t="s">
        <v>2061</v>
      </c>
    </row>
    <row r="2644" spans="1:3" x14ac:dyDescent="0.25">
      <c r="A2644" t="s">
        <v>3062</v>
      </c>
      <c r="B2644" t="s">
        <v>2773</v>
      </c>
      <c r="C2644" s="2" t="s">
        <v>956</v>
      </c>
    </row>
    <row r="2645" spans="1:3" x14ac:dyDescent="0.25">
      <c r="A2645" t="s">
        <v>3062</v>
      </c>
      <c r="B2645" t="s">
        <v>2773</v>
      </c>
      <c r="C2645" s="2" t="s">
        <v>2062</v>
      </c>
    </row>
    <row r="2646" spans="1:3" x14ac:dyDescent="0.25">
      <c r="A2646" t="s">
        <v>3062</v>
      </c>
      <c r="B2646" t="s">
        <v>2773</v>
      </c>
      <c r="C2646" s="2" t="s">
        <v>2063</v>
      </c>
    </row>
    <row r="2647" spans="1:3" x14ac:dyDescent="0.25">
      <c r="A2647" t="s">
        <v>3062</v>
      </c>
      <c r="B2647" t="s">
        <v>2773</v>
      </c>
      <c r="C2647" s="2" t="s">
        <v>2064</v>
      </c>
    </row>
    <row r="2648" spans="1:3" x14ac:dyDescent="0.25">
      <c r="A2648" t="s">
        <v>3062</v>
      </c>
      <c r="B2648" t="s">
        <v>2773</v>
      </c>
      <c r="C2648" s="2" t="s">
        <v>9</v>
      </c>
    </row>
    <row r="2649" spans="1:3" x14ac:dyDescent="0.25">
      <c r="A2649" t="s">
        <v>3063</v>
      </c>
      <c r="B2649" t="s">
        <v>2773</v>
      </c>
      <c r="C2649" s="2" t="s">
        <v>2065</v>
      </c>
    </row>
    <row r="2650" spans="1:3" x14ac:dyDescent="0.25">
      <c r="A2650" t="s">
        <v>3063</v>
      </c>
      <c r="B2650" t="s">
        <v>2773</v>
      </c>
      <c r="C2650" s="2" t="s">
        <v>279</v>
      </c>
    </row>
    <row r="2651" spans="1:3" x14ac:dyDescent="0.25">
      <c r="A2651" t="s">
        <v>3063</v>
      </c>
      <c r="B2651" t="s">
        <v>2773</v>
      </c>
      <c r="C2651" s="2" t="s">
        <v>2066</v>
      </c>
    </row>
    <row r="2652" spans="1:3" x14ac:dyDescent="0.25">
      <c r="A2652" t="s">
        <v>3064</v>
      </c>
      <c r="B2652" t="s">
        <v>2773</v>
      </c>
      <c r="C2652" s="2" t="s">
        <v>2067</v>
      </c>
    </row>
    <row r="2653" spans="1:3" x14ac:dyDescent="0.25">
      <c r="A2653" t="s">
        <v>3064</v>
      </c>
      <c r="B2653" t="s">
        <v>2773</v>
      </c>
      <c r="C2653" s="2" t="s">
        <v>2068</v>
      </c>
    </row>
    <row r="2654" spans="1:3" x14ac:dyDescent="0.25">
      <c r="A2654" t="s">
        <v>3064</v>
      </c>
      <c r="B2654" t="s">
        <v>2773</v>
      </c>
      <c r="C2654" s="2" t="s">
        <v>2060</v>
      </c>
    </row>
    <row r="2655" spans="1:3" x14ac:dyDescent="0.25">
      <c r="A2655" t="s">
        <v>3064</v>
      </c>
      <c r="B2655" t="s">
        <v>2773</v>
      </c>
      <c r="C2655" s="2" t="s">
        <v>28</v>
      </c>
    </row>
    <row r="2656" spans="1:3" x14ac:dyDescent="0.25">
      <c r="A2656" t="s">
        <v>3064</v>
      </c>
      <c r="B2656" t="s">
        <v>2773</v>
      </c>
      <c r="C2656" s="2" t="s">
        <v>2069</v>
      </c>
    </row>
    <row r="2657" spans="1:3" x14ac:dyDescent="0.25">
      <c r="A2657" t="s">
        <v>3064</v>
      </c>
      <c r="B2657" t="s">
        <v>2773</v>
      </c>
      <c r="C2657" s="2" t="s">
        <v>2070</v>
      </c>
    </row>
    <row r="2658" spans="1:3" x14ac:dyDescent="0.25">
      <c r="A2658" t="s">
        <v>3064</v>
      </c>
      <c r="B2658" t="s">
        <v>2773</v>
      </c>
      <c r="C2658" s="2" t="s">
        <v>2071</v>
      </c>
    </row>
    <row r="2659" spans="1:3" x14ac:dyDescent="0.25">
      <c r="A2659" t="s">
        <v>3064</v>
      </c>
      <c r="B2659" t="s">
        <v>2773</v>
      </c>
      <c r="C2659" s="2" t="s">
        <v>2072</v>
      </c>
    </row>
    <row r="2660" spans="1:3" x14ac:dyDescent="0.25">
      <c r="A2660" t="s">
        <v>3064</v>
      </c>
      <c r="B2660" t="s">
        <v>2773</v>
      </c>
      <c r="C2660" s="2" t="s">
        <v>2073</v>
      </c>
    </row>
    <row r="2661" spans="1:3" x14ac:dyDescent="0.25">
      <c r="A2661" t="s">
        <v>3064</v>
      </c>
      <c r="B2661" t="s">
        <v>2773</v>
      </c>
      <c r="C2661" s="2" t="s">
        <v>2074</v>
      </c>
    </row>
    <row r="2662" spans="1:3" x14ac:dyDescent="0.25">
      <c r="A2662" t="s">
        <v>3064</v>
      </c>
      <c r="B2662" t="s">
        <v>2773</v>
      </c>
      <c r="C2662" s="2" t="s">
        <v>2075</v>
      </c>
    </row>
    <row r="2663" spans="1:3" x14ac:dyDescent="0.25">
      <c r="A2663" t="s">
        <v>3065</v>
      </c>
      <c r="B2663" t="s">
        <v>2773</v>
      </c>
      <c r="C2663" s="2" t="s">
        <v>2060</v>
      </c>
    </row>
    <row r="2664" spans="1:3" x14ac:dyDescent="0.25">
      <c r="A2664" t="s">
        <v>3065</v>
      </c>
      <c r="B2664" t="s">
        <v>2773</v>
      </c>
      <c r="C2664" s="2" t="s">
        <v>2076</v>
      </c>
    </row>
    <row r="2665" spans="1:3" x14ac:dyDescent="0.25">
      <c r="A2665" t="s">
        <v>328</v>
      </c>
      <c r="B2665" t="s">
        <v>2773</v>
      </c>
      <c r="C2665" s="2" t="s">
        <v>329</v>
      </c>
    </row>
    <row r="2666" spans="1:3" x14ac:dyDescent="0.25">
      <c r="A2666" t="s">
        <v>328</v>
      </c>
      <c r="B2666" t="s">
        <v>2773</v>
      </c>
      <c r="C2666" s="2" t="s">
        <v>2077</v>
      </c>
    </row>
    <row r="2667" spans="1:3" x14ac:dyDescent="0.25">
      <c r="A2667" t="s">
        <v>328</v>
      </c>
      <c r="B2667" t="s">
        <v>2773</v>
      </c>
      <c r="C2667" s="2" t="s">
        <v>2078</v>
      </c>
    </row>
    <row r="2668" spans="1:3" x14ac:dyDescent="0.25">
      <c r="A2668" t="s">
        <v>328</v>
      </c>
      <c r="B2668" t="s">
        <v>2773</v>
      </c>
      <c r="C2668" s="2" t="s">
        <v>2079</v>
      </c>
    </row>
    <row r="2669" spans="1:3" x14ac:dyDescent="0.25">
      <c r="A2669" t="s">
        <v>3066</v>
      </c>
      <c r="B2669" t="s">
        <v>2773</v>
      </c>
      <c r="C2669" s="2" t="s">
        <v>2080</v>
      </c>
    </row>
    <row r="2670" spans="1:3" x14ac:dyDescent="0.25">
      <c r="A2670" t="s">
        <v>3066</v>
      </c>
      <c r="B2670" t="s">
        <v>2773</v>
      </c>
      <c r="C2670" s="2" t="s">
        <v>2081</v>
      </c>
    </row>
    <row r="2671" spans="1:3" x14ac:dyDescent="0.25">
      <c r="A2671" t="s">
        <v>3066</v>
      </c>
      <c r="B2671" t="s">
        <v>2773</v>
      </c>
      <c r="C2671" s="2" t="s">
        <v>2082</v>
      </c>
    </row>
    <row r="2672" spans="1:3" x14ac:dyDescent="0.25">
      <c r="A2672" t="s">
        <v>3066</v>
      </c>
      <c r="B2672" t="s">
        <v>2773</v>
      </c>
      <c r="C2672" s="2" t="s">
        <v>413</v>
      </c>
    </row>
    <row r="2673" spans="1:3" x14ac:dyDescent="0.25">
      <c r="A2673" t="s">
        <v>3066</v>
      </c>
      <c r="B2673" t="s">
        <v>2773</v>
      </c>
      <c r="C2673" s="2" t="s">
        <v>2060</v>
      </c>
    </row>
    <row r="2674" spans="1:3" x14ac:dyDescent="0.25">
      <c r="A2674" t="s">
        <v>3066</v>
      </c>
      <c r="B2674" t="s">
        <v>2773</v>
      </c>
      <c r="C2674" s="2" t="s">
        <v>416</v>
      </c>
    </row>
    <row r="2675" spans="1:3" x14ac:dyDescent="0.25">
      <c r="A2675" t="s">
        <v>3066</v>
      </c>
      <c r="B2675" t="s">
        <v>2773</v>
      </c>
      <c r="C2675" s="2" t="s">
        <v>404</v>
      </c>
    </row>
    <row r="2676" spans="1:3" x14ac:dyDescent="0.25">
      <c r="A2676" t="s">
        <v>3067</v>
      </c>
      <c r="B2676" t="s">
        <v>2773</v>
      </c>
      <c r="C2676" s="2" t="s">
        <v>2081</v>
      </c>
    </row>
    <row r="2677" spans="1:3" x14ac:dyDescent="0.25">
      <c r="A2677" t="s">
        <v>3067</v>
      </c>
      <c r="B2677" t="s">
        <v>2773</v>
      </c>
      <c r="C2677" s="2" t="s">
        <v>2082</v>
      </c>
    </row>
    <row r="2678" spans="1:3" x14ac:dyDescent="0.25">
      <c r="A2678" t="s">
        <v>3067</v>
      </c>
      <c r="B2678" t="s">
        <v>2773</v>
      </c>
      <c r="C2678" s="2" t="s">
        <v>413</v>
      </c>
    </row>
    <row r="2679" spans="1:3" x14ac:dyDescent="0.25">
      <c r="A2679" t="s">
        <v>3067</v>
      </c>
      <c r="B2679" t="s">
        <v>2773</v>
      </c>
      <c r="C2679" s="2" t="s">
        <v>2060</v>
      </c>
    </row>
    <row r="2680" spans="1:3" x14ac:dyDescent="0.25">
      <c r="A2680" t="s">
        <v>3067</v>
      </c>
      <c r="B2680" t="s">
        <v>2773</v>
      </c>
      <c r="C2680" s="2" t="s">
        <v>2083</v>
      </c>
    </row>
    <row r="2681" spans="1:3" x14ac:dyDescent="0.25">
      <c r="A2681" t="s">
        <v>3067</v>
      </c>
      <c r="B2681" t="s">
        <v>2773</v>
      </c>
      <c r="C2681" s="2" t="s">
        <v>2084</v>
      </c>
    </row>
    <row r="2682" spans="1:3" x14ac:dyDescent="0.25">
      <c r="A2682" t="s">
        <v>3067</v>
      </c>
      <c r="B2682" t="s">
        <v>2773</v>
      </c>
      <c r="C2682" s="2" t="s">
        <v>2085</v>
      </c>
    </row>
    <row r="2683" spans="1:3" x14ac:dyDescent="0.25">
      <c r="A2683" t="s">
        <v>3067</v>
      </c>
      <c r="B2683" t="s">
        <v>2773</v>
      </c>
      <c r="C2683" s="2" t="s">
        <v>77</v>
      </c>
    </row>
    <row r="2684" spans="1:3" x14ac:dyDescent="0.25">
      <c r="A2684" t="s">
        <v>3067</v>
      </c>
      <c r="B2684" t="s">
        <v>2773</v>
      </c>
      <c r="C2684" s="2" t="s">
        <v>2086</v>
      </c>
    </row>
    <row r="2685" spans="1:3" x14ac:dyDescent="0.25">
      <c r="A2685" t="s">
        <v>3067</v>
      </c>
      <c r="B2685" t="s">
        <v>2773</v>
      </c>
      <c r="C2685" s="2" t="s">
        <v>416</v>
      </c>
    </row>
    <row r="2686" spans="1:3" x14ac:dyDescent="0.25">
      <c r="A2686" t="s">
        <v>3067</v>
      </c>
      <c r="B2686" t="s">
        <v>2773</v>
      </c>
      <c r="C2686" s="2" t="s">
        <v>404</v>
      </c>
    </row>
    <row r="2687" spans="1:3" x14ac:dyDescent="0.25">
      <c r="A2687" t="s">
        <v>3068</v>
      </c>
      <c r="B2687" t="s">
        <v>2773</v>
      </c>
      <c r="C2687" s="2" t="s">
        <v>2087</v>
      </c>
    </row>
    <row r="2688" spans="1:3" x14ac:dyDescent="0.25">
      <c r="A2688" t="s">
        <v>3068</v>
      </c>
      <c r="B2688" t="s">
        <v>2773</v>
      </c>
      <c r="C2688" s="2" t="s">
        <v>2060</v>
      </c>
    </row>
    <row r="2689" spans="1:3" x14ac:dyDescent="0.25">
      <c r="A2689" t="s">
        <v>3068</v>
      </c>
      <c r="B2689" t="s">
        <v>2773</v>
      </c>
      <c r="C2689" s="2" t="s">
        <v>2088</v>
      </c>
    </row>
    <row r="2690" spans="1:3" x14ac:dyDescent="0.25">
      <c r="A2690" t="s">
        <v>3068</v>
      </c>
      <c r="B2690" t="s">
        <v>2773</v>
      </c>
      <c r="C2690" s="2" t="s">
        <v>2089</v>
      </c>
    </row>
    <row r="2691" spans="1:3" x14ac:dyDescent="0.25">
      <c r="A2691" t="s">
        <v>3068</v>
      </c>
      <c r="B2691" t="s">
        <v>2773</v>
      </c>
      <c r="C2691" s="2" t="s">
        <v>2090</v>
      </c>
    </row>
    <row r="2692" spans="1:3" x14ac:dyDescent="0.25">
      <c r="A2692" t="s">
        <v>2383</v>
      </c>
      <c r="B2692" t="s">
        <v>2773</v>
      </c>
      <c r="C2692" s="2" t="s">
        <v>2060</v>
      </c>
    </row>
    <row r="2693" spans="1:3" x14ac:dyDescent="0.25">
      <c r="A2693" t="s">
        <v>2383</v>
      </c>
      <c r="B2693" t="s">
        <v>2773</v>
      </c>
      <c r="C2693" s="2" t="s">
        <v>2091</v>
      </c>
    </row>
    <row r="2694" spans="1:3" x14ac:dyDescent="0.25">
      <c r="A2694" t="s">
        <v>2383</v>
      </c>
      <c r="B2694" t="s">
        <v>2773</v>
      </c>
      <c r="C2694" s="2" t="s">
        <v>115</v>
      </c>
    </row>
    <row r="2695" spans="1:3" x14ac:dyDescent="0.25">
      <c r="A2695" t="s">
        <v>3069</v>
      </c>
      <c r="B2695" t="s">
        <v>2773</v>
      </c>
      <c r="C2695" s="2" t="s">
        <v>2089</v>
      </c>
    </row>
    <row r="2696" spans="1:3" x14ac:dyDescent="0.25">
      <c r="A2696" t="s">
        <v>3069</v>
      </c>
      <c r="B2696" t="s">
        <v>2773</v>
      </c>
      <c r="C2696" s="2" t="s">
        <v>2092</v>
      </c>
    </row>
    <row r="2697" spans="1:3" x14ac:dyDescent="0.25">
      <c r="A2697" t="s">
        <v>3069</v>
      </c>
      <c r="B2697" t="s">
        <v>2773</v>
      </c>
      <c r="C2697" s="2" t="s">
        <v>2093</v>
      </c>
    </row>
    <row r="2698" spans="1:3" x14ac:dyDescent="0.25">
      <c r="A2698" t="s">
        <v>3069</v>
      </c>
      <c r="B2698" t="s">
        <v>2773</v>
      </c>
      <c r="C2698" s="2" t="s">
        <v>2094</v>
      </c>
    </row>
    <row r="2699" spans="1:3" x14ac:dyDescent="0.25">
      <c r="A2699" t="s">
        <v>3070</v>
      </c>
      <c r="B2699" t="s">
        <v>2773</v>
      </c>
      <c r="C2699" s="2" t="s">
        <v>29</v>
      </c>
    </row>
    <row r="2700" spans="1:3" x14ac:dyDescent="0.25">
      <c r="A2700" t="s">
        <v>3071</v>
      </c>
      <c r="B2700" t="s">
        <v>2773</v>
      </c>
      <c r="C2700" s="2" t="s">
        <v>2095</v>
      </c>
    </row>
    <row r="2701" spans="1:3" x14ac:dyDescent="0.25">
      <c r="A2701" t="s">
        <v>3071</v>
      </c>
      <c r="B2701" t="s">
        <v>2773</v>
      </c>
      <c r="C2701" s="2" t="s">
        <v>32</v>
      </c>
    </row>
    <row r="2702" spans="1:3" x14ac:dyDescent="0.25">
      <c r="A2702" t="s">
        <v>3072</v>
      </c>
      <c r="B2702" t="s">
        <v>2773</v>
      </c>
      <c r="C2702" s="2" t="s">
        <v>2096</v>
      </c>
    </row>
    <row r="2703" spans="1:3" x14ac:dyDescent="0.25">
      <c r="A2703" t="s">
        <v>3072</v>
      </c>
      <c r="B2703" t="s">
        <v>2773</v>
      </c>
      <c r="C2703" s="2" t="s">
        <v>2097</v>
      </c>
    </row>
    <row r="2704" spans="1:3" x14ac:dyDescent="0.25">
      <c r="A2704" t="s">
        <v>3072</v>
      </c>
      <c r="B2704" t="s">
        <v>2773</v>
      </c>
      <c r="C2704" s="2" t="s">
        <v>2098</v>
      </c>
    </row>
    <row r="2705" spans="1:3" x14ac:dyDescent="0.25">
      <c r="A2705" t="s">
        <v>3072</v>
      </c>
      <c r="B2705" t="s">
        <v>2773</v>
      </c>
      <c r="C2705" s="2" t="s">
        <v>2099</v>
      </c>
    </row>
    <row r="2706" spans="1:3" x14ac:dyDescent="0.25">
      <c r="A2706" t="s">
        <v>3072</v>
      </c>
      <c r="B2706" t="s">
        <v>2773</v>
      </c>
      <c r="C2706" s="2" t="s">
        <v>2100</v>
      </c>
    </row>
    <row r="2707" spans="1:3" x14ac:dyDescent="0.25">
      <c r="A2707" t="s">
        <v>3072</v>
      </c>
      <c r="B2707" t="s">
        <v>2773</v>
      </c>
      <c r="C2707" s="2" t="s">
        <v>2101</v>
      </c>
    </row>
    <row r="2708" spans="1:3" x14ac:dyDescent="0.25">
      <c r="A2708" t="s">
        <v>3072</v>
      </c>
      <c r="B2708" t="s">
        <v>2773</v>
      </c>
      <c r="C2708" s="2" t="s">
        <v>2102</v>
      </c>
    </row>
    <row r="2709" spans="1:3" x14ac:dyDescent="0.25">
      <c r="A2709" t="s">
        <v>3072</v>
      </c>
      <c r="B2709" t="s">
        <v>2773</v>
      </c>
      <c r="C2709" s="2" t="s">
        <v>2103</v>
      </c>
    </row>
    <row r="2710" spans="1:3" x14ac:dyDescent="0.25">
      <c r="A2710" t="s">
        <v>3072</v>
      </c>
      <c r="B2710" t="s">
        <v>2773</v>
      </c>
      <c r="C2710" s="2" t="s">
        <v>2104</v>
      </c>
    </row>
    <row r="2711" spans="1:3" x14ac:dyDescent="0.25">
      <c r="A2711" t="s">
        <v>3072</v>
      </c>
      <c r="B2711" t="s">
        <v>2773</v>
      </c>
      <c r="C2711" s="2" t="s">
        <v>2105</v>
      </c>
    </row>
    <row r="2712" spans="1:3" x14ac:dyDescent="0.25">
      <c r="A2712" t="s">
        <v>3072</v>
      </c>
      <c r="B2712" t="s">
        <v>2773</v>
      </c>
      <c r="C2712" s="2" t="s">
        <v>2106</v>
      </c>
    </row>
    <row r="2713" spans="1:3" x14ac:dyDescent="0.25">
      <c r="A2713" t="s">
        <v>3072</v>
      </c>
      <c r="B2713" t="s">
        <v>2773</v>
      </c>
      <c r="C2713" s="2" t="s">
        <v>2107</v>
      </c>
    </row>
    <row r="2714" spans="1:3" x14ac:dyDescent="0.25">
      <c r="A2714" t="s">
        <v>3072</v>
      </c>
      <c r="B2714" t="s">
        <v>2773</v>
      </c>
      <c r="C2714" s="2" t="s">
        <v>2108</v>
      </c>
    </row>
    <row r="2715" spans="1:3" x14ac:dyDescent="0.25">
      <c r="A2715" t="s">
        <v>3072</v>
      </c>
      <c r="B2715" t="s">
        <v>2773</v>
      </c>
      <c r="C2715" s="2" t="s">
        <v>2109</v>
      </c>
    </row>
    <row r="2716" spans="1:3" x14ac:dyDescent="0.25">
      <c r="A2716" t="s">
        <v>3072</v>
      </c>
      <c r="B2716" t="s">
        <v>2773</v>
      </c>
      <c r="C2716" s="2" t="s">
        <v>2110</v>
      </c>
    </row>
    <row r="2717" spans="1:3" x14ac:dyDescent="0.25">
      <c r="A2717" t="s">
        <v>3072</v>
      </c>
      <c r="B2717" t="s">
        <v>2773</v>
      </c>
      <c r="C2717" s="2" t="s">
        <v>2111</v>
      </c>
    </row>
    <row r="2718" spans="1:3" x14ac:dyDescent="0.25">
      <c r="A2718" t="s">
        <v>3072</v>
      </c>
      <c r="B2718" t="s">
        <v>2773</v>
      </c>
      <c r="C2718" s="2" t="s">
        <v>2112</v>
      </c>
    </row>
    <row r="2719" spans="1:3" x14ac:dyDescent="0.25">
      <c r="A2719" t="s">
        <v>3072</v>
      </c>
      <c r="B2719" t="s">
        <v>2773</v>
      </c>
      <c r="C2719" s="2" t="s">
        <v>2113</v>
      </c>
    </row>
    <row r="2720" spans="1:3" x14ac:dyDescent="0.25">
      <c r="A2720" t="s">
        <v>3072</v>
      </c>
      <c r="B2720" t="s">
        <v>2773</v>
      </c>
      <c r="C2720" s="2" t="s">
        <v>2114</v>
      </c>
    </row>
    <row r="2721" spans="1:3" x14ac:dyDescent="0.25">
      <c r="A2721" t="s">
        <v>3072</v>
      </c>
      <c r="B2721" t="s">
        <v>2773</v>
      </c>
      <c r="C2721" s="2" t="s">
        <v>1887</v>
      </c>
    </row>
    <row r="2722" spans="1:3" x14ac:dyDescent="0.25">
      <c r="A2722" t="s">
        <v>3072</v>
      </c>
      <c r="B2722" t="s">
        <v>2773</v>
      </c>
      <c r="C2722" s="2" t="s">
        <v>2115</v>
      </c>
    </row>
    <row r="2723" spans="1:3" x14ac:dyDescent="0.25">
      <c r="A2723" t="s">
        <v>3072</v>
      </c>
      <c r="B2723" t="s">
        <v>2773</v>
      </c>
      <c r="C2723" s="2" t="s">
        <v>2116</v>
      </c>
    </row>
    <row r="2724" spans="1:3" x14ac:dyDescent="0.25">
      <c r="A2724" t="s">
        <v>3072</v>
      </c>
      <c r="B2724" t="s">
        <v>2773</v>
      </c>
      <c r="C2724" s="2" t="s">
        <v>2117</v>
      </c>
    </row>
    <row r="2725" spans="1:3" x14ac:dyDescent="0.25">
      <c r="A2725" t="s">
        <v>3072</v>
      </c>
      <c r="B2725" t="s">
        <v>2773</v>
      </c>
      <c r="C2725" s="2" t="s">
        <v>369</v>
      </c>
    </row>
    <row r="2726" spans="1:3" x14ac:dyDescent="0.25">
      <c r="A2726" t="s">
        <v>3072</v>
      </c>
      <c r="B2726" t="s">
        <v>2773</v>
      </c>
      <c r="C2726" s="2" t="s">
        <v>284</v>
      </c>
    </row>
    <row r="2727" spans="1:3" x14ac:dyDescent="0.25">
      <c r="A2727" t="s">
        <v>3072</v>
      </c>
      <c r="B2727" t="s">
        <v>2773</v>
      </c>
      <c r="C2727" s="2" t="s">
        <v>2118</v>
      </c>
    </row>
    <row r="2728" spans="1:3" x14ac:dyDescent="0.25">
      <c r="A2728" t="s">
        <v>3072</v>
      </c>
      <c r="B2728" t="s">
        <v>2773</v>
      </c>
      <c r="C2728" s="2" t="s">
        <v>371</v>
      </c>
    </row>
    <row r="2729" spans="1:3" x14ac:dyDescent="0.25">
      <c r="A2729" t="s">
        <v>3072</v>
      </c>
      <c r="B2729" t="s">
        <v>2773</v>
      </c>
      <c r="C2729" s="2" t="s">
        <v>171</v>
      </c>
    </row>
    <row r="2730" spans="1:3" x14ac:dyDescent="0.25">
      <c r="A2730" t="s">
        <v>3072</v>
      </c>
      <c r="B2730" t="s">
        <v>2773</v>
      </c>
      <c r="C2730" s="2" t="s">
        <v>2119</v>
      </c>
    </row>
    <row r="2731" spans="1:3" x14ac:dyDescent="0.25">
      <c r="A2731" t="s">
        <v>3072</v>
      </c>
      <c r="B2731" t="s">
        <v>2773</v>
      </c>
      <c r="C2731" s="2" t="s">
        <v>2120</v>
      </c>
    </row>
    <row r="2732" spans="1:3" x14ac:dyDescent="0.25">
      <c r="A2732" t="s">
        <v>15</v>
      </c>
      <c r="B2732" t="s">
        <v>2773</v>
      </c>
      <c r="C2732" s="4" t="s">
        <v>2121</v>
      </c>
    </row>
    <row r="2733" spans="1:3" x14ac:dyDescent="0.25">
      <c r="A2733" t="s">
        <v>388</v>
      </c>
      <c r="B2733" t="s">
        <v>2773</v>
      </c>
      <c r="C2733" s="2" t="s">
        <v>272</v>
      </c>
    </row>
    <row r="2734" spans="1:3" x14ac:dyDescent="0.25">
      <c r="A2734" t="s">
        <v>388</v>
      </c>
      <c r="B2734" t="s">
        <v>2773</v>
      </c>
      <c r="C2734" s="2" t="s">
        <v>74</v>
      </c>
    </row>
    <row r="2735" spans="1:3" x14ac:dyDescent="0.25">
      <c r="A2735" t="s">
        <v>388</v>
      </c>
      <c r="B2735" t="s">
        <v>2773</v>
      </c>
      <c r="C2735" s="2" t="s">
        <v>386</v>
      </c>
    </row>
    <row r="2736" spans="1:3" x14ac:dyDescent="0.25">
      <c r="A2736" t="s">
        <v>3073</v>
      </c>
      <c r="B2736" t="s">
        <v>2773</v>
      </c>
      <c r="C2736" s="2" t="s">
        <v>2122</v>
      </c>
    </row>
    <row r="2737" spans="1:3" x14ac:dyDescent="0.25">
      <c r="A2737" t="s">
        <v>3073</v>
      </c>
      <c r="B2737" t="s">
        <v>2773</v>
      </c>
      <c r="C2737" s="2" t="s">
        <v>1930</v>
      </c>
    </row>
    <row r="2738" spans="1:3" x14ac:dyDescent="0.25">
      <c r="A2738" t="s">
        <v>3073</v>
      </c>
      <c r="B2738" t="s">
        <v>2773</v>
      </c>
      <c r="C2738" s="2" t="s">
        <v>2123</v>
      </c>
    </row>
    <row r="2739" spans="1:3" x14ac:dyDescent="0.25">
      <c r="A2739" t="s">
        <v>3073</v>
      </c>
      <c r="B2739" t="s">
        <v>2773</v>
      </c>
      <c r="C2739" s="2" t="s">
        <v>2124</v>
      </c>
    </row>
    <row r="2740" spans="1:3" x14ac:dyDescent="0.25">
      <c r="A2740" t="s">
        <v>3073</v>
      </c>
      <c r="B2740" t="s">
        <v>2773</v>
      </c>
      <c r="C2740" s="2" t="s">
        <v>2125</v>
      </c>
    </row>
    <row r="2741" spans="1:3" x14ac:dyDescent="0.25">
      <c r="A2741" t="s">
        <v>3073</v>
      </c>
      <c r="B2741" t="s">
        <v>2773</v>
      </c>
      <c r="C2741" s="2" t="s">
        <v>2126</v>
      </c>
    </row>
    <row r="2742" spans="1:3" x14ac:dyDescent="0.25">
      <c r="A2742" t="s">
        <v>3073</v>
      </c>
      <c r="B2742" t="s">
        <v>2773</v>
      </c>
      <c r="C2742" s="2" t="s">
        <v>2127</v>
      </c>
    </row>
    <row r="2743" spans="1:3" x14ac:dyDescent="0.25">
      <c r="A2743" t="s">
        <v>3073</v>
      </c>
      <c r="B2743" t="s">
        <v>2773</v>
      </c>
      <c r="C2743" s="2" t="s">
        <v>2128</v>
      </c>
    </row>
    <row r="2744" spans="1:3" x14ac:dyDescent="0.25">
      <c r="A2744" t="s">
        <v>3073</v>
      </c>
      <c r="B2744" t="s">
        <v>2773</v>
      </c>
      <c r="C2744" s="2" t="s">
        <v>276</v>
      </c>
    </row>
    <row r="2745" spans="1:3" x14ac:dyDescent="0.25">
      <c r="A2745" t="s">
        <v>3073</v>
      </c>
      <c r="B2745" t="s">
        <v>2773</v>
      </c>
      <c r="C2745" s="2" t="s">
        <v>3</v>
      </c>
    </row>
    <row r="2746" spans="1:3" x14ac:dyDescent="0.25">
      <c r="A2746" t="s">
        <v>3073</v>
      </c>
      <c r="B2746" t="s">
        <v>2773</v>
      </c>
      <c r="C2746" s="2" t="s">
        <v>273</v>
      </c>
    </row>
    <row r="2747" spans="1:3" x14ac:dyDescent="0.25">
      <c r="A2747" t="s">
        <v>3073</v>
      </c>
      <c r="B2747" t="s">
        <v>2773</v>
      </c>
      <c r="C2747" s="2" t="s">
        <v>2129</v>
      </c>
    </row>
    <row r="2748" spans="1:3" x14ac:dyDescent="0.25">
      <c r="A2748" t="s">
        <v>3073</v>
      </c>
      <c r="B2748" t="s">
        <v>2773</v>
      </c>
      <c r="C2748" s="2" t="s">
        <v>274</v>
      </c>
    </row>
    <row r="2749" spans="1:3" x14ac:dyDescent="0.25">
      <c r="A2749" t="s">
        <v>3073</v>
      </c>
      <c r="B2749" t="s">
        <v>2773</v>
      </c>
      <c r="C2749" s="2" t="s">
        <v>2130</v>
      </c>
    </row>
    <row r="2750" spans="1:3" x14ac:dyDescent="0.25">
      <c r="A2750" t="s">
        <v>3073</v>
      </c>
      <c r="B2750" t="s">
        <v>2773</v>
      </c>
      <c r="C2750" s="2" t="s">
        <v>2131</v>
      </c>
    </row>
    <row r="2751" spans="1:3" x14ac:dyDescent="0.25">
      <c r="A2751" t="s">
        <v>3073</v>
      </c>
      <c r="B2751" t="s">
        <v>2773</v>
      </c>
      <c r="C2751" s="2" t="s">
        <v>2132</v>
      </c>
    </row>
    <row r="2752" spans="1:3" x14ac:dyDescent="0.25">
      <c r="A2752" t="s">
        <v>3073</v>
      </c>
      <c r="B2752" t="s">
        <v>2773</v>
      </c>
      <c r="C2752" s="2" t="s">
        <v>2133</v>
      </c>
    </row>
    <row r="2753" spans="1:3" x14ac:dyDescent="0.25">
      <c r="A2753" t="s">
        <v>3073</v>
      </c>
      <c r="B2753" t="s">
        <v>2773</v>
      </c>
      <c r="C2753" s="2" t="s">
        <v>2134</v>
      </c>
    </row>
    <row r="2754" spans="1:3" x14ac:dyDescent="0.25">
      <c r="A2754" t="s">
        <v>3073</v>
      </c>
      <c r="B2754" t="s">
        <v>2773</v>
      </c>
      <c r="C2754" s="2" t="s">
        <v>2135</v>
      </c>
    </row>
    <row r="2755" spans="1:3" x14ac:dyDescent="0.25">
      <c r="A2755" t="s">
        <v>3073</v>
      </c>
      <c r="B2755" t="s">
        <v>2773</v>
      </c>
      <c r="C2755" s="2" t="s">
        <v>2136</v>
      </c>
    </row>
    <row r="2756" spans="1:3" x14ac:dyDescent="0.25">
      <c r="A2756" t="s">
        <v>3073</v>
      </c>
      <c r="B2756" t="s">
        <v>2773</v>
      </c>
      <c r="C2756" s="2" t="s">
        <v>2137</v>
      </c>
    </row>
    <row r="2757" spans="1:3" x14ac:dyDescent="0.25">
      <c r="A2757" t="s">
        <v>3073</v>
      </c>
      <c r="B2757" t="s">
        <v>2773</v>
      </c>
      <c r="C2757" s="2" t="s">
        <v>275</v>
      </c>
    </row>
    <row r="2758" spans="1:3" x14ac:dyDescent="0.25">
      <c r="A2758" t="s">
        <v>3073</v>
      </c>
      <c r="B2758" t="s">
        <v>2773</v>
      </c>
      <c r="C2758" s="2" t="s">
        <v>2138</v>
      </c>
    </row>
    <row r="2759" spans="1:3" x14ac:dyDescent="0.25">
      <c r="A2759" t="s">
        <v>3073</v>
      </c>
      <c r="B2759" t="s">
        <v>2773</v>
      </c>
      <c r="C2759" s="2" t="s">
        <v>2139</v>
      </c>
    </row>
    <row r="2760" spans="1:3" x14ac:dyDescent="0.25">
      <c r="A2760" t="s">
        <v>3073</v>
      </c>
      <c r="B2760" t="s">
        <v>2773</v>
      </c>
      <c r="C2760" s="2" t="s">
        <v>2140</v>
      </c>
    </row>
    <row r="2761" spans="1:3" x14ac:dyDescent="0.25">
      <c r="A2761" t="s">
        <v>3073</v>
      </c>
      <c r="B2761" t="s">
        <v>2773</v>
      </c>
      <c r="C2761" s="2" t="s">
        <v>2075</v>
      </c>
    </row>
    <row r="2762" spans="1:3" x14ac:dyDescent="0.25">
      <c r="A2762" t="s">
        <v>3073</v>
      </c>
      <c r="B2762" t="s">
        <v>2773</v>
      </c>
      <c r="C2762" s="2" t="s">
        <v>2141</v>
      </c>
    </row>
    <row r="2763" spans="1:3" x14ac:dyDescent="0.25">
      <c r="A2763" t="s">
        <v>3073</v>
      </c>
      <c r="B2763" t="s">
        <v>2773</v>
      </c>
      <c r="C2763" s="2" t="s">
        <v>16</v>
      </c>
    </row>
    <row r="2764" spans="1:3" x14ac:dyDescent="0.25">
      <c r="A2764" t="s">
        <v>3074</v>
      </c>
      <c r="B2764" t="s">
        <v>2773</v>
      </c>
      <c r="C2764" s="2" t="s">
        <v>2142</v>
      </c>
    </row>
    <row r="2765" spans="1:3" x14ac:dyDescent="0.25">
      <c r="A2765" t="s">
        <v>3074</v>
      </c>
      <c r="B2765" t="s">
        <v>2773</v>
      </c>
      <c r="C2765" s="2" t="s">
        <v>2143</v>
      </c>
    </row>
    <row r="2766" spans="1:3" x14ac:dyDescent="0.25">
      <c r="A2766" t="s">
        <v>3074</v>
      </c>
      <c r="B2766" t="s">
        <v>2773</v>
      </c>
      <c r="C2766" s="2" t="s">
        <v>2144</v>
      </c>
    </row>
    <row r="2767" spans="1:3" x14ac:dyDescent="0.25">
      <c r="A2767" t="s">
        <v>3074</v>
      </c>
      <c r="B2767" t="s">
        <v>2773</v>
      </c>
      <c r="C2767" s="2" t="s">
        <v>2145</v>
      </c>
    </row>
    <row r="2768" spans="1:3" x14ac:dyDescent="0.25">
      <c r="A2768" t="s">
        <v>3074</v>
      </c>
      <c r="B2768" t="s">
        <v>2773</v>
      </c>
      <c r="C2768" s="2" t="s">
        <v>2146</v>
      </c>
    </row>
    <row r="2769" spans="1:3" x14ac:dyDescent="0.25">
      <c r="A2769" t="s">
        <v>3074</v>
      </c>
      <c r="B2769" t="s">
        <v>2773</v>
      </c>
      <c r="C2769" s="2" t="s">
        <v>2147</v>
      </c>
    </row>
    <row r="2770" spans="1:3" x14ac:dyDescent="0.25">
      <c r="A2770" t="s">
        <v>3074</v>
      </c>
      <c r="B2770" t="s">
        <v>2773</v>
      </c>
      <c r="C2770" s="2" t="s">
        <v>2148</v>
      </c>
    </row>
    <row r="2771" spans="1:3" x14ac:dyDescent="0.25">
      <c r="A2771" t="s">
        <v>3074</v>
      </c>
      <c r="B2771" t="s">
        <v>2773</v>
      </c>
      <c r="C2771" s="2" t="s">
        <v>2149</v>
      </c>
    </row>
    <row r="2772" spans="1:3" x14ac:dyDescent="0.25">
      <c r="A2772" t="s">
        <v>3074</v>
      </c>
      <c r="B2772" t="s">
        <v>2773</v>
      </c>
      <c r="C2772" s="2" t="s">
        <v>2150</v>
      </c>
    </row>
    <row r="2773" spans="1:3" x14ac:dyDescent="0.25">
      <c r="A2773" t="s">
        <v>3074</v>
      </c>
      <c r="B2773" t="s">
        <v>2773</v>
      </c>
      <c r="C2773" s="2" t="s">
        <v>2151</v>
      </c>
    </row>
    <row r="2774" spans="1:3" x14ac:dyDescent="0.25">
      <c r="A2774" t="s">
        <v>3074</v>
      </c>
      <c r="B2774" t="s">
        <v>2773</v>
      </c>
      <c r="C2774" s="2" t="s">
        <v>2152</v>
      </c>
    </row>
    <row r="2775" spans="1:3" x14ac:dyDescent="0.25">
      <c r="A2775" t="s">
        <v>3074</v>
      </c>
      <c r="B2775" t="s">
        <v>2773</v>
      </c>
      <c r="C2775" s="2" t="s">
        <v>2153</v>
      </c>
    </row>
    <row r="2776" spans="1:3" x14ac:dyDescent="0.25">
      <c r="A2776" t="s">
        <v>3074</v>
      </c>
      <c r="B2776" t="s">
        <v>2773</v>
      </c>
      <c r="C2776" s="2" t="s">
        <v>2154</v>
      </c>
    </row>
    <row r="2777" spans="1:3" x14ac:dyDescent="0.25">
      <c r="A2777" t="s">
        <v>3074</v>
      </c>
      <c r="B2777" t="s">
        <v>2773</v>
      </c>
      <c r="C2777" s="2" t="s">
        <v>2155</v>
      </c>
    </row>
    <row r="2778" spans="1:3" x14ac:dyDescent="0.25">
      <c r="A2778" t="s">
        <v>3074</v>
      </c>
      <c r="B2778" t="s">
        <v>2773</v>
      </c>
      <c r="C2778" s="2" t="s">
        <v>2006</v>
      </c>
    </row>
    <row r="2779" spans="1:3" x14ac:dyDescent="0.25">
      <c r="A2779" t="s">
        <v>3074</v>
      </c>
      <c r="B2779" t="s">
        <v>2773</v>
      </c>
      <c r="C2779" s="2" t="s">
        <v>2156</v>
      </c>
    </row>
    <row r="2780" spans="1:3" x14ac:dyDescent="0.25">
      <c r="A2780" t="s">
        <v>3074</v>
      </c>
      <c r="B2780" t="s">
        <v>2773</v>
      </c>
      <c r="C2780" s="2" t="s">
        <v>2157</v>
      </c>
    </row>
    <row r="2781" spans="1:3" x14ac:dyDescent="0.25">
      <c r="A2781" t="s">
        <v>3074</v>
      </c>
      <c r="B2781" t="s">
        <v>2773</v>
      </c>
      <c r="C2781" s="2" t="s">
        <v>2158</v>
      </c>
    </row>
    <row r="2782" spans="1:3" x14ac:dyDescent="0.25">
      <c r="A2782" t="s">
        <v>3074</v>
      </c>
      <c r="B2782" t="s">
        <v>2773</v>
      </c>
      <c r="C2782" s="2" t="s">
        <v>2159</v>
      </c>
    </row>
    <row r="2783" spans="1:3" x14ac:dyDescent="0.25">
      <c r="A2783" t="s">
        <v>3074</v>
      </c>
      <c r="B2783" t="s">
        <v>2773</v>
      </c>
      <c r="C2783" s="2" t="s">
        <v>2160</v>
      </c>
    </row>
    <row r="2784" spans="1:3" x14ac:dyDescent="0.25">
      <c r="A2784" t="s">
        <v>3074</v>
      </c>
      <c r="B2784" t="s">
        <v>2773</v>
      </c>
      <c r="C2784" s="2" t="s">
        <v>2161</v>
      </c>
    </row>
    <row r="2785" spans="1:3" x14ac:dyDescent="0.25">
      <c r="A2785" t="s">
        <v>3074</v>
      </c>
      <c r="B2785" t="s">
        <v>2773</v>
      </c>
      <c r="C2785" s="2" t="s">
        <v>2162</v>
      </c>
    </row>
    <row r="2786" spans="1:3" x14ac:dyDescent="0.25">
      <c r="A2786" t="s">
        <v>3074</v>
      </c>
      <c r="B2786" t="s">
        <v>2773</v>
      </c>
      <c r="C2786" s="2" t="s">
        <v>2163</v>
      </c>
    </row>
    <row r="2787" spans="1:3" x14ac:dyDescent="0.25">
      <c r="A2787" t="s">
        <v>3074</v>
      </c>
      <c r="B2787" t="s">
        <v>2773</v>
      </c>
      <c r="C2787" s="2" t="s">
        <v>2164</v>
      </c>
    </row>
    <row r="2788" spans="1:3" x14ac:dyDescent="0.25">
      <c r="A2788" t="s">
        <v>3074</v>
      </c>
      <c r="B2788" t="s">
        <v>2773</v>
      </c>
      <c r="C2788" s="2" t="s">
        <v>2165</v>
      </c>
    </row>
    <row r="2789" spans="1:3" x14ac:dyDescent="0.25">
      <c r="A2789" t="s">
        <v>3074</v>
      </c>
      <c r="B2789" t="s">
        <v>2773</v>
      </c>
      <c r="C2789" s="2" t="s">
        <v>2166</v>
      </c>
    </row>
    <row r="2790" spans="1:3" x14ac:dyDescent="0.25">
      <c r="A2790" t="s">
        <v>3074</v>
      </c>
      <c r="B2790" t="s">
        <v>2773</v>
      </c>
      <c r="C2790" s="2" t="s">
        <v>2167</v>
      </c>
    </row>
    <row r="2791" spans="1:3" x14ac:dyDescent="0.25">
      <c r="A2791" t="s">
        <v>3074</v>
      </c>
      <c r="B2791" t="s">
        <v>2773</v>
      </c>
      <c r="C2791" s="2" t="s">
        <v>2168</v>
      </c>
    </row>
    <row r="2792" spans="1:3" x14ac:dyDescent="0.25">
      <c r="A2792" t="s">
        <v>3074</v>
      </c>
      <c r="B2792" t="s">
        <v>2773</v>
      </c>
      <c r="C2792" s="2" t="s">
        <v>2169</v>
      </c>
    </row>
    <row r="2793" spans="1:3" x14ac:dyDescent="0.25">
      <c r="A2793" t="s">
        <v>3074</v>
      </c>
      <c r="B2793" t="s">
        <v>2773</v>
      </c>
      <c r="C2793" s="2" t="s">
        <v>2170</v>
      </c>
    </row>
    <row r="2794" spans="1:3" x14ac:dyDescent="0.25">
      <c r="A2794" t="s">
        <v>3074</v>
      </c>
      <c r="B2794" t="s">
        <v>2773</v>
      </c>
      <c r="C2794" s="2" t="s">
        <v>2171</v>
      </c>
    </row>
    <row r="2795" spans="1:3" x14ac:dyDescent="0.25">
      <c r="A2795" t="s">
        <v>3074</v>
      </c>
      <c r="B2795" t="s">
        <v>2773</v>
      </c>
      <c r="C2795" s="2" t="s">
        <v>2172</v>
      </c>
    </row>
    <row r="2796" spans="1:3" x14ac:dyDescent="0.25">
      <c r="A2796" t="s">
        <v>3074</v>
      </c>
      <c r="B2796" t="s">
        <v>2773</v>
      </c>
      <c r="C2796" s="2" t="s">
        <v>2173</v>
      </c>
    </row>
    <row r="2797" spans="1:3" x14ac:dyDescent="0.25">
      <c r="A2797" t="s">
        <v>3074</v>
      </c>
      <c r="B2797" t="s">
        <v>2773</v>
      </c>
      <c r="C2797" s="2" t="s">
        <v>2174</v>
      </c>
    </row>
    <row r="2798" spans="1:3" x14ac:dyDescent="0.25">
      <c r="A2798" t="s">
        <v>3074</v>
      </c>
      <c r="B2798" t="s">
        <v>2773</v>
      </c>
      <c r="C2798" s="2" t="s">
        <v>2175</v>
      </c>
    </row>
    <row r="2799" spans="1:3" x14ac:dyDescent="0.25">
      <c r="A2799" t="s">
        <v>3074</v>
      </c>
      <c r="B2799" t="s">
        <v>2773</v>
      </c>
      <c r="C2799" s="2" t="s">
        <v>2176</v>
      </c>
    </row>
    <row r="2800" spans="1:3" x14ac:dyDescent="0.25">
      <c r="A2800" t="s">
        <v>3074</v>
      </c>
      <c r="B2800" t="s">
        <v>2773</v>
      </c>
      <c r="C2800" s="2" t="s">
        <v>311</v>
      </c>
    </row>
    <row r="2801" spans="1:3" x14ac:dyDescent="0.25">
      <c r="A2801" t="s">
        <v>3074</v>
      </c>
      <c r="B2801" t="s">
        <v>2773</v>
      </c>
      <c r="C2801" s="2" t="s">
        <v>2177</v>
      </c>
    </row>
    <row r="2802" spans="1:3" x14ac:dyDescent="0.25">
      <c r="A2802" t="s">
        <v>3074</v>
      </c>
      <c r="B2802" t="s">
        <v>2773</v>
      </c>
      <c r="C2802" s="2" t="s">
        <v>2178</v>
      </c>
    </row>
    <row r="2803" spans="1:3" x14ac:dyDescent="0.25">
      <c r="A2803" t="s">
        <v>3074</v>
      </c>
      <c r="B2803" t="s">
        <v>2773</v>
      </c>
      <c r="C2803" s="2" t="s">
        <v>2179</v>
      </c>
    </row>
    <row r="2804" spans="1:3" x14ac:dyDescent="0.25">
      <c r="A2804" t="s">
        <v>3074</v>
      </c>
      <c r="B2804" t="s">
        <v>2773</v>
      </c>
      <c r="C2804" s="2" t="s">
        <v>115</v>
      </c>
    </row>
    <row r="2805" spans="1:3" x14ac:dyDescent="0.25">
      <c r="A2805" t="s">
        <v>3074</v>
      </c>
      <c r="B2805" t="s">
        <v>2773</v>
      </c>
      <c r="C2805" s="2" t="s">
        <v>116</v>
      </c>
    </row>
    <row r="2806" spans="1:3" x14ac:dyDescent="0.25">
      <c r="A2806" t="s">
        <v>3074</v>
      </c>
      <c r="B2806" t="s">
        <v>2773</v>
      </c>
      <c r="C2806" s="2" t="s">
        <v>2180</v>
      </c>
    </row>
    <row r="2807" spans="1:3" x14ac:dyDescent="0.25">
      <c r="A2807" t="s">
        <v>3074</v>
      </c>
      <c r="B2807" t="s">
        <v>2773</v>
      </c>
      <c r="C2807" s="2" t="s">
        <v>2181</v>
      </c>
    </row>
    <row r="2808" spans="1:3" x14ac:dyDescent="0.25">
      <c r="A2808" t="s">
        <v>3074</v>
      </c>
      <c r="B2808" t="s">
        <v>2773</v>
      </c>
      <c r="C2808" s="2" t="s">
        <v>1887</v>
      </c>
    </row>
    <row r="2809" spans="1:3" x14ac:dyDescent="0.25">
      <c r="A2809" t="s">
        <v>3074</v>
      </c>
      <c r="B2809" t="s">
        <v>2773</v>
      </c>
      <c r="C2809" s="2" t="s">
        <v>279</v>
      </c>
    </row>
    <row r="2810" spans="1:3" x14ac:dyDescent="0.25">
      <c r="A2810" t="s">
        <v>3074</v>
      </c>
      <c r="B2810" t="s">
        <v>2773</v>
      </c>
      <c r="C2810" s="2" t="s">
        <v>27</v>
      </c>
    </row>
    <row r="2811" spans="1:3" x14ac:dyDescent="0.25">
      <c r="A2811" t="s">
        <v>3074</v>
      </c>
      <c r="B2811" t="s">
        <v>2773</v>
      </c>
      <c r="C2811" s="2" t="s">
        <v>2182</v>
      </c>
    </row>
    <row r="2812" spans="1:3" x14ac:dyDescent="0.25">
      <c r="A2812" t="s">
        <v>3074</v>
      </c>
      <c r="B2812" t="s">
        <v>2773</v>
      </c>
      <c r="C2812" s="2" t="s">
        <v>2183</v>
      </c>
    </row>
    <row r="2813" spans="1:3" x14ac:dyDescent="0.25">
      <c r="A2813" t="s">
        <v>3074</v>
      </c>
      <c r="B2813" t="s">
        <v>2773</v>
      </c>
      <c r="C2813" s="2" t="s">
        <v>2184</v>
      </c>
    </row>
    <row r="2814" spans="1:3" x14ac:dyDescent="0.25">
      <c r="A2814" t="s">
        <v>3074</v>
      </c>
      <c r="B2814" t="s">
        <v>2773</v>
      </c>
      <c r="C2814" s="2" t="s">
        <v>2185</v>
      </c>
    </row>
    <row r="2815" spans="1:3" x14ac:dyDescent="0.25">
      <c r="A2815" t="s">
        <v>3074</v>
      </c>
      <c r="B2815" t="s">
        <v>2773</v>
      </c>
      <c r="C2815" s="2" t="s">
        <v>2186</v>
      </c>
    </row>
    <row r="2816" spans="1:3" x14ac:dyDescent="0.25">
      <c r="A2816" t="s">
        <v>3074</v>
      </c>
      <c r="B2816" t="s">
        <v>2773</v>
      </c>
      <c r="C2816" s="2" t="s">
        <v>2187</v>
      </c>
    </row>
    <row r="2817" spans="1:3" x14ac:dyDescent="0.25">
      <c r="A2817" t="s">
        <v>3074</v>
      </c>
      <c r="B2817" t="s">
        <v>2773</v>
      </c>
      <c r="C2817" s="2" t="s">
        <v>2188</v>
      </c>
    </row>
    <row r="2818" spans="1:3" x14ac:dyDescent="0.25">
      <c r="A2818" t="s">
        <v>3074</v>
      </c>
      <c r="B2818" t="s">
        <v>2773</v>
      </c>
      <c r="C2818" s="2" t="s">
        <v>2189</v>
      </c>
    </row>
    <row r="2819" spans="1:3" x14ac:dyDescent="0.25">
      <c r="A2819" t="s">
        <v>3074</v>
      </c>
      <c r="B2819" t="s">
        <v>2773</v>
      </c>
      <c r="C2819" s="2" t="s">
        <v>2060</v>
      </c>
    </row>
    <row r="2820" spans="1:3" x14ac:dyDescent="0.25">
      <c r="A2820" t="s">
        <v>3074</v>
      </c>
      <c r="B2820" t="s">
        <v>2773</v>
      </c>
      <c r="C2820" s="2" t="s">
        <v>2190</v>
      </c>
    </row>
    <row r="2821" spans="1:3" x14ac:dyDescent="0.25">
      <c r="A2821" t="s">
        <v>3074</v>
      </c>
      <c r="B2821" t="s">
        <v>2773</v>
      </c>
      <c r="C2821" s="2" t="s">
        <v>404</v>
      </c>
    </row>
    <row r="2822" spans="1:3" x14ac:dyDescent="0.25">
      <c r="A2822" t="s">
        <v>3074</v>
      </c>
      <c r="B2822" t="s">
        <v>2773</v>
      </c>
      <c r="C2822" s="2" t="s">
        <v>2191</v>
      </c>
    </row>
    <row r="2823" spans="1:3" x14ac:dyDescent="0.25">
      <c r="A2823" t="s">
        <v>3074</v>
      </c>
      <c r="B2823" t="s">
        <v>2773</v>
      </c>
      <c r="C2823" s="2" t="s">
        <v>2192</v>
      </c>
    </row>
    <row r="2824" spans="1:3" x14ac:dyDescent="0.25">
      <c r="A2824" t="s">
        <v>3074</v>
      </c>
      <c r="B2824" t="s">
        <v>2773</v>
      </c>
      <c r="C2824" s="2" t="s">
        <v>9</v>
      </c>
    </row>
    <row r="2825" spans="1:3" x14ac:dyDescent="0.25">
      <c r="A2825" t="s">
        <v>3075</v>
      </c>
      <c r="B2825" t="s">
        <v>2773</v>
      </c>
      <c r="C2825" s="2" t="s">
        <v>2193</v>
      </c>
    </row>
    <row r="2826" spans="1:3" x14ac:dyDescent="0.25">
      <c r="A2826" t="s">
        <v>3075</v>
      </c>
      <c r="B2826" t="s">
        <v>2773</v>
      </c>
      <c r="C2826" s="2" t="s">
        <v>206</v>
      </c>
    </row>
    <row r="2827" spans="1:3" x14ac:dyDescent="0.25">
      <c r="A2827" t="s">
        <v>3075</v>
      </c>
      <c r="B2827" t="s">
        <v>2773</v>
      </c>
      <c r="C2827" s="2" t="s">
        <v>2194</v>
      </c>
    </row>
    <row r="2828" spans="1:3" x14ac:dyDescent="0.25">
      <c r="A2828" t="s">
        <v>3075</v>
      </c>
      <c r="B2828" t="s">
        <v>2773</v>
      </c>
      <c r="C2828" s="2" t="s">
        <v>2195</v>
      </c>
    </row>
    <row r="2829" spans="1:3" x14ac:dyDescent="0.25">
      <c r="A2829" t="s">
        <v>3075</v>
      </c>
      <c r="B2829" t="s">
        <v>2773</v>
      </c>
      <c r="C2829" s="2" t="s">
        <v>16</v>
      </c>
    </row>
    <row r="2830" spans="1:3" x14ac:dyDescent="0.25">
      <c r="A2830" t="s">
        <v>3075</v>
      </c>
      <c r="B2830" t="s">
        <v>2773</v>
      </c>
      <c r="C2830" s="2" t="s">
        <v>49</v>
      </c>
    </row>
    <row r="2831" spans="1:3" x14ac:dyDescent="0.25">
      <c r="A2831" t="s">
        <v>3075</v>
      </c>
      <c r="B2831" t="s">
        <v>2773</v>
      </c>
      <c r="C2831" s="2" t="s">
        <v>272</v>
      </c>
    </row>
    <row r="2832" spans="1:3" x14ac:dyDescent="0.25">
      <c r="A2832" t="s">
        <v>3075</v>
      </c>
      <c r="B2832" t="s">
        <v>2773</v>
      </c>
      <c r="C2832" s="2" t="s">
        <v>2196</v>
      </c>
    </row>
    <row r="2833" spans="1:3" ht="13.8" customHeight="1" x14ac:dyDescent="0.25">
      <c r="A2833" t="s">
        <v>3075</v>
      </c>
      <c r="B2833" t="s">
        <v>2773</v>
      </c>
      <c r="C2833" s="2" t="s">
        <v>2197</v>
      </c>
    </row>
    <row r="2834" spans="1:3" ht="13.8" customHeight="1" x14ac:dyDescent="0.25">
      <c r="A2834" t="s">
        <v>3076</v>
      </c>
      <c r="B2834" t="s">
        <v>2773</v>
      </c>
      <c r="C2834" s="2" t="s">
        <v>2198</v>
      </c>
    </row>
    <row r="2835" spans="1:3" x14ac:dyDescent="0.25">
      <c r="A2835" t="s">
        <v>3076</v>
      </c>
      <c r="B2835" t="s">
        <v>2773</v>
      </c>
      <c r="C2835" s="2" t="s">
        <v>2199</v>
      </c>
    </row>
    <row r="2836" spans="1:3" x14ac:dyDescent="0.25">
      <c r="A2836" t="s">
        <v>3076</v>
      </c>
      <c r="B2836" t="s">
        <v>2773</v>
      </c>
      <c r="C2836" s="2" t="s">
        <v>2200</v>
      </c>
    </row>
    <row r="2837" spans="1:3" x14ac:dyDescent="0.25">
      <c r="A2837" t="s">
        <v>3076</v>
      </c>
      <c r="B2837" t="s">
        <v>2773</v>
      </c>
      <c r="C2837" s="2" t="s">
        <v>413</v>
      </c>
    </row>
    <row r="2838" spans="1:3" x14ac:dyDescent="0.25">
      <c r="A2838" t="s">
        <v>3076</v>
      </c>
      <c r="B2838" t="s">
        <v>2773</v>
      </c>
      <c r="C2838" s="2" t="s">
        <v>416</v>
      </c>
    </row>
    <row r="2839" spans="1:3" x14ac:dyDescent="0.25">
      <c r="A2839" t="s">
        <v>3076</v>
      </c>
      <c r="B2839" t="s">
        <v>2773</v>
      </c>
      <c r="C2839" s="2" t="s">
        <v>284</v>
      </c>
    </row>
    <row r="2840" spans="1:3" x14ac:dyDescent="0.25">
      <c r="A2840" t="s">
        <v>3076</v>
      </c>
      <c r="B2840" t="s">
        <v>2773</v>
      </c>
      <c r="C2840" s="2" t="s">
        <v>844</v>
      </c>
    </row>
    <row r="2841" spans="1:3" x14ac:dyDescent="0.25">
      <c r="A2841" t="s">
        <v>3076</v>
      </c>
      <c r="B2841" t="s">
        <v>2773</v>
      </c>
      <c r="C2841" s="2" t="s">
        <v>49</v>
      </c>
    </row>
    <row r="2842" spans="1:3" x14ac:dyDescent="0.25">
      <c r="A2842" t="s">
        <v>3076</v>
      </c>
      <c r="B2842" t="s">
        <v>2773</v>
      </c>
      <c r="C2842" s="2" t="s">
        <v>2201</v>
      </c>
    </row>
    <row r="2843" spans="1:3" x14ac:dyDescent="0.25">
      <c r="A2843" t="s">
        <v>3076</v>
      </c>
      <c r="B2843" t="s">
        <v>2773</v>
      </c>
      <c r="C2843" s="2" t="s">
        <v>16</v>
      </c>
    </row>
    <row r="2844" spans="1:3" x14ac:dyDescent="0.25">
      <c r="A2844" t="s">
        <v>3076</v>
      </c>
      <c r="B2844" t="s">
        <v>2773</v>
      </c>
      <c r="C2844" s="2" t="s">
        <v>2202</v>
      </c>
    </row>
    <row r="2845" spans="1:3" x14ac:dyDescent="0.25">
      <c r="A2845" t="s">
        <v>3076</v>
      </c>
      <c r="B2845" t="s">
        <v>2773</v>
      </c>
      <c r="C2845" s="2" t="s">
        <v>2203</v>
      </c>
    </row>
    <row r="2846" spans="1:3" x14ac:dyDescent="0.25">
      <c r="A2846" t="s">
        <v>3076</v>
      </c>
      <c r="B2846" t="s">
        <v>2773</v>
      </c>
      <c r="C2846" s="2" t="s">
        <v>2204</v>
      </c>
    </row>
    <row r="2847" spans="1:3" x14ac:dyDescent="0.25">
      <c r="A2847" t="s">
        <v>3076</v>
      </c>
      <c r="B2847" t="s">
        <v>2773</v>
      </c>
      <c r="C2847" s="2" t="s">
        <v>182</v>
      </c>
    </row>
    <row r="2848" spans="1:3" x14ac:dyDescent="0.25">
      <c r="A2848" t="s">
        <v>3076</v>
      </c>
      <c r="B2848" t="s">
        <v>2773</v>
      </c>
      <c r="C2848" s="2" t="s">
        <v>2205</v>
      </c>
    </row>
    <row r="2849" spans="1:3" x14ac:dyDescent="0.25">
      <c r="A2849" t="s">
        <v>3077</v>
      </c>
      <c r="B2849" t="s">
        <v>2773</v>
      </c>
      <c r="C2849" s="2" t="s">
        <v>2206</v>
      </c>
    </row>
    <row r="2850" spans="1:3" x14ac:dyDescent="0.25">
      <c r="A2850" t="s">
        <v>3077</v>
      </c>
      <c r="B2850" t="s">
        <v>2773</v>
      </c>
      <c r="C2850" s="2" t="s">
        <v>2207</v>
      </c>
    </row>
    <row r="2851" spans="1:3" x14ac:dyDescent="0.25">
      <c r="A2851" t="s">
        <v>3077</v>
      </c>
      <c r="B2851" t="s">
        <v>2773</v>
      </c>
      <c r="C2851" s="2" t="s">
        <v>2208</v>
      </c>
    </row>
    <row r="2852" spans="1:3" x14ac:dyDescent="0.25">
      <c r="A2852" t="s">
        <v>3077</v>
      </c>
      <c r="B2852" t="s">
        <v>2773</v>
      </c>
      <c r="C2852" s="2" t="s">
        <v>5</v>
      </c>
    </row>
    <row r="2853" spans="1:3" x14ac:dyDescent="0.25">
      <c r="A2853" t="s">
        <v>3077</v>
      </c>
      <c r="B2853" t="s">
        <v>2773</v>
      </c>
      <c r="C2853" s="2" t="s">
        <v>2209</v>
      </c>
    </row>
    <row r="2854" spans="1:3" x14ac:dyDescent="0.25">
      <c r="A2854" t="s">
        <v>3077</v>
      </c>
      <c r="B2854" t="s">
        <v>2773</v>
      </c>
      <c r="C2854" s="2" t="s">
        <v>2210</v>
      </c>
    </row>
    <row r="2855" spans="1:3" x14ac:dyDescent="0.25">
      <c r="A2855" t="s">
        <v>3077</v>
      </c>
      <c r="B2855" t="s">
        <v>2773</v>
      </c>
      <c r="C2855" s="2" t="s">
        <v>2211</v>
      </c>
    </row>
    <row r="2856" spans="1:3" x14ac:dyDescent="0.25">
      <c r="A2856" t="s">
        <v>3077</v>
      </c>
      <c r="B2856" t="s">
        <v>2773</v>
      </c>
      <c r="C2856" s="2" t="s">
        <v>2212</v>
      </c>
    </row>
    <row r="2857" spans="1:3" x14ac:dyDescent="0.25">
      <c r="A2857" t="s">
        <v>3077</v>
      </c>
      <c r="B2857" t="s">
        <v>2773</v>
      </c>
      <c r="C2857" s="2" t="s">
        <v>2213</v>
      </c>
    </row>
    <row r="2858" spans="1:3" x14ac:dyDescent="0.25">
      <c r="A2858" t="s">
        <v>3077</v>
      </c>
      <c r="B2858" t="s">
        <v>2773</v>
      </c>
      <c r="C2858" s="2" t="s">
        <v>2214</v>
      </c>
    </row>
    <row r="2859" spans="1:3" x14ac:dyDescent="0.25">
      <c r="A2859" t="s">
        <v>3077</v>
      </c>
      <c r="B2859" t="s">
        <v>2773</v>
      </c>
      <c r="C2859" s="2" t="s">
        <v>2215</v>
      </c>
    </row>
    <row r="2860" spans="1:3" x14ac:dyDescent="0.25">
      <c r="A2860" t="s">
        <v>3077</v>
      </c>
      <c r="B2860" t="s">
        <v>2773</v>
      </c>
      <c r="C2860" s="2" t="s">
        <v>2216</v>
      </c>
    </row>
    <row r="2861" spans="1:3" x14ac:dyDescent="0.25">
      <c r="A2861" t="s">
        <v>3077</v>
      </c>
      <c r="B2861" t="s">
        <v>2773</v>
      </c>
      <c r="C2861" s="2" t="s">
        <v>2217</v>
      </c>
    </row>
    <row r="2862" spans="1:3" x14ac:dyDescent="0.25">
      <c r="A2862" t="s">
        <v>3077</v>
      </c>
      <c r="B2862" t="s">
        <v>2773</v>
      </c>
      <c r="C2862" s="2" t="s">
        <v>2218</v>
      </c>
    </row>
    <row r="2863" spans="1:3" x14ac:dyDescent="0.25">
      <c r="A2863" t="s">
        <v>3077</v>
      </c>
      <c r="B2863" t="s">
        <v>2773</v>
      </c>
      <c r="C2863" s="2" t="s">
        <v>2219</v>
      </c>
    </row>
    <row r="2864" spans="1:3" x14ac:dyDescent="0.25">
      <c r="A2864" t="s">
        <v>3077</v>
      </c>
      <c r="B2864" t="s">
        <v>2773</v>
      </c>
      <c r="C2864" s="2" t="s">
        <v>2220</v>
      </c>
    </row>
    <row r="2865" spans="1:3" x14ac:dyDescent="0.25">
      <c r="A2865" t="s">
        <v>3077</v>
      </c>
      <c r="B2865" t="s">
        <v>2773</v>
      </c>
      <c r="C2865" s="2" t="s">
        <v>2221</v>
      </c>
    </row>
    <row r="2866" spans="1:3" x14ac:dyDescent="0.25">
      <c r="A2866" t="s">
        <v>3077</v>
      </c>
      <c r="B2866" t="s">
        <v>2773</v>
      </c>
      <c r="C2866" s="2" t="s">
        <v>2222</v>
      </c>
    </row>
    <row r="2867" spans="1:3" x14ac:dyDescent="0.25">
      <c r="A2867" t="s">
        <v>3077</v>
      </c>
      <c r="B2867" t="s">
        <v>2773</v>
      </c>
      <c r="C2867" s="2" t="s">
        <v>617</v>
      </c>
    </row>
    <row r="2868" spans="1:3" x14ac:dyDescent="0.25">
      <c r="A2868" t="s">
        <v>3077</v>
      </c>
      <c r="B2868" t="s">
        <v>2773</v>
      </c>
      <c r="C2868" s="2" t="s">
        <v>2223</v>
      </c>
    </row>
    <row r="2869" spans="1:3" x14ac:dyDescent="0.25">
      <c r="A2869" t="s">
        <v>3077</v>
      </c>
      <c r="B2869" t="s">
        <v>2773</v>
      </c>
      <c r="C2869" s="2" t="s">
        <v>2224</v>
      </c>
    </row>
    <row r="2870" spans="1:3" x14ac:dyDescent="0.25">
      <c r="A2870" t="s">
        <v>3077</v>
      </c>
      <c r="B2870" t="s">
        <v>2773</v>
      </c>
      <c r="C2870" s="2" t="s">
        <v>2225</v>
      </c>
    </row>
    <row r="2871" spans="1:3" x14ac:dyDescent="0.25">
      <c r="A2871" t="s">
        <v>3077</v>
      </c>
      <c r="B2871" t="s">
        <v>2773</v>
      </c>
      <c r="C2871" s="2" t="s">
        <v>2226</v>
      </c>
    </row>
    <row r="2872" spans="1:3" x14ac:dyDescent="0.25">
      <c r="A2872" t="s">
        <v>3077</v>
      </c>
      <c r="B2872" t="s">
        <v>2773</v>
      </c>
      <c r="C2872" s="2" t="s">
        <v>2227</v>
      </c>
    </row>
    <row r="2873" spans="1:3" x14ac:dyDescent="0.25">
      <c r="A2873" t="s">
        <v>3077</v>
      </c>
      <c r="B2873" t="s">
        <v>2773</v>
      </c>
      <c r="C2873" s="2" t="s">
        <v>2228</v>
      </c>
    </row>
    <row r="2874" spans="1:3" x14ac:dyDescent="0.25">
      <c r="A2874" t="s">
        <v>3077</v>
      </c>
      <c r="B2874" t="s">
        <v>2773</v>
      </c>
      <c r="C2874" s="2" t="s">
        <v>2229</v>
      </c>
    </row>
    <row r="2875" spans="1:3" x14ac:dyDescent="0.25">
      <c r="A2875" t="s">
        <v>3077</v>
      </c>
      <c r="B2875" t="s">
        <v>2773</v>
      </c>
      <c r="C2875" s="2" t="s">
        <v>2230</v>
      </c>
    </row>
    <row r="2876" spans="1:3" x14ac:dyDescent="0.25">
      <c r="A2876" t="s">
        <v>3077</v>
      </c>
      <c r="B2876" t="s">
        <v>2773</v>
      </c>
      <c r="C2876" s="2" t="s">
        <v>2231</v>
      </c>
    </row>
    <row r="2877" spans="1:3" x14ac:dyDescent="0.25">
      <c r="A2877" t="s">
        <v>3077</v>
      </c>
      <c r="B2877" t="s">
        <v>2773</v>
      </c>
      <c r="C2877" s="2" t="s">
        <v>2770</v>
      </c>
    </row>
    <row r="2878" spans="1:3" x14ac:dyDescent="0.25">
      <c r="A2878" t="s">
        <v>3077</v>
      </c>
      <c r="B2878" t="s">
        <v>2773</v>
      </c>
      <c r="C2878" s="2" t="s">
        <v>279</v>
      </c>
    </row>
    <row r="2879" spans="1:3" x14ac:dyDescent="0.25">
      <c r="A2879" t="s">
        <v>3077</v>
      </c>
      <c r="B2879" t="s">
        <v>2773</v>
      </c>
      <c r="C2879" s="2" t="s">
        <v>2232</v>
      </c>
    </row>
    <row r="2880" spans="1:3" x14ac:dyDescent="0.25">
      <c r="A2880" t="s">
        <v>3077</v>
      </c>
      <c r="B2880" t="s">
        <v>2773</v>
      </c>
      <c r="C2880" s="2" t="s">
        <v>2233</v>
      </c>
    </row>
    <row r="2881" spans="1:3" x14ac:dyDescent="0.25">
      <c r="A2881" t="s">
        <v>3077</v>
      </c>
      <c r="B2881" t="s">
        <v>2773</v>
      </c>
      <c r="C2881" s="2" t="s">
        <v>2234</v>
      </c>
    </row>
    <row r="2882" spans="1:3" x14ac:dyDescent="0.25">
      <c r="A2882" t="s">
        <v>3077</v>
      </c>
      <c r="B2882" t="s">
        <v>2773</v>
      </c>
      <c r="C2882" s="2" t="s">
        <v>2235</v>
      </c>
    </row>
    <row r="2883" spans="1:3" x14ac:dyDescent="0.25">
      <c r="A2883" t="s">
        <v>3077</v>
      </c>
      <c r="B2883" t="s">
        <v>2773</v>
      </c>
      <c r="C2883" s="2" t="s">
        <v>2236</v>
      </c>
    </row>
    <row r="2884" spans="1:3" x14ac:dyDescent="0.25">
      <c r="A2884" t="s">
        <v>3077</v>
      </c>
      <c r="B2884" t="s">
        <v>2773</v>
      </c>
      <c r="C2884" s="2" t="s">
        <v>2237</v>
      </c>
    </row>
    <row r="2885" spans="1:3" x14ac:dyDescent="0.25">
      <c r="A2885" t="s">
        <v>3077</v>
      </c>
      <c r="B2885" t="s">
        <v>2773</v>
      </c>
      <c r="C2885" s="2" t="s">
        <v>2238</v>
      </c>
    </row>
    <row r="2886" spans="1:3" x14ac:dyDescent="0.25">
      <c r="A2886" t="s">
        <v>3077</v>
      </c>
      <c r="B2886" t="s">
        <v>2773</v>
      </c>
      <c r="C2886" s="2" t="s">
        <v>2239</v>
      </c>
    </row>
    <row r="2887" spans="1:3" x14ac:dyDescent="0.25">
      <c r="A2887" t="s">
        <v>3077</v>
      </c>
      <c r="B2887" t="s">
        <v>2773</v>
      </c>
      <c r="C2887" s="2" t="s">
        <v>2240</v>
      </c>
    </row>
    <row r="2888" spans="1:3" x14ac:dyDescent="0.25">
      <c r="A2888" t="s">
        <v>3077</v>
      </c>
      <c r="B2888" t="s">
        <v>2773</v>
      </c>
      <c r="C2888" s="2" t="s">
        <v>2241</v>
      </c>
    </row>
    <row r="2889" spans="1:3" x14ac:dyDescent="0.25">
      <c r="A2889" t="s">
        <v>3077</v>
      </c>
      <c r="B2889" t="s">
        <v>2773</v>
      </c>
      <c r="C2889" s="2" t="s">
        <v>2242</v>
      </c>
    </row>
    <row r="2890" spans="1:3" x14ac:dyDescent="0.25">
      <c r="A2890" t="s">
        <v>3077</v>
      </c>
      <c r="B2890" t="s">
        <v>2773</v>
      </c>
      <c r="C2890" s="2" t="s">
        <v>49</v>
      </c>
    </row>
    <row r="2891" spans="1:3" x14ac:dyDescent="0.25">
      <c r="A2891" t="s">
        <v>3077</v>
      </c>
      <c r="B2891" t="s">
        <v>2773</v>
      </c>
      <c r="C2891" s="2" t="s">
        <v>16</v>
      </c>
    </row>
    <row r="2892" spans="1:3" x14ac:dyDescent="0.25">
      <c r="A2892" t="s">
        <v>3078</v>
      </c>
      <c r="B2892" t="s">
        <v>2773</v>
      </c>
      <c r="C2892" s="2" t="s">
        <v>2146</v>
      </c>
    </row>
    <row r="2893" spans="1:3" x14ac:dyDescent="0.25">
      <c r="A2893" t="s">
        <v>3078</v>
      </c>
      <c r="B2893" t="s">
        <v>2773</v>
      </c>
      <c r="C2893" s="2" t="s">
        <v>2243</v>
      </c>
    </row>
    <row r="2894" spans="1:3" x14ac:dyDescent="0.25">
      <c r="A2894" t="s">
        <v>3078</v>
      </c>
      <c r="B2894" t="s">
        <v>2773</v>
      </c>
      <c r="C2894" s="2" t="s">
        <v>2244</v>
      </c>
    </row>
    <row r="2895" spans="1:3" x14ac:dyDescent="0.25">
      <c r="A2895" t="s">
        <v>3078</v>
      </c>
      <c r="B2895" t="s">
        <v>2773</v>
      </c>
      <c r="C2895" s="2" t="s">
        <v>2245</v>
      </c>
    </row>
    <row r="2896" spans="1:3" x14ac:dyDescent="0.25">
      <c r="A2896" t="s">
        <v>3078</v>
      </c>
      <c r="B2896" t="s">
        <v>2773</v>
      </c>
      <c r="C2896" s="2" t="s">
        <v>2246</v>
      </c>
    </row>
    <row r="2897" spans="1:3" x14ac:dyDescent="0.25">
      <c r="A2897" t="s">
        <v>3078</v>
      </c>
      <c r="B2897" t="s">
        <v>2773</v>
      </c>
      <c r="C2897" s="2" t="s">
        <v>2090</v>
      </c>
    </row>
    <row r="2898" spans="1:3" x14ac:dyDescent="0.25">
      <c r="A2898" t="s">
        <v>3078</v>
      </c>
      <c r="B2898" t="s">
        <v>2773</v>
      </c>
      <c r="C2898" s="2" t="s">
        <v>2247</v>
      </c>
    </row>
    <row r="2899" spans="1:3" x14ac:dyDescent="0.25">
      <c r="A2899" t="s">
        <v>3078</v>
      </c>
      <c r="B2899" t="s">
        <v>2773</v>
      </c>
      <c r="C2899" s="2" t="s">
        <v>2248</v>
      </c>
    </row>
    <row r="2900" spans="1:3" x14ac:dyDescent="0.25">
      <c r="A2900" t="s">
        <v>3078</v>
      </c>
      <c r="B2900" t="s">
        <v>2773</v>
      </c>
      <c r="C2900" s="2" t="s">
        <v>2249</v>
      </c>
    </row>
    <row r="2901" spans="1:3" x14ac:dyDescent="0.25">
      <c r="A2901" t="s">
        <v>3078</v>
      </c>
      <c r="B2901" t="s">
        <v>2773</v>
      </c>
      <c r="C2901" s="2" t="s">
        <v>2250</v>
      </c>
    </row>
    <row r="2902" spans="1:3" x14ac:dyDescent="0.25">
      <c r="A2902" t="s">
        <v>3078</v>
      </c>
      <c r="B2902" t="s">
        <v>2773</v>
      </c>
      <c r="C2902" s="2" t="s">
        <v>2251</v>
      </c>
    </row>
    <row r="2903" spans="1:3" x14ac:dyDescent="0.25">
      <c r="A2903" t="s">
        <v>3078</v>
      </c>
      <c r="B2903" t="s">
        <v>2773</v>
      </c>
      <c r="C2903" s="2" t="s">
        <v>2252</v>
      </c>
    </row>
    <row r="2904" spans="1:3" x14ac:dyDescent="0.25">
      <c r="A2904" t="s">
        <v>3078</v>
      </c>
      <c r="B2904" t="s">
        <v>2773</v>
      </c>
      <c r="C2904" s="2" t="s">
        <v>2253</v>
      </c>
    </row>
    <row r="2905" spans="1:3" x14ac:dyDescent="0.25">
      <c r="A2905" t="s">
        <v>3078</v>
      </c>
      <c r="B2905" t="s">
        <v>2773</v>
      </c>
      <c r="C2905" s="2" t="s">
        <v>2254</v>
      </c>
    </row>
    <row r="2906" spans="1:3" x14ac:dyDescent="0.25">
      <c r="A2906" t="s">
        <v>3078</v>
      </c>
      <c r="B2906" t="s">
        <v>2773</v>
      </c>
      <c r="C2906" s="2" t="s">
        <v>2255</v>
      </c>
    </row>
    <row r="2907" spans="1:3" x14ac:dyDescent="0.25">
      <c r="A2907" t="s">
        <v>3078</v>
      </c>
      <c r="B2907" t="s">
        <v>2773</v>
      </c>
      <c r="C2907" s="2" t="s">
        <v>2256</v>
      </c>
    </row>
    <row r="2908" spans="1:3" x14ac:dyDescent="0.25">
      <c r="A2908" t="s">
        <v>3078</v>
      </c>
      <c r="B2908" t="s">
        <v>2773</v>
      </c>
      <c r="C2908" s="2" t="s">
        <v>311</v>
      </c>
    </row>
    <row r="2909" spans="1:3" x14ac:dyDescent="0.25">
      <c r="A2909" t="s">
        <v>3078</v>
      </c>
      <c r="B2909" t="s">
        <v>2773</v>
      </c>
      <c r="C2909" s="2" t="s">
        <v>2257</v>
      </c>
    </row>
    <row r="2910" spans="1:3" x14ac:dyDescent="0.25">
      <c r="A2910" t="s">
        <v>3078</v>
      </c>
      <c r="B2910" t="s">
        <v>2773</v>
      </c>
      <c r="C2910" s="2" t="s">
        <v>2258</v>
      </c>
    </row>
    <row r="2911" spans="1:3" x14ac:dyDescent="0.25">
      <c r="A2911" t="s">
        <v>3078</v>
      </c>
      <c r="B2911" t="s">
        <v>2773</v>
      </c>
      <c r="C2911" s="2" t="s">
        <v>2259</v>
      </c>
    </row>
    <row r="2912" spans="1:3" x14ac:dyDescent="0.25">
      <c r="A2912" t="s">
        <v>3078</v>
      </c>
      <c r="B2912" t="s">
        <v>2773</v>
      </c>
      <c r="C2912" s="2" t="s">
        <v>2260</v>
      </c>
    </row>
    <row r="2913" spans="1:3" x14ac:dyDescent="0.25">
      <c r="A2913" t="s">
        <v>3078</v>
      </c>
      <c r="B2913" t="s">
        <v>2773</v>
      </c>
      <c r="C2913" s="2" t="s">
        <v>2261</v>
      </c>
    </row>
    <row r="2914" spans="1:3" x14ac:dyDescent="0.25">
      <c r="A2914" t="s">
        <v>3078</v>
      </c>
      <c r="B2914" t="s">
        <v>2773</v>
      </c>
      <c r="C2914" s="2" t="s">
        <v>2262</v>
      </c>
    </row>
    <row r="2915" spans="1:3" x14ac:dyDescent="0.25">
      <c r="A2915" t="s">
        <v>3078</v>
      </c>
      <c r="B2915" t="s">
        <v>2773</v>
      </c>
      <c r="C2915" s="2" t="s">
        <v>2263</v>
      </c>
    </row>
    <row r="2916" spans="1:3" x14ac:dyDescent="0.25">
      <c r="A2916" t="s">
        <v>3078</v>
      </c>
      <c r="B2916" t="s">
        <v>2773</v>
      </c>
      <c r="C2916" s="2" t="s">
        <v>2264</v>
      </c>
    </row>
    <row r="2917" spans="1:3" x14ac:dyDescent="0.25">
      <c r="A2917" t="s">
        <v>3078</v>
      </c>
      <c r="B2917" t="s">
        <v>2773</v>
      </c>
      <c r="C2917" s="2" t="s">
        <v>2265</v>
      </c>
    </row>
    <row r="2918" spans="1:3" x14ac:dyDescent="0.25">
      <c r="A2918" t="s">
        <v>3079</v>
      </c>
      <c r="B2918" t="s">
        <v>2773</v>
      </c>
      <c r="C2918" s="2" t="s">
        <v>2266</v>
      </c>
    </row>
    <row r="2919" spans="1:3" x14ac:dyDescent="0.25">
      <c r="A2919" t="s">
        <v>3079</v>
      </c>
      <c r="B2919" t="s">
        <v>2773</v>
      </c>
      <c r="C2919" s="2" t="s">
        <v>2267</v>
      </c>
    </row>
    <row r="2920" spans="1:3" x14ac:dyDescent="0.25">
      <c r="A2920" t="s">
        <v>3079</v>
      </c>
      <c r="B2920" t="s">
        <v>2773</v>
      </c>
      <c r="C2920" s="2" t="s">
        <v>2268</v>
      </c>
    </row>
    <row r="2921" spans="1:3" x14ac:dyDescent="0.25">
      <c r="A2921" t="s">
        <v>3079</v>
      </c>
      <c r="B2921" t="s">
        <v>2773</v>
      </c>
      <c r="C2921" s="2" t="s">
        <v>2269</v>
      </c>
    </row>
    <row r="2922" spans="1:3" x14ac:dyDescent="0.25">
      <c r="A2922" t="s">
        <v>3079</v>
      </c>
      <c r="B2922" t="s">
        <v>2773</v>
      </c>
      <c r="C2922" s="2" t="s">
        <v>2270</v>
      </c>
    </row>
    <row r="2923" spans="1:3" x14ac:dyDescent="0.25">
      <c r="A2923" t="s">
        <v>3079</v>
      </c>
      <c r="B2923" t="s">
        <v>2773</v>
      </c>
      <c r="C2923" s="2" t="s">
        <v>2271</v>
      </c>
    </row>
    <row r="2924" spans="1:3" x14ac:dyDescent="0.25">
      <c r="A2924" t="s">
        <v>3079</v>
      </c>
      <c r="B2924" t="s">
        <v>2773</v>
      </c>
      <c r="C2924" s="2" t="s">
        <v>2272</v>
      </c>
    </row>
    <row r="2925" spans="1:3" x14ac:dyDescent="0.25">
      <c r="A2925" t="s">
        <v>3079</v>
      </c>
      <c r="B2925" t="s">
        <v>2773</v>
      </c>
      <c r="C2925" s="2" t="s">
        <v>2273</v>
      </c>
    </row>
    <row r="2926" spans="1:3" x14ac:dyDescent="0.25">
      <c r="A2926" t="s">
        <v>3079</v>
      </c>
      <c r="B2926" t="s">
        <v>2773</v>
      </c>
      <c r="C2926" s="2" t="s">
        <v>2274</v>
      </c>
    </row>
    <row r="2927" spans="1:3" x14ac:dyDescent="0.25">
      <c r="A2927" t="s">
        <v>3079</v>
      </c>
      <c r="B2927" t="s">
        <v>2773</v>
      </c>
      <c r="C2927" s="2" t="s">
        <v>2275</v>
      </c>
    </row>
    <row r="2928" spans="1:3" x14ac:dyDescent="0.25">
      <c r="A2928" t="s">
        <v>3079</v>
      </c>
      <c r="B2928" t="s">
        <v>2773</v>
      </c>
      <c r="C2928" s="2" t="s">
        <v>2276</v>
      </c>
    </row>
    <row r="2929" spans="1:3" x14ac:dyDescent="0.25">
      <c r="A2929" t="s">
        <v>3079</v>
      </c>
      <c r="B2929" t="s">
        <v>2773</v>
      </c>
      <c r="C2929" s="2" t="s">
        <v>2249</v>
      </c>
    </row>
    <row r="2930" spans="1:3" x14ac:dyDescent="0.25">
      <c r="A2930" t="s">
        <v>3079</v>
      </c>
      <c r="B2930" t="s">
        <v>2773</v>
      </c>
      <c r="C2930" s="2" t="s">
        <v>272</v>
      </c>
    </row>
    <row r="2931" spans="1:3" x14ac:dyDescent="0.25">
      <c r="A2931" t="s">
        <v>3079</v>
      </c>
      <c r="B2931" t="s">
        <v>2773</v>
      </c>
      <c r="C2931" s="2" t="s">
        <v>2277</v>
      </c>
    </row>
    <row r="2932" spans="1:3" x14ac:dyDescent="0.25">
      <c r="A2932" t="s">
        <v>3079</v>
      </c>
      <c r="B2932" t="s">
        <v>2773</v>
      </c>
      <c r="C2932" s="2" t="s">
        <v>2278</v>
      </c>
    </row>
    <row r="2933" spans="1:3" x14ac:dyDescent="0.25">
      <c r="A2933" t="s">
        <v>3079</v>
      </c>
      <c r="B2933" t="s">
        <v>2773</v>
      </c>
      <c r="C2933" s="2" t="s">
        <v>2279</v>
      </c>
    </row>
    <row r="2934" spans="1:3" x14ac:dyDescent="0.25">
      <c r="A2934" t="s">
        <v>3079</v>
      </c>
      <c r="B2934" t="s">
        <v>2773</v>
      </c>
      <c r="C2934" s="2" t="s">
        <v>2060</v>
      </c>
    </row>
    <row r="2935" spans="1:3" x14ac:dyDescent="0.25">
      <c r="A2935" t="s">
        <v>3079</v>
      </c>
      <c r="B2935" t="s">
        <v>2773</v>
      </c>
      <c r="C2935" s="2" t="s">
        <v>2280</v>
      </c>
    </row>
    <row r="2936" spans="1:3" x14ac:dyDescent="0.25">
      <c r="A2936" t="s">
        <v>3079</v>
      </c>
      <c r="B2936" t="s">
        <v>2773</v>
      </c>
      <c r="C2936" s="2" t="s">
        <v>2281</v>
      </c>
    </row>
    <row r="2937" spans="1:3" x14ac:dyDescent="0.25">
      <c r="A2937" t="s">
        <v>3079</v>
      </c>
      <c r="B2937" t="s">
        <v>2773</v>
      </c>
      <c r="C2937" s="2" t="s">
        <v>2282</v>
      </c>
    </row>
    <row r="2938" spans="1:3" x14ac:dyDescent="0.25">
      <c r="A2938" t="s">
        <v>3079</v>
      </c>
      <c r="B2938" t="s">
        <v>2773</v>
      </c>
      <c r="C2938" s="2" t="s">
        <v>2283</v>
      </c>
    </row>
    <row r="2939" spans="1:3" x14ac:dyDescent="0.25">
      <c r="A2939" t="s">
        <v>3079</v>
      </c>
      <c r="B2939" t="s">
        <v>2773</v>
      </c>
      <c r="C2939" s="2" t="s">
        <v>2284</v>
      </c>
    </row>
    <row r="2940" spans="1:3" x14ac:dyDescent="0.25">
      <c r="A2940" t="s">
        <v>3079</v>
      </c>
      <c r="B2940" t="s">
        <v>2773</v>
      </c>
      <c r="C2940" s="2" t="s">
        <v>2285</v>
      </c>
    </row>
    <row r="2941" spans="1:3" x14ac:dyDescent="0.25">
      <c r="A2941" t="s">
        <v>3079</v>
      </c>
      <c r="B2941" t="s">
        <v>2773</v>
      </c>
      <c r="C2941" s="2" t="s">
        <v>2286</v>
      </c>
    </row>
    <row r="2942" spans="1:3" x14ac:dyDescent="0.25">
      <c r="A2942" t="s">
        <v>3079</v>
      </c>
      <c r="B2942" t="s">
        <v>2773</v>
      </c>
      <c r="C2942" s="2" t="s">
        <v>2287</v>
      </c>
    </row>
    <row r="2943" spans="1:3" x14ac:dyDescent="0.25">
      <c r="A2943" t="s">
        <v>3079</v>
      </c>
      <c r="B2943" t="s">
        <v>2773</v>
      </c>
      <c r="C2943" s="2" t="s">
        <v>2288</v>
      </c>
    </row>
    <row r="2944" spans="1:3" x14ac:dyDescent="0.25">
      <c r="A2944" t="s">
        <v>3079</v>
      </c>
      <c r="B2944" t="s">
        <v>2773</v>
      </c>
      <c r="C2944" s="2" t="s">
        <v>2289</v>
      </c>
    </row>
    <row r="2945" spans="1:3" x14ac:dyDescent="0.25">
      <c r="A2945" t="s">
        <v>3079</v>
      </c>
      <c r="B2945" t="s">
        <v>2773</v>
      </c>
      <c r="C2945" s="2" t="s">
        <v>2290</v>
      </c>
    </row>
    <row r="2946" spans="1:3" x14ac:dyDescent="0.25">
      <c r="A2946" t="s">
        <v>3079</v>
      </c>
      <c r="B2946" t="s">
        <v>2773</v>
      </c>
      <c r="C2946" s="2" t="s">
        <v>2291</v>
      </c>
    </row>
    <row r="2947" spans="1:3" x14ac:dyDescent="0.25">
      <c r="A2947" t="s">
        <v>3079</v>
      </c>
      <c r="B2947" t="s">
        <v>2773</v>
      </c>
      <c r="C2947" s="2" t="s">
        <v>2292</v>
      </c>
    </row>
    <row r="2948" spans="1:3" x14ac:dyDescent="0.25">
      <c r="A2948" t="s">
        <v>3079</v>
      </c>
      <c r="B2948" t="s">
        <v>2773</v>
      </c>
      <c r="C2948" s="2" t="s">
        <v>2293</v>
      </c>
    </row>
    <row r="2949" spans="1:3" x14ac:dyDescent="0.25">
      <c r="A2949" t="s">
        <v>3080</v>
      </c>
      <c r="B2949" t="s">
        <v>2773</v>
      </c>
      <c r="C2949" s="2" t="s">
        <v>2294</v>
      </c>
    </row>
    <row r="2950" spans="1:3" x14ac:dyDescent="0.25">
      <c r="A2950" t="s">
        <v>3080</v>
      </c>
      <c r="B2950" t="s">
        <v>2773</v>
      </c>
      <c r="C2950" s="2" t="s">
        <v>117</v>
      </c>
    </row>
    <row r="2951" spans="1:3" x14ac:dyDescent="0.25">
      <c r="A2951" t="s">
        <v>3080</v>
      </c>
      <c r="B2951" t="s">
        <v>2773</v>
      </c>
      <c r="C2951" s="2" t="s">
        <v>2295</v>
      </c>
    </row>
    <row r="2952" spans="1:3" x14ac:dyDescent="0.25">
      <c r="A2952" t="s">
        <v>3080</v>
      </c>
      <c r="B2952" t="s">
        <v>2773</v>
      </c>
      <c r="C2952" s="2" t="s">
        <v>2296</v>
      </c>
    </row>
    <row r="2953" spans="1:3" x14ac:dyDescent="0.25">
      <c r="A2953" t="s">
        <v>3080</v>
      </c>
      <c r="B2953" t="s">
        <v>2773</v>
      </c>
      <c r="C2953" s="2" t="s">
        <v>2297</v>
      </c>
    </row>
    <row r="2954" spans="1:3" x14ac:dyDescent="0.25">
      <c r="A2954" t="s">
        <v>3080</v>
      </c>
      <c r="B2954" t="s">
        <v>2773</v>
      </c>
      <c r="C2954" s="2" t="s">
        <v>2298</v>
      </c>
    </row>
    <row r="2955" spans="1:3" x14ac:dyDescent="0.25">
      <c r="A2955" t="s">
        <v>3080</v>
      </c>
      <c r="B2955" t="s">
        <v>2773</v>
      </c>
      <c r="C2955" s="2" t="s">
        <v>1912</v>
      </c>
    </row>
    <row r="2956" spans="1:3" x14ac:dyDescent="0.25">
      <c r="A2956" t="s">
        <v>3080</v>
      </c>
      <c r="B2956" t="s">
        <v>2773</v>
      </c>
      <c r="C2956" s="2" t="s">
        <v>2299</v>
      </c>
    </row>
    <row r="2957" spans="1:3" x14ac:dyDescent="0.25">
      <c r="A2957" t="s">
        <v>3080</v>
      </c>
      <c r="B2957" t="s">
        <v>2773</v>
      </c>
      <c r="C2957" s="2" t="s">
        <v>2300</v>
      </c>
    </row>
    <row r="2958" spans="1:3" x14ac:dyDescent="0.25">
      <c r="A2958" t="s">
        <v>3080</v>
      </c>
      <c r="B2958" t="s">
        <v>2773</v>
      </c>
      <c r="C2958" s="2" t="s">
        <v>2301</v>
      </c>
    </row>
    <row r="2959" spans="1:3" x14ac:dyDescent="0.25">
      <c r="A2959" t="s">
        <v>3080</v>
      </c>
      <c r="B2959" t="s">
        <v>2773</v>
      </c>
      <c r="C2959" s="2" t="s">
        <v>118</v>
      </c>
    </row>
    <row r="2960" spans="1:3" x14ac:dyDescent="0.25">
      <c r="A2960" t="s">
        <v>3080</v>
      </c>
      <c r="B2960" t="s">
        <v>2773</v>
      </c>
      <c r="C2960" s="2" t="s">
        <v>2302</v>
      </c>
    </row>
    <row r="2961" spans="1:3" x14ac:dyDescent="0.25">
      <c r="A2961" t="s">
        <v>3080</v>
      </c>
      <c r="B2961" t="s">
        <v>2773</v>
      </c>
      <c r="C2961" s="2" t="s">
        <v>2303</v>
      </c>
    </row>
    <row r="2962" spans="1:3" x14ac:dyDescent="0.25">
      <c r="A2962" t="s">
        <v>3080</v>
      </c>
      <c r="B2962" t="s">
        <v>2773</v>
      </c>
      <c r="C2962" s="2" t="s">
        <v>2304</v>
      </c>
    </row>
    <row r="2963" spans="1:3" x14ac:dyDescent="0.25">
      <c r="A2963" t="s">
        <v>3080</v>
      </c>
      <c r="B2963" t="s">
        <v>2773</v>
      </c>
      <c r="C2963" s="2" t="s">
        <v>115</v>
      </c>
    </row>
    <row r="2964" spans="1:3" x14ac:dyDescent="0.25">
      <c r="A2964" t="s">
        <v>3080</v>
      </c>
      <c r="B2964" t="s">
        <v>2773</v>
      </c>
      <c r="C2964" s="2" t="s">
        <v>116</v>
      </c>
    </row>
    <row r="2965" spans="1:3" x14ac:dyDescent="0.25">
      <c r="A2965" t="s">
        <v>3080</v>
      </c>
      <c r="B2965" t="s">
        <v>2773</v>
      </c>
      <c r="C2965" s="2" t="s">
        <v>2305</v>
      </c>
    </row>
    <row r="2966" spans="1:3" x14ac:dyDescent="0.25">
      <c r="A2966" t="s">
        <v>3080</v>
      </c>
      <c r="B2966" t="s">
        <v>2773</v>
      </c>
      <c r="C2966" s="2" t="s">
        <v>2306</v>
      </c>
    </row>
    <row r="2967" spans="1:3" x14ac:dyDescent="0.25">
      <c r="A2967" t="s">
        <v>3081</v>
      </c>
      <c r="B2967" t="s">
        <v>2773</v>
      </c>
      <c r="C2967" s="2" t="s">
        <v>2307</v>
      </c>
    </row>
    <row r="2968" spans="1:3" x14ac:dyDescent="0.25">
      <c r="A2968" t="s">
        <v>3081</v>
      </c>
      <c r="B2968" t="s">
        <v>2773</v>
      </c>
      <c r="C2968" s="2" t="s">
        <v>2308</v>
      </c>
    </row>
    <row r="2969" spans="1:3" x14ac:dyDescent="0.25">
      <c r="A2969" t="s">
        <v>3081</v>
      </c>
      <c r="B2969" t="s">
        <v>2773</v>
      </c>
      <c r="C2969" s="2" t="s">
        <v>2309</v>
      </c>
    </row>
    <row r="2970" spans="1:3" x14ac:dyDescent="0.25">
      <c r="A2970" t="s">
        <v>3081</v>
      </c>
      <c r="B2970" t="s">
        <v>2773</v>
      </c>
      <c r="C2970" s="2" t="s">
        <v>2310</v>
      </c>
    </row>
    <row r="2971" spans="1:3" x14ac:dyDescent="0.25">
      <c r="A2971" t="s">
        <v>3081</v>
      </c>
      <c r="B2971" t="s">
        <v>2773</v>
      </c>
      <c r="C2971" s="2" t="s">
        <v>2311</v>
      </c>
    </row>
    <row r="2972" spans="1:3" x14ac:dyDescent="0.25">
      <c r="A2972" t="s">
        <v>3081</v>
      </c>
      <c r="B2972" t="s">
        <v>2773</v>
      </c>
      <c r="C2972" s="2" t="s">
        <v>2312</v>
      </c>
    </row>
    <row r="2973" spans="1:3" x14ac:dyDescent="0.25">
      <c r="A2973" t="s">
        <v>3081</v>
      </c>
      <c r="B2973" t="s">
        <v>2773</v>
      </c>
      <c r="C2973" s="2" t="s">
        <v>2313</v>
      </c>
    </row>
    <row r="2974" spans="1:3" x14ac:dyDescent="0.25">
      <c r="A2974" t="s">
        <v>3081</v>
      </c>
      <c r="B2974" t="s">
        <v>2773</v>
      </c>
      <c r="C2974" s="2" t="s">
        <v>2314</v>
      </c>
    </row>
    <row r="2975" spans="1:3" x14ac:dyDescent="0.25">
      <c r="A2975" t="s">
        <v>3081</v>
      </c>
      <c r="B2975" t="s">
        <v>2773</v>
      </c>
      <c r="C2975" s="2" t="s">
        <v>2315</v>
      </c>
    </row>
    <row r="2976" spans="1:3" x14ac:dyDescent="0.25">
      <c r="A2976" t="s">
        <v>3081</v>
      </c>
      <c r="B2976" t="s">
        <v>2773</v>
      </c>
      <c r="C2976" s="2" t="s">
        <v>837</v>
      </c>
    </row>
    <row r="2977" spans="1:3" x14ac:dyDescent="0.25">
      <c r="A2977" t="s">
        <v>3081</v>
      </c>
      <c r="B2977" t="s">
        <v>2773</v>
      </c>
      <c r="C2977" s="2" t="s">
        <v>2316</v>
      </c>
    </row>
    <row r="2978" spans="1:3" x14ac:dyDescent="0.25">
      <c r="A2978" t="s">
        <v>3081</v>
      </c>
      <c r="B2978" t="s">
        <v>2773</v>
      </c>
      <c r="C2978" s="2" t="s">
        <v>2317</v>
      </c>
    </row>
    <row r="2979" spans="1:3" x14ac:dyDescent="0.25">
      <c r="A2979" t="s">
        <v>3081</v>
      </c>
      <c r="B2979" t="s">
        <v>2773</v>
      </c>
      <c r="C2979" s="2" t="s">
        <v>312</v>
      </c>
    </row>
    <row r="2980" spans="1:3" x14ac:dyDescent="0.25">
      <c r="A2980" t="s">
        <v>3081</v>
      </c>
      <c r="B2980" t="s">
        <v>2773</v>
      </c>
      <c r="C2980" s="2" t="s">
        <v>2318</v>
      </c>
    </row>
    <row r="2981" spans="1:3" x14ac:dyDescent="0.25">
      <c r="A2981" t="s">
        <v>3081</v>
      </c>
      <c r="B2981" t="s">
        <v>2773</v>
      </c>
      <c r="C2981" s="2" t="s">
        <v>2319</v>
      </c>
    </row>
    <row r="2982" spans="1:3" x14ac:dyDescent="0.25">
      <c r="A2982" t="s">
        <v>3081</v>
      </c>
      <c r="B2982" t="s">
        <v>2773</v>
      </c>
      <c r="C2982" s="2" t="s">
        <v>2320</v>
      </c>
    </row>
    <row r="2983" spans="1:3" x14ac:dyDescent="0.25">
      <c r="A2983" t="s">
        <v>3081</v>
      </c>
      <c r="B2983" t="s">
        <v>2773</v>
      </c>
      <c r="C2983" s="2" t="s">
        <v>2321</v>
      </c>
    </row>
    <row r="2984" spans="1:3" x14ac:dyDescent="0.25">
      <c r="A2984" t="s">
        <v>3081</v>
      </c>
      <c r="B2984" t="s">
        <v>2773</v>
      </c>
      <c r="C2984" s="2" t="s">
        <v>2322</v>
      </c>
    </row>
    <row r="2985" spans="1:3" x14ac:dyDescent="0.25">
      <c r="A2985" t="s">
        <v>3081</v>
      </c>
      <c r="B2985" t="s">
        <v>2773</v>
      </c>
      <c r="C2985" s="2" t="s">
        <v>2323</v>
      </c>
    </row>
    <row r="2986" spans="1:3" x14ac:dyDescent="0.25">
      <c r="A2986" t="s">
        <v>3081</v>
      </c>
      <c r="B2986" t="s">
        <v>2773</v>
      </c>
      <c r="C2986" s="2" t="s">
        <v>2324</v>
      </c>
    </row>
    <row r="2987" spans="1:3" x14ac:dyDescent="0.25">
      <c r="A2987" t="s">
        <v>3081</v>
      </c>
      <c r="B2987" t="s">
        <v>2773</v>
      </c>
      <c r="C2987" s="2" t="s">
        <v>2325</v>
      </c>
    </row>
    <row r="2988" spans="1:3" x14ac:dyDescent="0.25">
      <c r="A2988" t="s">
        <v>3081</v>
      </c>
      <c r="B2988" t="s">
        <v>2773</v>
      </c>
      <c r="C2988" s="2" t="s">
        <v>2326</v>
      </c>
    </row>
    <row r="2989" spans="1:3" x14ac:dyDescent="0.25">
      <c r="A2989" t="s">
        <v>3081</v>
      </c>
      <c r="B2989" t="s">
        <v>2773</v>
      </c>
      <c r="C2989" s="2" t="s">
        <v>2327</v>
      </c>
    </row>
    <row r="2990" spans="1:3" x14ac:dyDescent="0.25">
      <c r="A2990" t="s">
        <v>3081</v>
      </c>
      <c r="B2990" t="s">
        <v>2773</v>
      </c>
      <c r="C2990" s="2" t="s">
        <v>2328</v>
      </c>
    </row>
    <row r="2991" spans="1:3" x14ac:dyDescent="0.25">
      <c r="A2991" t="s">
        <v>3081</v>
      </c>
      <c r="B2991" t="s">
        <v>2773</v>
      </c>
      <c r="C2991" s="2" t="s">
        <v>2329</v>
      </c>
    </row>
    <row r="2992" spans="1:3" x14ac:dyDescent="0.25">
      <c r="A2992" t="s">
        <v>3081</v>
      </c>
      <c r="B2992" t="s">
        <v>2773</v>
      </c>
      <c r="C2992" s="2" t="s">
        <v>2330</v>
      </c>
    </row>
    <row r="2993" spans="1:3" x14ac:dyDescent="0.25">
      <c r="A2993" t="s">
        <v>3081</v>
      </c>
      <c r="B2993" t="s">
        <v>2773</v>
      </c>
      <c r="C2993" s="2" t="s">
        <v>2331</v>
      </c>
    </row>
    <row r="2994" spans="1:3" x14ac:dyDescent="0.25">
      <c r="A2994" t="s">
        <v>3081</v>
      </c>
      <c r="B2994" t="s">
        <v>2773</v>
      </c>
      <c r="C2994" s="2" t="s">
        <v>2332</v>
      </c>
    </row>
    <row r="2995" spans="1:3" x14ac:dyDescent="0.25">
      <c r="A2995" t="s">
        <v>3081</v>
      </c>
      <c r="B2995" t="s">
        <v>2773</v>
      </c>
      <c r="C2995" s="2" t="s">
        <v>2333</v>
      </c>
    </row>
    <row r="2996" spans="1:3" x14ac:dyDescent="0.25">
      <c r="A2996" t="s">
        <v>3081</v>
      </c>
      <c r="B2996" t="s">
        <v>2773</v>
      </c>
      <c r="C2996" s="2" t="s">
        <v>2334</v>
      </c>
    </row>
    <row r="2997" spans="1:3" x14ac:dyDescent="0.25">
      <c r="A2997" t="s">
        <v>3081</v>
      </c>
      <c r="B2997" t="s">
        <v>2773</v>
      </c>
      <c r="C2997" s="2" t="s">
        <v>2335</v>
      </c>
    </row>
    <row r="2998" spans="1:3" x14ac:dyDescent="0.25">
      <c r="A2998" t="s">
        <v>3081</v>
      </c>
      <c r="B2998" t="s">
        <v>2773</v>
      </c>
      <c r="C2998" s="2" t="s">
        <v>2336</v>
      </c>
    </row>
    <row r="2999" spans="1:3" x14ac:dyDescent="0.25">
      <c r="A2999" t="s">
        <v>3081</v>
      </c>
      <c r="B2999" t="s">
        <v>2773</v>
      </c>
      <c r="C2999" s="2" t="s">
        <v>2337</v>
      </c>
    </row>
    <row r="3000" spans="1:3" x14ac:dyDescent="0.25">
      <c r="A3000" t="s">
        <v>3081</v>
      </c>
      <c r="B3000" t="s">
        <v>2773</v>
      </c>
      <c r="C3000" s="2" t="s">
        <v>2338</v>
      </c>
    </row>
    <row r="3001" spans="1:3" x14ac:dyDescent="0.25">
      <c r="A3001" t="s">
        <v>3081</v>
      </c>
      <c r="B3001" t="s">
        <v>2773</v>
      </c>
      <c r="C3001" s="2" t="s">
        <v>2339</v>
      </c>
    </row>
    <row r="3002" spans="1:3" x14ac:dyDescent="0.25">
      <c r="A3002" t="s">
        <v>3081</v>
      </c>
      <c r="B3002" t="s">
        <v>2773</v>
      </c>
      <c r="C3002" s="2" t="s">
        <v>327</v>
      </c>
    </row>
    <row r="3003" spans="1:3" x14ac:dyDescent="0.25">
      <c r="A3003" t="s">
        <v>3081</v>
      </c>
      <c r="B3003" t="s">
        <v>2773</v>
      </c>
      <c r="C3003" s="2" t="s">
        <v>2340</v>
      </c>
    </row>
    <row r="3004" spans="1:3" x14ac:dyDescent="0.25">
      <c r="A3004" t="s">
        <v>3081</v>
      </c>
      <c r="B3004" t="s">
        <v>2773</v>
      </c>
      <c r="C3004" s="2" t="s">
        <v>2341</v>
      </c>
    </row>
    <row r="3005" spans="1:3" x14ac:dyDescent="0.25">
      <c r="A3005" t="s">
        <v>3081</v>
      </c>
      <c r="B3005" t="s">
        <v>2773</v>
      </c>
      <c r="C3005" s="2" t="s">
        <v>2342</v>
      </c>
    </row>
    <row r="3006" spans="1:3" x14ac:dyDescent="0.25">
      <c r="A3006" t="s">
        <v>3081</v>
      </c>
      <c r="B3006" t="s">
        <v>2773</v>
      </c>
      <c r="C3006" s="2" t="s">
        <v>2343</v>
      </c>
    </row>
    <row r="3007" spans="1:3" x14ac:dyDescent="0.25">
      <c r="A3007" t="s">
        <v>3081</v>
      </c>
      <c r="B3007" t="s">
        <v>2773</v>
      </c>
      <c r="C3007" s="2" t="s">
        <v>2344</v>
      </c>
    </row>
    <row r="3008" spans="1:3" x14ac:dyDescent="0.25">
      <c r="A3008" t="s">
        <v>3081</v>
      </c>
      <c r="B3008" t="s">
        <v>2773</v>
      </c>
      <c r="C3008" s="2" t="s">
        <v>2345</v>
      </c>
    </row>
    <row r="3009" spans="1:3" x14ac:dyDescent="0.25">
      <c r="A3009" t="s">
        <v>3081</v>
      </c>
      <c r="B3009" t="s">
        <v>2773</v>
      </c>
      <c r="C3009" s="2" t="s">
        <v>2346</v>
      </c>
    </row>
    <row r="3010" spans="1:3" x14ac:dyDescent="0.25">
      <c r="A3010" t="s">
        <v>3081</v>
      </c>
      <c r="B3010" t="s">
        <v>2773</v>
      </c>
      <c r="C3010" s="2" t="s">
        <v>2347</v>
      </c>
    </row>
    <row r="3011" spans="1:3" x14ac:dyDescent="0.25">
      <c r="A3011" t="s">
        <v>3081</v>
      </c>
      <c r="B3011" t="s">
        <v>2773</v>
      </c>
      <c r="C3011" s="2" t="s">
        <v>2348</v>
      </c>
    </row>
    <row r="3012" spans="1:3" x14ac:dyDescent="0.25">
      <c r="A3012" t="s">
        <v>3081</v>
      </c>
      <c r="B3012" t="s">
        <v>2773</v>
      </c>
      <c r="C3012" s="2" t="s">
        <v>2349</v>
      </c>
    </row>
    <row r="3013" spans="1:3" x14ac:dyDescent="0.25">
      <c r="A3013" t="s">
        <v>3081</v>
      </c>
      <c r="B3013" t="s">
        <v>2773</v>
      </c>
      <c r="C3013" s="2" t="s">
        <v>2350</v>
      </c>
    </row>
    <row r="3014" spans="1:3" x14ac:dyDescent="0.25">
      <c r="A3014" t="s">
        <v>3081</v>
      </c>
      <c r="B3014" t="s">
        <v>2773</v>
      </c>
      <c r="C3014" s="2" t="s">
        <v>2351</v>
      </c>
    </row>
    <row r="3015" spans="1:3" x14ac:dyDescent="0.25">
      <c r="A3015" t="s">
        <v>3081</v>
      </c>
      <c r="B3015" t="s">
        <v>2773</v>
      </c>
      <c r="C3015" s="2" t="s">
        <v>2352</v>
      </c>
    </row>
    <row r="3016" spans="1:3" x14ac:dyDescent="0.25">
      <c r="A3016" t="s">
        <v>3081</v>
      </c>
      <c r="B3016" t="s">
        <v>2773</v>
      </c>
      <c r="C3016" s="2" t="s">
        <v>2353</v>
      </c>
    </row>
    <row r="3017" spans="1:3" x14ac:dyDescent="0.25">
      <c r="A3017" t="s">
        <v>3081</v>
      </c>
      <c r="B3017" t="s">
        <v>2773</v>
      </c>
      <c r="C3017" s="2" t="s">
        <v>2354</v>
      </c>
    </row>
    <row r="3018" spans="1:3" x14ac:dyDescent="0.25">
      <c r="A3018" t="s">
        <v>3081</v>
      </c>
      <c r="B3018" t="s">
        <v>2773</v>
      </c>
      <c r="C3018" s="2" t="s">
        <v>2355</v>
      </c>
    </row>
    <row r="3019" spans="1:3" x14ac:dyDescent="0.25">
      <c r="A3019" t="s">
        <v>3081</v>
      </c>
      <c r="B3019" t="s">
        <v>2773</v>
      </c>
      <c r="C3019" s="2" t="s">
        <v>2356</v>
      </c>
    </row>
    <row r="3020" spans="1:3" x14ac:dyDescent="0.25">
      <c r="A3020" t="s">
        <v>3081</v>
      </c>
      <c r="B3020" t="s">
        <v>2773</v>
      </c>
      <c r="C3020" s="2" t="s">
        <v>2357</v>
      </c>
    </row>
    <row r="3021" spans="1:3" x14ac:dyDescent="0.25">
      <c r="A3021" t="s">
        <v>3081</v>
      </c>
      <c r="B3021" t="s">
        <v>2773</v>
      </c>
      <c r="C3021" s="2" t="s">
        <v>2358</v>
      </c>
    </row>
    <row r="3022" spans="1:3" x14ac:dyDescent="0.25">
      <c r="A3022" t="s">
        <v>3081</v>
      </c>
      <c r="B3022" t="s">
        <v>2773</v>
      </c>
      <c r="C3022" s="2" t="s">
        <v>2359</v>
      </c>
    </row>
    <row r="3023" spans="1:3" x14ac:dyDescent="0.25">
      <c r="A3023" t="s">
        <v>3081</v>
      </c>
      <c r="B3023" t="s">
        <v>2773</v>
      </c>
      <c r="C3023" s="2" t="s">
        <v>2360</v>
      </c>
    </row>
    <row r="3024" spans="1:3" x14ac:dyDescent="0.25">
      <c r="A3024" t="s">
        <v>3081</v>
      </c>
      <c r="B3024" t="s">
        <v>2773</v>
      </c>
      <c r="C3024" s="2" t="s">
        <v>2361</v>
      </c>
    </row>
    <row r="3025" spans="1:3" x14ac:dyDescent="0.25">
      <c r="A3025" t="s">
        <v>3081</v>
      </c>
      <c r="B3025" t="s">
        <v>2773</v>
      </c>
      <c r="C3025" s="2" t="s">
        <v>2362</v>
      </c>
    </row>
    <row r="3026" spans="1:3" x14ac:dyDescent="0.25">
      <c r="A3026" t="s">
        <v>3081</v>
      </c>
      <c r="B3026" t="s">
        <v>2773</v>
      </c>
      <c r="C3026" s="2" t="s">
        <v>2363</v>
      </c>
    </row>
    <row r="3027" spans="1:3" x14ac:dyDescent="0.25">
      <c r="A3027" t="s">
        <v>3081</v>
      </c>
      <c r="B3027" t="s">
        <v>2773</v>
      </c>
      <c r="C3027" s="2" t="s">
        <v>2146</v>
      </c>
    </row>
    <row r="3028" spans="1:3" x14ac:dyDescent="0.25">
      <c r="A3028" t="s">
        <v>3081</v>
      </c>
      <c r="B3028" t="s">
        <v>2773</v>
      </c>
      <c r="C3028" s="2" t="s">
        <v>2364</v>
      </c>
    </row>
    <row r="3029" spans="1:3" x14ac:dyDescent="0.25">
      <c r="A3029" t="s">
        <v>3081</v>
      </c>
      <c r="B3029" t="s">
        <v>2773</v>
      </c>
      <c r="C3029" s="2" t="s">
        <v>2365</v>
      </c>
    </row>
    <row r="3030" spans="1:3" x14ac:dyDescent="0.25">
      <c r="A3030" t="s">
        <v>3081</v>
      </c>
      <c r="B3030" t="s">
        <v>2773</v>
      </c>
      <c r="C3030" s="2" t="s">
        <v>2366</v>
      </c>
    </row>
    <row r="3031" spans="1:3" x14ac:dyDescent="0.25">
      <c r="A3031" t="s">
        <v>3081</v>
      </c>
      <c r="B3031" t="s">
        <v>2773</v>
      </c>
      <c r="C3031" s="2" t="s">
        <v>2367</v>
      </c>
    </row>
    <row r="3032" spans="1:3" x14ac:dyDescent="0.25">
      <c r="A3032" t="s">
        <v>3081</v>
      </c>
      <c r="B3032" t="s">
        <v>2773</v>
      </c>
      <c r="C3032" s="2" t="s">
        <v>2368</v>
      </c>
    </row>
    <row r="3033" spans="1:3" x14ac:dyDescent="0.25">
      <c r="A3033" t="s">
        <v>3081</v>
      </c>
      <c r="B3033" t="s">
        <v>2773</v>
      </c>
      <c r="C3033" s="2" t="s">
        <v>2369</v>
      </c>
    </row>
    <row r="3034" spans="1:3" x14ac:dyDescent="0.25">
      <c r="A3034" t="s">
        <v>3081</v>
      </c>
      <c r="B3034" t="s">
        <v>2773</v>
      </c>
      <c r="C3034" s="2" t="s">
        <v>2370</v>
      </c>
    </row>
    <row r="3035" spans="1:3" x14ac:dyDescent="0.25">
      <c r="A3035" t="s">
        <v>3081</v>
      </c>
      <c r="B3035" t="s">
        <v>2773</v>
      </c>
      <c r="C3035" s="2" t="s">
        <v>2371</v>
      </c>
    </row>
    <row r="3036" spans="1:3" x14ac:dyDescent="0.25">
      <c r="A3036" t="s">
        <v>3081</v>
      </c>
      <c r="B3036" t="s">
        <v>2773</v>
      </c>
      <c r="C3036" s="2" t="s">
        <v>2372</v>
      </c>
    </row>
    <row r="3037" spans="1:3" x14ac:dyDescent="0.25">
      <c r="A3037" t="s">
        <v>3081</v>
      </c>
      <c r="B3037" t="s">
        <v>2773</v>
      </c>
      <c r="C3037" s="2" t="s">
        <v>2373</v>
      </c>
    </row>
    <row r="3038" spans="1:3" x14ac:dyDescent="0.25">
      <c r="A3038" t="s">
        <v>3081</v>
      </c>
      <c r="B3038" t="s">
        <v>2773</v>
      </c>
      <c r="C3038" s="2" t="s">
        <v>2374</v>
      </c>
    </row>
    <row r="3039" spans="1:3" x14ac:dyDescent="0.25">
      <c r="A3039" t="s">
        <v>3081</v>
      </c>
      <c r="B3039" t="s">
        <v>2773</v>
      </c>
      <c r="C3039" s="2" t="s">
        <v>2375</v>
      </c>
    </row>
    <row r="3040" spans="1:3" x14ac:dyDescent="0.25">
      <c r="A3040" t="s">
        <v>3082</v>
      </c>
      <c r="B3040" t="s">
        <v>2773</v>
      </c>
      <c r="C3040" s="2" t="s">
        <v>2376</v>
      </c>
    </row>
    <row r="3041" spans="1:3" x14ac:dyDescent="0.25">
      <c r="A3041" t="s">
        <v>3082</v>
      </c>
      <c r="B3041" t="s">
        <v>2773</v>
      </c>
      <c r="C3041" s="2" t="s">
        <v>2377</v>
      </c>
    </row>
    <row r="3042" spans="1:3" x14ac:dyDescent="0.25">
      <c r="A3042" t="s">
        <v>3082</v>
      </c>
      <c r="B3042" t="s">
        <v>2773</v>
      </c>
      <c r="C3042" s="2" t="s">
        <v>2378</v>
      </c>
    </row>
    <row r="3043" spans="1:3" x14ac:dyDescent="0.25">
      <c r="A3043" t="s">
        <v>3082</v>
      </c>
      <c r="B3043" t="s">
        <v>2773</v>
      </c>
      <c r="C3043" s="2" t="s">
        <v>2379</v>
      </c>
    </row>
    <row r="3044" spans="1:3" x14ac:dyDescent="0.25">
      <c r="A3044" t="s">
        <v>3082</v>
      </c>
      <c r="B3044" t="s">
        <v>2773</v>
      </c>
      <c r="C3044" s="2" t="s">
        <v>2060</v>
      </c>
    </row>
    <row r="3045" spans="1:3" x14ac:dyDescent="0.25">
      <c r="A3045" t="s">
        <v>3082</v>
      </c>
      <c r="B3045" t="s">
        <v>2773</v>
      </c>
      <c r="C3045" s="2" t="s">
        <v>2380</v>
      </c>
    </row>
    <row r="3046" spans="1:3" x14ac:dyDescent="0.25">
      <c r="A3046" t="s">
        <v>3082</v>
      </c>
      <c r="B3046" t="s">
        <v>2773</v>
      </c>
      <c r="C3046" s="2" t="s">
        <v>2381</v>
      </c>
    </row>
    <row r="3047" spans="1:3" x14ac:dyDescent="0.25">
      <c r="A3047" t="s">
        <v>3082</v>
      </c>
      <c r="B3047" t="s">
        <v>2773</v>
      </c>
      <c r="C3047" s="2" t="s">
        <v>2382</v>
      </c>
    </row>
    <row r="3048" spans="1:3" x14ac:dyDescent="0.25">
      <c r="A3048" t="s">
        <v>3082</v>
      </c>
      <c r="B3048" t="s">
        <v>2773</v>
      </c>
      <c r="C3048" s="2" t="s">
        <v>2383</v>
      </c>
    </row>
    <row r="3049" spans="1:3" x14ac:dyDescent="0.25">
      <c r="A3049" t="s">
        <v>3082</v>
      </c>
      <c r="B3049" t="s">
        <v>2773</v>
      </c>
      <c r="C3049" s="2" t="s">
        <v>120</v>
      </c>
    </row>
    <row r="3050" spans="1:3" x14ac:dyDescent="0.25">
      <c r="A3050" t="s">
        <v>3082</v>
      </c>
      <c r="B3050" t="s">
        <v>2773</v>
      </c>
      <c r="C3050" s="2" t="s">
        <v>2384</v>
      </c>
    </row>
    <row r="3051" spans="1:3" x14ac:dyDescent="0.25">
      <c r="A3051" t="s">
        <v>3082</v>
      </c>
      <c r="B3051" t="s">
        <v>2773</v>
      </c>
      <c r="C3051" s="2" t="s">
        <v>2385</v>
      </c>
    </row>
    <row r="3052" spans="1:3" x14ac:dyDescent="0.25">
      <c r="A3052" t="s">
        <v>3082</v>
      </c>
      <c r="B3052" t="s">
        <v>2773</v>
      </c>
      <c r="C3052" s="2" t="s">
        <v>837</v>
      </c>
    </row>
    <row r="3053" spans="1:3" x14ac:dyDescent="0.25">
      <c r="A3053" t="s">
        <v>3082</v>
      </c>
      <c r="B3053" t="s">
        <v>2773</v>
      </c>
      <c r="C3053" s="2" t="s">
        <v>2091</v>
      </c>
    </row>
    <row r="3054" spans="1:3" x14ac:dyDescent="0.25">
      <c r="A3054" t="s">
        <v>3082</v>
      </c>
      <c r="B3054" t="s">
        <v>2773</v>
      </c>
      <c r="C3054" s="2" t="s">
        <v>115</v>
      </c>
    </row>
    <row r="3055" spans="1:3" x14ac:dyDescent="0.25">
      <c r="A3055" t="s">
        <v>3082</v>
      </c>
      <c r="B3055" t="s">
        <v>2773</v>
      </c>
      <c r="C3055" s="2" t="s">
        <v>2386</v>
      </c>
    </row>
    <row r="3056" spans="1:3" x14ac:dyDescent="0.25">
      <c r="A3056" t="s">
        <v>3082</v>
      </c>
      <c r="B3056" t="s">
        <v>2773</v>
      </c>
      <c r="C3056" s="2" t="s">
        <v>279</v>
      </c>
    </row>
    <row r="3057" spans="1:3" x14ac:dyDescent="0.25">
      <c r="A3057" t="s">
        <v>3082</v>
      </c>
      <c r="B3057" t="s">
        <v>2773</v>
      </c>
      <c r="C3057" s="2" t="s">
        <v>169</v>
      </c>
    </row>
    <row r="3058" spans="1:3" x14ac:dyDescent="0.25">
      <c r="A3058" t="s">
        <v>3082</v>
      </c>
      <c r="B3058" t="s">
        <v>2773</v>
      </c>
      <c r="C3058" s="2" t="s">
        <v>272</v>
      </c>
    </row>
    <row r="3059" spans="1:3" x14ac:dyDescent="0.25">
      <c r="A3059" t="s">
        <v>3082</v>
      </c>
      <c r="B3059" t="s">
        <v>2773</v>
      </c>
      <c r="C3059" s="2" t="s">
        <v>2387</v>
      </c>
    </row>
    <row r="3060" spans="1:3" x14ac:dyDescent="0.25">
      <c r="A3060" t="s">
        <v>3082</v>
      </c>
      <c r="B3060" t="s">
        <v>2773</v>
      </c>
      <c r="C3060" s="2" t="s">
        <v>2388</v>
      </c>
    </row>
    <row r="3061" spans="1:3" x14ac:dyDescent="0.25">
      <c r="A3061" t="s">
        <v>3082</v>
      </c>
      <c r="B3061" t="s">
        <v>2773</v>
      </c>
      <c r="C3061" s="2" t="s">
        <v>2389</v>
      </c>
    </row>
    <row r="3062" spans="1:3" x14ac:dyDescent="0.25">
      <c r="A3062" t="s">
        <v>3082</v>
      </c>
      <c r="B3062" t="s">
        <v>2773</v>
      </c>
      <c r="C3062" s="2" t="s">
        <v>2390</v>
      </c>
    </row>
    <row r="3063" spans="1:3" x14ac:dyDescent="0.25">
      <c r="A3063" t="s">
        <v>3082</v>
      </c>
      <c r="B3063" t="s">
        <v>2773</v>
      </c>
      <c r="C3063" s="2" t="s">
        <v>404</v>
      </c>
    </row>
    <row r="3064" spans="1:3" x14ac:dyDescent="0.25">
      <c r="A3064" t="s">
        <v>3083</v>
      </c>
      <c r="B3064" t="s">
        <v>2773</v>
      </c>
      <c r="C3064" s="2" t="s">
        <v>2391</v>
      </c>
    </row>
    <row r="3065" spans="1:3" x14ac:dyDescent="0.25">
      <c r="A3065" t="s">
        <v>3083</v>
      </c>
      <c r="B3065" t="s">
        <v>2773</v>
      </c>
      <c r="C3065" s="2" t="s">
        <v>2392</v>
      </c>
    </row>
    <row r="3066" spans="1:3" x14ac:dyDescent="0.25">
      <c r="A3066" t="s">
        <v>3083</v>
      </c>
      <c r="B3066" t="s">
        <v>2773</v>
      </c>
      <c r="C3066" s="2" t="s">
        <v>2393</v>
      </c>
    </row>
    <row r="3067" spans="1:3" x14ac:dyDescent="0.25">
      <c r="A3067" t="s">
        <v>3083</v>
      </c>
      <c r="B3067" t="s">
        <v>2773</v>
      </c>
      <c r="C3067" s="2" t="s">
        <v>2394</v>
      </c>
    </row>
    <row r="3068" spans="1:3" x14ac:dyDescent="0.25">
      <c r="A3068" t="s">
        <v>3083</v>
      </c>
      <c r="B3068" t="s">
        <v>2773</v>
      </c>
      <c r="C3068" s="2" t="s">
        <v>2395</v>
      </c>
    </row>
    <row r="3069" spans="1:3" x14ac:dyDescent="0.25">
      <c r="A3069" t="s">
        <v>3083</v>
      </c>
      <c r="B3069" t="s">
        <v>2773</v>
      </c>
      <c r="C3069" s="2" t="s">
        <v>2396</v>
      </c>
    </row>
    <row r="3070" spans="1:3" x14ac:dyDescent="0.25">
      <c r="A3070" t="s">
        <v>3083</v>
      </c>
      <c r="B3070" t="s">
        <v>2773</v>
      </c>
      <c r="C3070" s="2" t="s">
        <v>2397</v>
      </c>
    </row>
    <row r="3071" spans="1:3" x14ac:dyDescent="0.25">
      <c r="A3071" t="s">
        <v>3083</v>
      </c>
      <c r="B3071" t="s">
        <v>2773</v>
      </c>
      <c r="C3071" s="2" t="s">
        <v>2398</v>
      </c>
    </row>
    <row r="3072" spans="1:3" x14ac:dyDescent="0.25">
      <c r="A3072" t="s">
        <v>3084</v>
      </c>
      <c r="B3072" t="s">
        <v>2773</v>
      </c>
      <c r="C3072" s="2" t="s">
        <v>2399</v>
      </c>
    </row>
    <row r="3073" spans="1:3" x14ac:dyDescent="0.25">
      <c r="A3073" t="s">
        <v>3084</v>
      </c>
      <c r="B3073" t="s">
        <v>2773</v>
      </c>
      <c r="C3073" s="2" t="s">
        <v>2400</v>
      </c>
    </row>
    <row r="3074" spans="1:3" x14ac:dyDescent="0.25">
      <c r="A3074" t="s">
        <v>3084</v>
      </c>
      <c r="B3074" t="s">
        <v>2773</v>
      </c>
      <c r="C3074" s="2" t="s">
        <v>2401</v>
      </c>
    </row>
    <row r="3075" spans="1:3" x14ac:dyDescent="0.25">
      <c r="A3075" t="s">
        <v>3084</v>
      </c>
      <c r="B3075" t="s">
        <v>2773</v>
      </c>
      <c r="C3075" s="2" t="s">
        <v>2402</v>
      </c>
    </row>
    <row r="3076" spans="1:3" x14ac:dyDescent="0.25">
      <c r="A3076" t="s">
        <v>3084</v>
      </c>
      <c r="B3076" t="s">
        <v>2773</v>
      </c>
      <c r="C3076" s="2" t="s">
        <v>2403</v>
      </c>
    </row>
    <row r="3077" spans="1:3" x14ac:dyDescent="0.25">
      <c r="A3077" t="s">
        <v>3084</v>
      </c>
      <c r="B3077" t="s">
        <v>2773</v>
      </c>
      <c r="C3077" s="2" t="s">
        <v>2404</v>
      </c>
    </row>
    <row r="3078" spans="1:3" x14ac:dyDescent="0.25">
      <c r="A3078" t="s">
        <v>3084</v>
      </c>
      <c r="B3078" t="s">
        <v>2773</v>
      </c>
      <c r="C3078" s="2" t="s">
        <v>2405</v>
      </c>
    </row>
    <row r="3079" spans="1:3" x14ac:dyDescent="0.25">
      <c r="A3079" t="s">
        <v>3084</v>
      </c>
      <c r="B3079" t="s">
        <v>2773</v>
      </c>
      <c r="C3079" s="2" t="s">
        <v>2406</v>
      </c>
    </row>
    <row r="3080" spans="1:3" x14ac:dyDescent="0.25">
      <c r="A3080" t="s">
        <v>3084</v>
      </c>
      <c r="B3080" t="s">
        <v>2773</v>
      </c>
      <c r="C3080" s="2" t="s">
        <v>2407</v>
      </c>
    </row>
    <row r="3081" spans="1:3" x14ac:dyDescent="0.25">
      <c r="A3081" t="s">
        <v>3084</v>
      </c>
      <c r="B3081" t="s">
        <v>2773</v>
      </c>
      <c r="C3081" s="2" t="s">
        <v>175</v>
      </c>
    </row>
    <row r="3082" spans="1:3" x14ac:dyDescent="0.25">
      <c r="A3082" t="s">
        <v>3084</v>
      </c>
      <c r="B3082" t="s">
        <v>2773</v>
      </c>
      <c r="C3082" s="2" t="s">
        <v>2408</v>
      </c>
    </row>
    <row r="3083" spans="1:3" x14ac:dyDescent="0.25">
      <c r="A3083" t="s">
        <v>3084</v>
      </c>
      <c r="B3083" t="s">
        <v>2773</v>
      </c>
      <c r="C3083" s="2" t="s">
        <v>2409</v>
      </c>
    </row>
    <row r="3084" spans="1:3" x14ac:dyDescent="0.25">
      <c r="A3084" t="s">
        <v>3084</v>
      </c>
      <c r="B3084" t="s">
        <v>2773</v>
      </c>
      <c r="C3084" s="2" t="s">
        <v>2410</v>
      </c>
    </row>
    <row r="3085" spans="1:3" x14ac:dyDescent="0.25">
      <c r="A3085" t="s">
        <v>3084</v>
      </c>
      <c r="B3085" t="s">
        <v>2773</v>
      </c>
      <c r="C3085" s="2" t="s">
        <v>2411</v>
      </c>
    </row>
    <row r="3086" spans="1:3" x14ac:dyDescent="0.25">
      <c r="A3086" t="s">
        <v>3084</v>
      </c>
      <c r="B3086" t="s">
        <v>2773</v>
      </c>
      <c r="C3086" s="2" t="s">
        <v>2412</v>
      </c>
    </row>
    <row r="3087" spans="1:3" x14ac:dyDescent="0.25">
      <c r="A3087" t="s">
        <v>3084</v>
      </c>
      <c r="B3087" t="s">
        <v>2773</v>
      </c>
      <c r="C3087" s="2" t="s">
        <v>2413</v>
      </c>
    </row>
    <row r="3088" spans="1:3" x14ac:dyDescent="0.25">
      <c r="A3088" t="s">
        <v>3084</v>
      </c>
      <c r="B3088" t="s">
        <v>2773</v>
      </c>
      <c r="C3088" s="2" t="s">
        <v>2414</v>
      </c>
    </row>
    <row r="3089" spans="1:3" x14ac:dyDescent="0.25">
      <c r="A3089" t="s">
        <v>3084</v>
      </c>
      <c r="B3089" t="s">
        <v>2773</v>
      </c>
      <c r="C3089" s="2" t="s">
        <v>2415</v>
      </c>
    </row>
    <row r="3090" spans="1:3" x14ac:dyDescent="0.25">
      <c r="A3090" t="s">
        <v>3085</v>
      </c>
      <c r="B3090" t="s">
        <v>2773</v>
      </c>
      <c r="C3090" s="2" t="s">
        <v>2416</v>
      </c>
    </row>
    <row r="3091" spans="1:3" x14ac:dyDescent="0.25">
      <c r="A3091" t="s">
        <v>3085</v>
      </c>
      <c r="B3091" t="s">
        <v>2773</v>
      </c>
      <c r="C3091" s="2" t="s">
        <v>2417</v>
      </c>
    </row>
    <row r="3092" spans="1:3" x14ac:dyDescent="0.25">
      <c r="A3092" t="s">
        <v>3085</v>
      </c>
      <c r="B3092" t="s">
        <v>2773</v>
      </c>
      <c r="C3092" s="2" t="s">
        <v>2418</v>
      </c>
    </row>
    <row r="3093" spans="1:3" x14ac:dyDescent="0.25">
      <c r="A3093" t="s">
        <v>3085</v>
      </c>
      <c r="B3093" t="s">
        <v>2773</v>
      </c>
      <c r="C3093" s="2" t="s">
        <v>2419</v>
      </c>
    </row>
    <row r="3094" spans="1:3" x14ac:dyDescent="0.25">
      <c r="A3094" t="s">
        <v>3085</v>
      </c>
      <c r="B3094" t="s">
        <v>2773</v>
      </c>
      <c r="C3094" s="2" t="s">
        <v>2420</v>
      </c>
    </row>
    <row r="3095" spans="1:3" x14ac:dyDescent="0.25">
      <c r="A3095" t="s">
        <v>3085</v>
      </c>
      <c r="B3095" t="s">
        <v>2773</v>
      </c>
      <c r="C3095" s="2" t="s">
        <v>2421</v>
      </c>
    </row>
    <row r="3096" spans="1:3" x14ac:dyDescent="0.25">
      <c r="A3096" t="s">
        <v>3085</v>
      </c>
      <c r="B3096" t="s">
        <v>2773</v>
      </c>
      <c r="C3096" s="2" t="s">
        <v>2422</v>
      </c>
    </row>
    <row r="3097" spans="1:3" x14ac:dyDescent="0.25">
      <c r="A3097" t="s">
        <v>3085</v>
      </c>
      <c r="B3097" t="s">
        <v>2773</v>
      </c>
      <c r="C3097" s="2" t="s">
        <v>2423</v>
      </c>
    </row>
    <row r="3098" spans="1:3" x14ac:dyDescent="0.25">
      <c r="A3098" t="s">
        <v>3085</v>
      </c>
      <c r="B3098" t="s">
        <v>2773</v>
      </c>
      <c r="C3098" s="2" t="s">
        <v>2424</v>
      </c>
    </row>
    <row r="3099" spans="1:3" x14ac:dyDescent="0.25">
      <c r="A3099" t="s">
        <v>3085</v>
      </c>
      <c r="B3099" t="s">
        <v>2773</v>
      </c>
      <c r="C3099" s="2" t="s">
        <v>2425</v>
      </c>
    </row>
    <row r="3100" spans="1:3" x14ac:dyDescent="0.25">
      <c r="A3100" t="s">
        <v>3085</v>
      </c>
      <c r="B3100" t="s">
        <v>2773</v>
      </c>
      <c r="C3100" s="2" t="s">
        <v>2426</v>
      </c>
    </row>
    <row r="3101" spans="1:3" x14ac:dyDescent="0.25">
      <c r="A3101" t="s">
        <v>3085</v>
      </c>
      <c r="B3101" t="s">
        <v>2773</v>
      </c>
      <c r="C3101" s="2" t="s">
        <v>241</v>
      </c>
    </row>
    <row r="3102" spans="1:3" x14ac:dyDescent="0.25">
      <c r="A3102" t="s">
        <v>3085</v>
      </c>
      <c r="B3102" t="s">
        <v>2773</v>
      </c>
      <c r="C3102" s="2" t="s">
        <v>908</v>
      </c>
    </row>
    <row r="3103" spans="1:3" x14ac:dyDescent="0.25">
      <c r="A3103" t="s">
        <v>3085</v>
      </c>
      <c r="B3103" t="s">
        <v>2773</v>
      </c>
      <c r="C3103" s="2" t="s">
        <v>2427</v>
      </c>
    </row>
    <row r="3104" spans="1:3" x14ac:dyDescent="0.25">
      <c r="A3104" t="s">
        <v>3085</v>
      </c>
      <c r="B3104" t="s">
        <v>2773</v>
      </c>
      <c r="C3104" s="2" t="s">
        <v>2428</v>
      </c>
    </row>
    <row r="3105" spans="1:3" x14ac:dyDescent="0.25">
      <c r="A3105" t="s">
        <v>3085</v>
      </c>
      <c r="B3105" t="s">
        <v>2773</v>
      </c>
      <c r="C3105" s="2" t="s">
        <v>2429</v>
      </c>
    </row>
    <row r="3106" spans="1:3" x14ac:dyDescent="0.25">
      <c r="A3106" t="s">
        <v>3085</v>
      </c>
      <c r="B3106" t="s">
        <v>2773</v>
      </c>
      <c r="C3106" s="2" t="s">
        <v>2430</v>
      </c>
    </row>
    <row r="3107" spans="1:3" x14ac:dyDescent="0.25">
      <c r="A3107" t="s">
        <v>3085</v>
      </c>
      <c r="B3107" t="s">
        <v>2773</v>
      </c>
      <c r="C3107" s="2" t="s">
        <v>2431</v>
      </c>
    </row>
    <row r="3108" spans="1:3" x14ac:dyDescent="0.25">
      <c r="A3108" t="s">
        <v>3085</v>
      </c>
      <c r="B3108" t="s">
        <v>2773</v>
      </c>
      <c r="C3108" s="2" t="s">
        <v>2432</v>
      </c>
    </row>
    <row r="3109" spans="1:3" x14ac:dyDescent="0.25">
      <c r="A3109" t="s">
        <v>3086</v>
      </c>
      <c r="B3109" t="s">
        <v>2773</v>
      </c>
      <c r="C3109" s="2" t="s">
        <v>2433</v>
      </c>
    </row>
    <row r="3110" spans="1:3" x14ac:dyDescent="0.25">
      <c r="A3110" t="s">
        <v>3086</v>
      </c>
      <c r="B3110" t="s">
        <v>2773</v>
      </c>
      <c r="C3110" s="2" t="s">
        <v>329</v>
      </c>
    </row>
    <row r="3111" spans="1:3" x14ac:dyDescent="0.25">
      <c r="A3111" t="s">
        <v>18</v>
      </c>
      <c r="B3111" t="s">
        <v>2773</v>
      </c>
      <c r="C3111" s="2" t="s">
        <v>2434</v>
      </c>
    </row>
    <row r="3112" spans="1:3" x14ac:dyDescent="0.25">
      <c r="A3112" t="s">
        <v>18</v>
      </c>
      <c r="B3112" t="s">
        <v>2773</v>
      </c>
      <c r="C3112" s="2" t="s">
        <v>611</v>
      </c>
    </row>
    <row r="3113" spans="1:3" x14ac:dyDescent="0.25">
      <c r="A3113" t="s">
        <v>18</v>
      </c>
      <c r="B3113" t="s">
        <v>2773</v>
      </c>
      <c r="C3113" s="2" t="s">
        <v>2435</v>
      </c>
    </row>
    <row r="3114" spans="1:3" x14ac:dyDescent="0.25">
      <c r="A3114" t="s">
        <v>18</v>
      </c>
      <c r="B3114" t="s">
        <v>2773</v>
      </c>
      <c r="C3114" s="2" t="s">
        <v>2436</v>
      </c>
    </row>
    <row r="3115" spans="1:3" x14ac:dyDescent="0.25">
      <c r="A3115" t="s">
        <v>18</v>
      </c>
      <c r="B3115" t="s">
        <v>2773</v>
      </c>
      <c r="C3115" s="2" t="s">
        <v>2437</v>
      </c>
    </row>
    <row r="3116" spans="1:3" x14ac:dyDescent="0.25">
      <c r="A3116" t="s">
        <v>18</v>
      </c>
      <c r="B3116" t="s">
        <v>2773</v>
      </c>
      <c r="C3116" s="2" t="s">
        <v>2438</v>
      </c>
    </row>
    <row r="3117" spans="1:3" x14ac:dyDescent="0.25">
      <c r="A3117" t="s">
        <v>18</v>
      </c>
      <c r="B3117" t="s">
        <v>2773</v>
      </c>
      <c r="C3117" s="2" t="s">
        <v>2439</v>
      </c>
    </row>
    <row r="3118" spans="1:3" x14ac:dyDescent="0.25">
      <c r="A3118" t="s">
        <v>18</v>
      </c>
      <c r="B3118" t="s">
        <v>2773</v>
      </c>
      <c r="C3118" s="2" t="s">
        <v>2440</v>
      </c>
    </row>
    <row r="3119" spans="1:3" x14ac:dyDescent="0.25">
      <c r="A3119" t="s">
        <v>406</v>
      </c>
      <c r="B3119" t="s">
        <v>2773</v>
      </c>
      <c r="C3119" s="2" t="s">
        <v>2441</v>
      </c>
    </row>
    <row r="3120" spans="1:3" x14ac:dyDescent="0.25">
      <c r="A3120" t="s">
        <v>406</v>
      </c>
      <c r="B3120" t="s">
        <v>2773</v>
      </c>
      <c r="C3120" s="2" t="s">
        <v>2442</v>
      </c>
    </row>
    <row r="3121" spans="1:3" x14ac:dyDescent="0.25">
      <c r="A3121" t="s">
        <v>406</v>
      </c>
      <c r="B3121" t="s">
        <v>2773</v>
      </c>
      <c r="C3121" s="2" t="s">
        <v>2443</v>
      </c>
    </row>
    <row r="3122" spans="1:3" x14ac:dyDescent="0.25">
      <c r="A3122" t="s">
        <v>406</v>
      </c>
      <c r="B3122" t="s">
        <v>2773</v>
      </c>
      <c r="C3122" s="2" t="s">
        <v>2119</v>
      </c>
    </row>
    <row r="3123" spans="1:3" x14ac:dyDescent="0.25">
      <c r="A3123" t="s">
        <v>406</v>
      </c>
      <c r="B3123" t="s">
        <v>2773</v>
      </c>
      <c r="C3123" s="2" t="s">
        <v>2444</v>
      </c>
    </row>
    <row r="3124" spans="1:3" x14ac:dyDescent="0.25">
      <c r="A3124" t="s">
        <v>3087</v>
      </c>
      <c r="B3124" t="s">
        <v>2773</v>
      </c>
      <c r="C3124" s="2" t="s">
        <v>2445</v>
      </c>
    </row>
    <row r="3125" spans="1:3" x14ac:dyDescent="0.25">
      <c r="A3125" t="s">
        <v>3087</v>
      </c>
      <c r="B3125" t="s">
        <v>2773</v>
      </c>
      <c r="C3125" s="2" t="s">
        <v>2446</v>
      </c>
    </row>
    <row r="3126" spans="1:3" x14ac:dyDescent="0.25">
      <c r="A3126" t="s">
        <v>3087</v>
      </c>
      <c r="B3126" t="s">
        <v>2773</v>
      </c>
      <c r="C3126" s="2" t="s">
        <v>2447</v>
      </c>
    </row>
    <row r="3127" spans="1:3" x14ac:dyDescent="0.25">
      <c r="A3127" t="s">
        <v>3088</v>
      </c>
      <c r="B3127" t="s">
        <v>2773</v>
      </c>
      <c r="C3127" s="2" t="s">
        <v>139</v>
      </c>
    </row>
    <row r="3128" spans="1:3" x14ac:dyDescent="0.25">
      <c r="A3128" t="s">
        <v>3088</v>
      </c>
      <c r="B3128" t="s">
        <v>2773</v>
      </c>
      <c r="C3128" s="2" t="s">
        <v>628</v>
      </c>
    </row>
    <row r="3129" spans="1:3" x14ac:dyDescent="0.25">
      <c r="A3129" t="s">
        <v>3089</v>
      </c>
      <c r="B3129" t="s">
        <v>2773</v>
      </c>
      <c r="C3129" s="2" t="s">
        <v>2448</v>
      </c>
    </row>
    <row r="3130" spans="1:3" x14ac:dyDescent="0.25">
      <c r="A3130" t="s">
        <v>3089</v>
      </c>
      <c r="B3130" t="s">
        <v>2773</v>
      </c>
      <c r="C3130" s="2" t="s">
        <v>2449</v>
      </c>
    </row>
    <row r="3131" spans="1:3" x14ac:dyDescent="0.25">
      <c r="A3131" t="s">
        <v>3090</v>
      </c>
      <c r="B3131" t="s">
        <v>2773</v>
      </c>
      <c r="C3131" s="2" t="s">
        <v>1957</v>
      </c>
    </row>
    <row r="3132" spans="1:3" x14ac:dyDescent="0.25">
      <c r="A3132" t="s">
        <v>3090</v>
      </c>
      <c r="B3132" t="s">
        <v>2773</v>
      </c>
      <c r="C3132" s="2" t="s">
        <v>2450</v>
      </c>
    </row>
    <row r="3133" spans="1:3" x14ac:dyDescent="0.25">
      <c r="A3133" t="s">
        <v>3090</v>
      </c>
      <c r="B3133" t="s">
        <v>2773</v>
      </c>
      <c r="C3133" s="2" t="s">
        <v>2451</v>
      </c>
    </row>
    <row r="3134" spans="1:3" x14ac:dyDescent="0.25">
      <c r="A3134" t="s">
        <v>3090</v>
      </c>
      <c r="B3134" t="s">
        <v>2773</v>
      </c>
      <c r="C3134" s="2" t="s">
        <v>2452</v>
      </c>
    </row>
    <row r="3135" spans="1:3" x14ac:dyDescent="0.25">
      <c r="A3135" t="s">
        <v>3090</v>
      </c>
      <c r="B3135" t="s">
        <v>2773</v>
      </c>
      <c r="C3135" s="2" t="s">
        <v>2453</v>
      </c>
    </row>
    <row r="3136" spans="1:3" x14ac:dyDescent="0.25">
      <c r="A3136" t="s">
        <v>3090</v>
      </c>
      <c r="B3136" t="s">
        <v>2773</v>
      </c>
      <c r="C3136" s="2" t="s">
        <v>2454</v>
      </c>
    </row>
    <row r="3137" spans="1:3" x14ac:dyDescent="0.25">
      <c r="A3137" t="s">
        <v>3090</v>
      </c>
      <c r="B3137" t="s">
        <v>2773</v>
      </c>
      <c r="C3137" s="2" t="s">
        <v>2455</v>
      </c>
    </row>
    <row r="3138" spans="1:3" x14ac:dyDescent="0.25">
      <c r="A3138" t="s">
        <v>3090</v>
      </c>
      <c r="B3138" t="s">
        <v>2773</v>
      </c>
      <c r="C3138" s="2" t="s">
        <v>2016</v>
      </c>
    </row>
    <row r="3139" spans="1:3" x14ac:dyDescent="0.25">
      <c r="A3139" t="s">
        <v>3090</v>
      </c>
      <c r="B3139" t="s">
        <v>2773</v>
      </c>
      <c r="C3139" s="2" t="s">
        <v>525</v>
      </c>
    </row>
    <row r="3140" spans="1:3" x14ac:dyDescent="0.25">
      <c r="A3140" t="s">
        <v>3090</v>
      </c>
      <c r="B3140" t="s">
        <v>2773</v>
      </c>
      <c r="C3140" s="2" t="s">
        <v>2456</v>
      </c>
    </row>
    <row r="3141" spans="1:3" x14ac:dyDescent="0.25">
      <c r="A3141" t="s">
        <v>3090</v>
      </c>
      <c r="B3141" t="s">
        <v>2773</v>
      </c>
      <c r="C3141" s="2" t="s">
        <v>2457</v>
      </c>
    </row>
    <row r="3142" spans="1:3" x14ac:dyDescent="0.25">
      <c r="A3142" t="s">
        <v>3090</v>
      </c>
      <c r="B3142" t="s">
        <v>2773</v>
      </c>
      <c r="C3142" s="2" t="s">
        <v>2458</v>
      </c>
    </row>
    <row r="3143" spans="1:3" x14ac:dyDescent="0.25">
      <c r="A3143" t="s">
        <v>3090</v>
      </c>
      <c r="B3143" t="s">
        <v>2773</v>
      </c>
      <c r="C3143" s="2" t="s">
        <v>2459</v>
      </c>
    </row>
    <row r="3144" spans="1:3" x14ac:dyDescent="0.25">
      <c r="A3144" t="s">
        <v>3090</v>
      </c>
      <c r="B3144" t="s">
        <v>2773</v>
      </c>
      <c r="C3144" s="2" t="s">
        <v>2460</v>
      </c>
    </row>
    <row r="3145" spans="1:3" x14ac:dyDescent="0.25">
      <c r="A3145" t="s">
        <v>3090</v>
      </c>
      <c r="B3145" t="s">
        <v>2773</v>
      </c>
      <c r="C3145" s="2" t="s">
        <v>998</v>
      </c>
    </row>
    <row r="3146" spans="1:3" x14ac:dyDescent="0.25">
      <c r="A3146" t="s">
        <v>3090</v>
      </c>
      <c r="B3146" t="s">
        <v>2773</v>
      </c>
      <c r="C3146" s="2" t="s">
        <v>2461</v>
      </c>
    </row>
    <row r="3147" spans="1:3" x14ac:dyDescent="0.25">
      <c r="A3147" t="s">
        <v>3090</v>
      </c>
      <c r="B3147" t="s">
        <v>2773</v>
      </c>
      <c r="C3147" s="2" t="s">
        <v>782</v>
      </c>
    </row>
    <row r="3148" spans="1:3" x14ac:dyDescent="0.25">
      <c r="A3148" t="s">
        <v>3090</v>
      </c>
      <c r="B3148" t="s">
        <v>2773</v>
      </c>
      <c r="C3148" s="2" t="s">
        <v>2462</v>
      </c>
    </row>
    <row r="3149" spans="1:3" x14ac:dyDescent="0.25">
      <c r="A3149" t="s">
        <v>3090</v>
      </c>
      <c r="B3149" t="s">
        <v>2773</v>
      </c>
      <c r="C3149" s="2" t="s">
        <v>2463</v>
      </c>
    </row>
    <row r="3150" spans="1:3" x14ac:dyDescent="0.25">
      <c r="A3150" t="s">
        <v>3090</v>
      </c>
      <c r="B3150" t="s">
        <v>2773</v>
      </c>
      <c r="C3150" s="2" t="s">
        <v>2464</v>
      </c>
    </row>
    <row r="3151" spans="1:3" x14ac:dyDescent="0.25">
      <c r="A3151" t="s">
        <v>3090</v>
      </c>
      <c r="B3151" t="s">
        <v>2773</v>
      </c>
      <c r="C3151" s="2" t="s">
        <v>2465</v>
      </c>
    </row>
    <row r="3152" spans="1:3" x14ac:dyDescent="0.25">
      <c r="A3152" t="s">
        <v>3090</v>
      </c>
      <c r="B3152" t="s">
        <v>2773</v>
      </c>
      <c r="C3152" s="2" t="s">
        <v>2466</v>
      </c>
    </row>
    <row r="3153" spans="1:3" x14ac:dyDescent="0.25">
      <c r="A3153" t="s">
        <v>3090</v>
      </c>
      <c r="B3153" t="s">
        <v>2773</v>
      </c>
      <c r="C3153" s="2" t="s">
        <v>2467</v>
      </c>
    </row>
    <row r="3154" spans="1:3" x14ac:dyDescent="0.25">
      <c r="A3154" t="s">
        <v>3090</v>
      </c>
      <c r="B3154" t="s">
        <v>2773</v>
      </c>
      <c r="C3154" s="2" t="s">
        <v>1005</v>
      </c>
    </row>
    <row r="3155" spans="1:3" x14ac:dyDescent="0.25">
      <c r="A3155" t="s">
        <v>3090</v>
      </c>
      <c r="B3155" t="s">
        <v>2773</v>
      </c>
      <c r="C3155" s="2" t="s">
        <v>2468</v>
      </c>
    </row>
    <row r="3156" spans="1:3" x14ac:dyDescent="0.25">
      <c r="A3156" t="s">
        <v>3090</v>
      </c>
      <c r="B3156" t="s">
        <v>2773</v>
      </c>
      <c r="C3156" s="2" t="s">
        <v>2469</v>
      </c>
    </row>
    <row r="3157" spans="1:3" x14ac:dyDescent="0.25">
      <c r="A3157" t="s">
        <v>3090</v>
      </c>
      <c r="B3157" t="s">
        <v>2773</v>
      </c>
      <c r="C3157" s="2" t="s">
        <v>2470</v>
      </c>
    </row>
    <row r="3158" spans="1:3" x14ac:dyDescent="0.25">
      <c r="A3158" t="s">
        <v>3090</v>
      </c>
      <c r="B3158" t="s">
        <v>2773</v>
      </c>
      <c r="C3158" s="2" t="s">
        <v>2471</v>
      </c>
    </row>
    <row r="3159" spans="1:3" x14ac:dyDescent="0.25">
      <c r="A3159" t="s">
        <v>3090</v>
      </c>
      <c r="B3159" t="s">
        <v>2773</v>
      </c>
      <c r="C3159" s="2" t="s">
        <v>2472</v>
      </c>
    </row>
    <row r="3160" spans="1:3" x14ac:dyDescent="0.25">
      <c r="A3160" t="s">
        <v>3090</v>
      </c>
      <c r="B3160" t="s">
        <v>2773</v>
      </c>
      <c r="C3160" s="2" t="s">
        <v>1001</v>
      </c>
    </row>
    <row r="3161" spans="1:3" x14ac:dyDescent="0.25">
      <c r="A3161" t="s">
        <v>3090</v>
      </c>
      <c r="B3161" t="s">
        <v>2773</v>
      </c>
      <c r="C3161" s="2" t="s">
        <v>2473</v>
      </c>
    </row>
    <row r="3162" spans="1:3" x14ac:dyDescent="0.25">
      <c r="A3162" t="s">
        <v>3090</v>
      </c>
      <c r="B3162" t="s">
        <v>2773</v>
      </c>
      <c r="C3162" s="2" t="s">
        <v>2474</v>
      </c>
    </row>
    <row r="3163" spans="1:3" x14ac:dyDescent="0.25">
      <c r="A3163" t="s">
        <v>3090</v>
      </c>
      <c r="B3163" t="s">
        <v>2773</v>
      </c>
      <c r="C3163" s="2" t="s">
        <v>2475</v>
      </c>
    </row>
    <row r="3164" spans="1:3" x14ac:dyDescent="0.25">
      <c r="A3164" t="s">
        <v>3090</v>
      </c>
      <c r="B3164" t="s">
        <v>2773</v>
      </c>
      <c r="C3164" s="2" t="s">
        <v>2476</v>
      </c>
    </row>
    <row r="3165" spans="1:3" x14ac:dyDescent="0.25">
      <c r="A3165" t="s">
        <v>3090</v>
      </c>
      <c r="B3165" t="s">
        <v>2773</v>
      </c>
      <c r="C3165" s="2" t="s">
        <v>2477</v>
      </c>
    </row>
    <row r="3166" spans="1:3" x14ac:dyDescent="0.25">
      <c r="A3166" t="s">
        <v>3090</v>
      </c>
      <c r="B3166" t="s">
        <v>2773</v>
      </c>
      <c r="C3166" s="2" t="s">
        <v>2478</v>
      </c>
    </row>
    <row r="3167" spans="1:3" x14ac:dyDescent="0.25">
      <c r="A3167" t="s">
        <v>3090</v>
      </c>
      <c r="B3167" t="s">
        <v>2773</v>
      </c>
      <c r="C3167" s="2" t="s">
        <v>1971</v>
      </c>
    </row>
    <row r="3168" spans="1:3" x14ac:dyDescent="0.25">
      <c r="A3168" t="s">
        <v>3090</v>
      </c>
      <c r="B3168" t="s">
        <v>2773</v>
      </c>
      <c r="C3168" s="2" t="s">
        <v>2479</v>
      </c>
    </row>
    <row r="3169" spans="1:3" x14ac:dyDescent="0.25">
      <c r="A3169" t="s">
        <v>3090</v>
      </c>
      <c r="B3169" t="s">
        <v>2773</v>
      </c>
      <c r="C3169" s="2" t="s">
        <v>1974</v>
      </c>
    </row>
    <row r="3170" spans="1:3" x14ac:dyDescent="0.25">
      <c r="A3170" t="s">
        <v>3090</v>
      </c>
      <c r="B3170" t="s">
        <v>2773</v>
      </c>
      <c r="C3170" s="2" t="s">
        <v>2480</v>
      </c>
    </row>
    <row r="3171" spans="1:3" x14ac:dyDescent="0.25">
      <c r="A3171" t="s">
        <v>3090</v>
      </c>
      <c r="B3171" t="s">
        <v>2773</v>
      </c>
      <c r="C3171" s="2" t="s">
        <v>1975</v>
      </c>
    </row>
    <row r="3172" spans="1:3" x14ac:dyDescent="0.25">
      <c r="A3172" t="s">
        <v>3090</v>
      </c>
      <c r="B3172" t="s">
        <v>2773</v>
      </c>
      <c r="C3172" s="2" t="s">
        <v>2481</v>
      </c>
    </row>
    <row r="3173" spans="1:3" x14ac:dyDescent="0.25">
      <c r="A3173" t="s">
        <v>3090</v>
      </c>
      <c r="B3173" t="s">
        <v>2773</v>
      </c>
      <c r="C3173" s="2" t="s">
        <v>2482</v>
      </c>
    </row>
    <row r="3174" spans="1:3" x14ac:dyDescent="0.25">
      <c r="A3174" t="s">
        <v>3090</v>
      </c>
      <c r="B3174" t="s">
        <v>2773</v>
      </c>
      <c r="C3174" s="2" t="s">
        <v>2483</v>
      </c>
    </row>
    <row r="3175" spans="1:3" x14ac:dyDescent="0.25">
      <c r="A3175" t="s">
        <v>3090</v>
      </c>
      <c r="B3175" t="s">
        <v>2773</v>
      </c>
      <c r="C3175" s="2" t="s">
        <v>2484</v>
      </c>
    </row>
    <row r="3176" spans="1:3" x14ac:dyDescent="0.25">
      <c r="A3176" t="s">
        <v>3090</v>
      </c>
      <c r="B3176" t="s">
        <v>2773</v>
      </c>
      <c r="C3176" s="2" t="s">
        <v>2485</v>
      </c>
    </row>
    <row r="3177" spans="1:3" x14ac:dyDescent="0.25">
      <c r="A3177" t="s">
        <v>3090</v>
      </c>
      <c r="B3177" t="s">
        <v>2773</v>
      </c>
      <c r="C3177" s="2" t="s">
        <v>2486</v>
      </c>
    </row>
    <row r="3178" spans="1:3" x14ac:dyDescent="0.25">
      <c r="A3178" t="s">
        <v>3090</v>
      </c>
      <c r="B3178" t="s">
        <v>2773</v>
      </c>
      <c r="C3178" s="2" t="s">
        <v>2487</v>
      </c>
    </row>
    <row r="3179" spans="1:3" x14ac:dyDescent="0.25">
      <c r="A3179" t="s">
        <v>3090</v>
      </c>
      <c r="B3179" t="s">
        <v>2773</v>
      </c>
      <c r="C3179" s="2" t="s">
        <v>2488</v>
      </c>
    </row>
    <row r="3180" spans="1:3" x14ac:dyDescent="0.25">
      <c r="A3180" t="s">
        <v>3091</v>
      </c>
      <c r="B3180" t="s">
        <v>2773</v>
      </c>
      <c r="C3180" s="4" t="s">
        <v>2489</v>
      </c>
    </row>
    <row r="3181" spans="1:3" x14ac:dyDescent="0.25">
      <c r="A3181" t="s">
        <v>3091</v>
      </c>
      <c r="B3181" t="s">
        <v>2773</v>
      </c>
      <c r="C3181" s="2" t="s">
        <v>975</v>
      </c>
    </row>
    <row r="3182" spans="1:3" x14ac:dyDescent="0.25">
      <c r="A3182" t="s">
        <v>3091</v>
      </c>
      <c r="B3182" t="s">
        <v>2773</v>
      </c>
      <c r="C3182" s="2" t="s">
        <v>2490</v>
      </c>
    </row>
    <row r="3183" spans="1:3" x14ac:dyDescent="0.25">
      <c r="A3183" t="s">
        <v>3092</v>
      </c>
      <c r="B3183" t="s">
        <v>2773</v>
      </c>
      <c r="C3183" s="2" t="s">
        <v>975</v>
      </c>
    </row>
    <row r="3184" spans="1:3" x14ac:dyDescent="0.25">
      <c r="A3184" t="s">
        <v>3092</v>
      </c>
      <c r="B3184" t="s">
        <v>2773</v>
      </c>
      <c r="C3184" s="2" t="s">
        <v>2491</v>
      </c>
    </row>
    <row r="3185" spans="1:3" x14ac:dyDescent="0.25">
      <c r="A3185" t="s">
        <v>3093</v>
      </c>
      <c r="B3185" t="s">
        <v>2773</v>
      </c>
      <c r="C3185" s="2" t="s">
        <v>16</v>
      </c>
    </row>
    <row r="3186" spans="1:3" x14ac:dyDescent="0.25">
      <c r="A3186" t="s">
        <v>3094</v>
      </c>
      <c r="B3186" t="s">
        <v>2773</v>
      </c>
      <c r="C3186" s="2" t="s">
        <v>2492</v>
      </c>
    </row>
    <row r="3187" spans="1:3" x14ac:dyDescent="0.25">
      <c r="A3187" t="s">
        <v>3094</v>
      </c>
      <c r="B3187" t="s">
        <v>2773</v>
      </c>
      <c r="C3187" s="2" t="s">
        <v>1799</v>
      </c>
    </row>
    <row r="3188" spans="1:3" x14ac:dyDescent="0.25">
      <c r="A3188" t="s">
        <v>3094</v>
      </c>
      <c r="B3188" t="s">
        <v>2773</v>
      </c>
      <c r="C3188" s="2" t="s">
        <v>126</v>
      </c>
    </row>
    <row r="3189" spans="1:3" x14ac:dyDescent="0.25">
      <c r="A3189" t="s">
        <v>3094</v>
      </c>
      <c r="B3189" t="s">
        <v>2773</v>
      </c>
      <c r="C3189" s="2" t="s">
        <v>1800</v>
      </c>
    </row>
    <row r="3190" spans="1:3" x14ac:dyDescent="0.25">
      <c r="A3190" t="s">
        <v>3094</v>
      </c>
      <c r="B3190" t="s">
        <v>2773</v>
      </c>
      <c r="C3190" s="2" t="s">
        <v>1801</v>
      </c>
    </row>
    <row r="3191" spans="1:3" x14ac:dyDescent="0.25">
      <c r="A3191" t="s">
        <v>3094</v>
      </c>
      <c r="B3191" t="s">
        <v>2773</v>
      </c>
      <c r="C3191" s="2" t="s">
        <v>2493</v>
      </c>
    </row>
    <row r="3192" spans="1:3" x14ac:dyDescent="0.25">
      <c r="A3192" t="s">
        <v>3094</v>
      </c>
      <c r="B3192" t="s">
        <v>2773</v>
      </c>
      <c r="C3192" s="2" t="s">
        <v>2494</v>
      </c>
    </row>
    <row r="3193" spans="1:3" x14ac:dyDescent="0.25">
      <c r="A3193" t="s">
        <v>3094</v>
      </c>
      <c r="B3193" t="s">
        <v>2773</v>
      </c>
      <c r="C3193" s="2" t="s">
        <v>2495</v>
      </c>
    </row>
    <row r="3194" spans="1:3" x14ac:dyDescent="0.25">
      <c r="A3194" t="s">
        <v>3094</v>
      </c>
      <c r="B3194" t="s">
        <v>2773</v>
      </c>
      <c r="C3194" s="2" t="s">
        <v>2496</v>
      </c>
    </row>
    <row r="3195" spans="1:3" x14ac:dyDescent="0.25">
      <c r="A3195" t="s">
        <v>3094</v>
      </c>
      <c r="B3195" t="s">
        <v>2773</v>
      </c>
      <c r="C3195" s="2" t="s">
        <v>2497</v>
      </c>
    </row>
    <row r="3196" spans="1:3" x14ac:dyDescent="0.25">
      <c r="A3196" t="s">
        <v>3094</v>
      </c>
      <c r="B3196" t="s">
        <v>2773</v>
      </c>
      <c r="C3196" s="2" t="s">
        <v>2498</v>
      </c>
    </row>
    <row r="3197" spans="1:3" x14ac:dyDescent="0.25">
      <c r="A3197" t="s">
        <v>3094</v>
      </c>
      <c r="B3197" t="s">
        <v>2773</v>
      </c>
      <c r="C3197" s="2" t="s">
        <v>2499</v>
      </c>
    </row>
    <row r="3198" spans="1:3" x14ac:dyDescent="0.25">
      <c r="A3198" t="s">
        <v>3094</v>
      </c>
      <c r="B3198" t="s">
        <v>2773</v>
      </c>
      <c r="C3198" s="2" t="s">
        <v>2500</v>
      </c>
    </row>
    <row r="3199" spans="1:3" x14ac:dyDescent="0.25">
      <c r="A3199" t="s">
        <v>3094</v>
      </c>
      <c r="B3199" t="s">
        <v>2773</v>
      </c>
      <c r="C3199" s="2" t="s">
        <v>2501</v>
      </c>
    </row>
    <row r="3200" spans="1:3" x14ac:dyDescent="0.25">
      <c r="A3200" t="s">
        <v>3094</v>
      </c>
      <c r="B3200" t="s">
        <v>2773</v>
      </c>
      <c r="C3200" s="2" t="s">
        <v>2502</v>
      </c>
    </row>
    <row r="3201" spans="1:3" x14ac:dyDescent="0.25">
      <c r="A3201" t="s">
        <v>3094</v>
      </c>
      <c r="B3201" t="s">
        <v>2773</v>
      </c>
      <c r="C3201" s="2" t="s">
        <v>2503</v>
      </c>
    </row>
    <row r="3202" spans="1:3" x14ac:dyDescent="0.25">
      <c r="A3202" t="s">
        <v>3094</v>
      </c>
      <c r="B3202" t="s">
        <v>2773</v>
      </c>
      <c r="C3202" s="2" t="s">
        <v>2504</v>
      </c>
    </row>
    <row r="3203" spans="1:3" x14ac:dyDescent="0.25">
      <c r="A3203" t="s">
        <v>3094</v>
      </c>
      <c r="B3203" t="s">
        <v>2773</v>
      </c>
      <c r="C3203" s="2" t="s">
        <v>2505</v>
      </c>
    </row>
    <row r="3204" spans="1:3" x14ac:dyDescent="0.25">
      <c r="A3204" t="s">
        <v>3094</v>
      </c>
      <c r="B3204" t="s">
        <v>2773</v>
      </c>
      <c r="C3204" s="2" t="s">
        <v>2506</v>
      </c>
    </row>
    <row r="3205" spans="1:3" x14ac:dyDescent="0.25">
      <c r="A3205" t="s">
        <v>3094</v>
      </c>
      <c r="B3205" t="s">
        <v>2773</v>
      </c>
      <c r="C3205" s="2" t="s">
        <v>2409</v>
      </c>
    </row>
    <row r="3206" spans="1:3" x14ac:dyDescent="0.25">
      <c r="A3206" t="s">
        <v>3094</v>
      </c>
      <c r="B3206" t="s">
        <v>2773</v>
      </c>
      <c r="C3206" s="2" t="s">
        <v>2407</v>
      </c>
    </row>
    <row r="3207" spans="1:3" x14ac:dyDescent="0.25">
      <c r="A3207" t="s">
        <v>3094</v>
      </c>
      <c r="B3207" t="s">
        <v>2773</v>
      </c>
      <c r="C3207" s="2" t="s">
        <v>2507</v>
      </c>
    </row>
    <row r="3208" spans="1:3" x14ac:dyDescent="0.25">
      <c r="A3208" t="s">
        <v>3094</v>
      </c>
      <c r="B3208" t="s">
        <v>2773</v>
      </c>
      <c r="C3208" s="2" t="s">
        <v>2508</v>
      </c>
    </row>
    <row r="3209" spans="1:3" x14ac:dyDescent="0.25">
      <c r="A3209" t="s">
        <v>3094</v>
      </c>
      <c r="B3209" t="s">
        <v>2773</v>
      </c>
      <c r="C3209" s="2" t="s">
        <v>2509</v>
      </c>
    </row>
    <row r="3210" spans="1:3" x14ac:dyDescent="0.25">
      <c r="A3210" t="s">
        <v>3094</v>
      </c>
      <c r="B3210" t="s">
        <v>2773</v>
      </c>
      <c r="C3210" s="2" t="s">
        <v>2510</v>
      </c>
    </row>
    <row r="3211" spans="1:3" x14ac:dyDescent="0.25">
      <c r="A3211" t="s">
        <v>3094</v>
      </c>
      <c r="B3211" t="s">
        <v>2773</v>
      </c>
      <c r="C3211" s="2" t="s">
        <v>2511</v>
      </c>
    </row>
    <row r="3212" spans="1:3" x14ac:dyDescent="0.25">
      <c r="A3212" t="s">
        <v>3094</v>
      </c>
      <c r="B3212" t="s">
        <v>2773</v>
      </c>
      <c r="C3212" s="2" t="s">
        <v>2512</v>
      </c>
    </row>
    <row r="3213" spans="1:3" x14ac:dyDescent="0.25">
      <c r="A3213" t="s">
        <v>3094</v>
      </c>
      <c r="B3213" t="s">
        <v>2773</v>
      </c>
      <c r="C3213" s="2" t="s">
        <v>2513</v>
      </c>
    </row>
    <row r="3214" spans="1:3" x14ac:dyDescent="0.25">
      <c r="A3214" t="s">
        <v>3094</v>
      </c>
      <c r="B3214" t="s">
        <v>2773</v>
      </c>
      <c r="C3214" s="2" t="s">
        <v>2514</v>
      </c>
    </row>
    <row r="3215" spans="1:3" x14ac:dyDescent="0.25">
      <c r="A3215" t="s">
        <v>3094</v>
      </c>
      <c r="B3215" t="s">
        <v>2773</v>
      </c>
      <c r="C3215" s="2" t="s">
        <v>2515</v>
      </c>
    </row>
    <row r="3216" spans="1:3" x14ac:dyDescent="0.25">
      <c r="A3216" t="s">
        <v>3094</v>
      </c>
      <c r="B3216" t="s">
        <v>2773</v>
      </c>
      <c r="C3216" s="2" t="s">
        <v>2516</v>
      </c>
    </row>
    <row r="3217" spans="1:3" x14ac:dyDescent="0.25">
      <c r="A3217" t="s">
        <v>3094</v>
      </c>
      <c r="B3217" t="s">
        <v>2773</v>
      </c>
      <c r="C3217" s="2" t="s">
        <v>2517</v>
      </c>
    </row>
    <row r="3218" spans="1:3" x14ac:dyDescent="0.25">
      <c r="A3218" t="s">
        <v>3094</v>
      </c>
      <c r="B3218" t="s">
        <v>2773</v>
      </c>
      <c r="C3218" s="2" t="s">
        <v>2518</v>
      </c>
    </row>
    <row r="3219" spans="1:3" x14ac:dyDescent="0.25">
      <c r="A3219" t="s">
        <v>3094</v>
      </c>
      <c r="B3219" t="s">
        <v>2773</v>
      </c>
      <c r="C3219" s="2" t="s">
        <v>2519</v>
      </c>
    </row>
    <row r="3220" spans="1:3" x14ac:dyDescent="0.25">
      <c r="A3220" t="s">
        <v>3094</v>
      </c>
      <c r="B3220" t="s">
        <v>2773</v>
      </c>
      <c r="C3220" s="2" t="s">
        <v>2520</v>
      </c>
    </row>
    <row r="3221" spans="1:3" x14ac:dyDescent="0.25">
      <c r="A3221" t="s">
        <v>3094</v>
      </c>
      <c r="B3221" t="s">
        <v>2773</v>
      </c>
      <c r="C3221" s="2" t="s">
        <v>2521</v>
      </c>
    </row>
    <row r="3222" spans="1:3" x14ac:dyDescent="0.25">
      <c r="A3222" t="s">
        <v>3094</v>
      </c>
      <c r="B3222" t="s">
        <v>2773</v>
      </c>
      <c r="C3222" s="2" t="s">
        <v>2522</v>
      </c>
    </row>
    <row r="3223" spans="1:3" x14ac:dyDescent="0.25">
      <c r="A3223" t="s">
        <v>3094</v>
      </c>
      <c r="B3223" t="s">
        <v>2773</v>
      </c>
      <c r="C3223" s="2" t="s">
        <v>2413</v>
      </c>
    </row>
    <row r="3224" spans="1:3" x14ac:dyDescent="0.25">
      <c r="A3224" t="s">
        <v>3094</v>
      </c>
      <c r="B3224" t="s">
        <v>2773</v>
      </c>
      <c r="C3224" s="2" t="s">
        <v>2523</v>
      </c>
    </row>
    <row r="3225" spans="1:3" x14ac:dyDescent="0.25">
      <c r="A3225" t="s">
        <v>3095</v>
      </c>
      <c r="B3225" t="s">
        <v>2773</v>
      </c>
      <c r="C3225" s="2" t="s">
        <v>875</v>
      </c>
    </row>
    <row r="3226" spans="1:3" x14ac:dyDescent="0.25">
      <c r="A3226" t="s">
        <v>3095</v>
      </c>
      <c r="B3226" t="s">
        <v>2773</v>
      </c>
      <c r="C3226" s="2" t="s">
        <v>19</v>
      </c>
    </row>
    <row r="3227" spans="1:3" x14ac:dyDescent="0.25">
      <c r="A3227" t="s">
        <v>3095</v>
      </c>
      <c r="B3227" t="s">
        <v>2773</v>
      </c>
      <c r="C3227" s="2" t="s">
        <v>910</v>
      </c>
    </row>
    <row r="3228" spans="1:3" x14ac:dyDescent="0.25">
      <c r="A3228" t="s">
        <v>3095</v>
      </c>
      <c r="B3228" t="s">
        <v>2773</v>
      </c>
      <c r="C3228" s="2" t="s">
        <v>1903</v>
      </c>
    </row>
    <row r="3229" spans="1:3" x14ac:dyDescent="0.25">
      <c r="A3229" t="s">
        <v>3095</v>
      </c>
      <c r="B3229" t="s">
        <v>2773</v>
      </c>
      <c r="C3229" s="2" t="s">
        <v>2524</v>
      </c>
    </row>
    <row r="3230" spans="1:3" x14ac:dyDescent="0.25">
      <c r="A3230" t="s">
        <v>3095</v>
      </c>
      <c r="B3230" t="s">
        <v>2773</v>
      </c>
      <c r="C3230" s="2" t="s">
        <v>2525</v>
      </c>
    </row>
    <row r="3231" spans="1:3" x14ac:dyDescent="0.25">
      <c r="A3231" t="s">
        <v>3095</v>
      </c>
      <c r="B3231" t="s">
        <v>2773</v>
      </c>
      <c r="C3231" s="2" t="s">
        <v>950</v>
      </c>
    </row>
    <row r="3232" spans="1:3" x14ac:dyDescent="0.25">
      <c r="A3232" t="s">
        <v>3095</v>
      </c>
      <c r="B3232" t="s">
        <v>2773</v>
      </c>
      <c r="C3232" s="2" t="s">
        <v>943</v>
      </c>
    </row>
    <row r="3233" spans="1:3" x14ac:dyDescent="0.25">
      <c r="A3233" t="s">
        <v>3095</v>
      </c>
      <c r="B3233" t="s">
        <v>2773</v>
      </c>
      <c r="C3233" s="2" t="s">
        <v>1052</v>
      </c>
    </row>
    <row r="3234" spans="1:3" x14ac:dyDescent="0.25">
      <c r="A3234" t="s">
        <v>3095</v>
      </c>
      <c r="B3234" t="s">
        <v>2773</v>
      </c>
      <c r="C3234" s="2" t="s">
        <v>947</v>
      </c>
    </row>
    <row r="3235" spans="1:3" x14ac:dyDescent="0.25">
      <c r="A3235" t="s">
        <v>3095</v>
      </c>
      <c r="B3235" t="s">
        <v>2773</v>
      </c>
      <c r="C3235" s="2" t="s">
        <v>951</v>
      </c>
    </row>
    <row r="3236" spans="1:3" x14ac:dyDescent="0.25">
      <c r="A3236" t="s">
        <v>3095</v>
      </c>
      <c r="B3236" t="s">
        <v>2773</v>
      </c>
      <c r="C3236" s="2" t="s">
        <v>942</v>
      </c>
    </row>
    <row r="3237" spans="1:3" x14ac:dyDescent="0.25">
      <c r="A3237" t="s">
        <v>3095</v>
      </c>
      <c r="B3237" t="s">
        <v>2773</v>
      </c>
      <c r="C3237" s="2" t="s">
        <v>2526</v>
      </c>
    </row>
    <row r="3238" spans="1:3" x14ac:dyDescent="0.25">
      <c r="A3238" t="s">
        <v>3095</v>
      </c>
      <c r="B3238" t="s">
        <v>2773</v>
      </c>
      <c r="C3238" s="2" t="s">
        <v>1372</v>
      </c>
    </row>
    <row r="3239" spans="1:3" x14ac:dyDescent="0.25">
      <c r="A3239" t="s">
        <v>3095</v>
      </c>
      <c r="B3239" t="s">
        <v>2773</v>
      </c>
      <c r="C3239" s="2" t="s">
        <v>2527</v>
      </c>
    </row>
    <row r="3240" spans="1:3" x14ac:dyDescent="0.25">
      <c r="A3240" t="s">
        <v>3095</v>
      </c>
      <c r="B3240" t="s">
        <v>2773</v>
      </c>
      <c r="C3240" s="2" t="s">
        <v>948</v>
      </c>
    </row>
    <row r="3241" spans="1:3" x14ac:dyDescent="0.25">
      <c r="A3241" t="s">
        <v>3095</v>
      </c>
      <c r="B3241" t="s">
        <v>2773</v>
      </c>
      <c r="C3241" s="2" t="s">
        <v>2528</v>
      </c>
    </row>
    <row r="3242" spans="1:3" x14ac:dyDescent="0.25">
      <c r="A3242" t="s">
        <v>3095</v>
      </c>
      <c r="B3242" t="s">
        <v>2773</v>
      </c>
      <c r="C3242" s="2" t="s">
        <v>2529</v>
      </c>
    </row>
    <row r="3243" spans="1:3" x14ac:dyDescent="0.25">
      <c r="A3243" t="s">
        <v>3095</v>
      </c>
      <c r="B3243" t="s">
        <v>2773</v>
      </c>
      <c r="C3243" s="2" t="s">
        <v>931</v>
      </c>
    </row>
    <row r="3244" spans="1:3" x14ac:dyDescent="0.25">
      <c r="A3244" t="s">
        <v>3095</v>
      </c>
      <c r="B3244" t="s">
        <v>2773</v>
      </c>
      <c r="C3244" s="2" t="s">
        <v>1121</v>
      </c>
    </row>
    <row r="3245" spans="1:3" x14ac:dyDescent="0.25">
      <c r="A3245" t="s">
        <v>3095</v>
      </c>
      <c r="B3245" t="s">
        <v>2773</v>
      </c>
      <c r="C3245" s="2" t="s">
        <v>2530</v>
      </c>
    </row>
    <row r="3246" spans="1:3" x14ac:dyDescent="0.25">
      <c r="A3246" t="s">
        <v>3095</v>
      </c>
      <c r="B3246" t="s">
        <v>2773</v>
      </c>
      <c r="C3246" s="2" t="s">
        <v>2531</v>
      </c>
    </row>
    <row r="3247" spans="1:3" x14ac:dyDescent="0.25">
      <c r="A3247" t="s">
        <v>3096</v>
      </c>
      <c r="B3247" t="s">
        <v>2773</v>
      </c>
      <c r="C3247" s="2" t="s">
        <v>637</v>
      </c>
    </row>
    <row r="3248" spans="1:3" x14ac:dyDescent="0.25">
      <c r="A3248" t="s">
        <v>3096</v>
      </c>
      <c r="B3248" t="s">
        <v>2773</v>
      </c>
      <c r="C3248" s="2" t="s">
        <v>2532</v>
      </c>
    </row>
    <row r="3249" spans="1:3" x14ac:dyDescent="0.25">
      <c r="A3249" t="s">
        <v>3096</v>
      </c>
      <c r="B3249" t="s">
        <v>2773</v>
      </c>
      <c r="C3249" s="2" t="s">
        <v>564</v>
      </c>
    </row>
    <row r="3250" spans="1:3" x14ac:dyDescent="0.25">
      <c r="A3250" t="s">
        <v>3096</v>
      </c>
      <c r="B3250" t="s">
        <v>2773</v>
      </c>
      <c r="C3250" s="2" t="s">
        <v>5</v>
      </c>
    </row>
    <row r="3251" spans="1:3" x14ac:dyDescent="0.25">
      <c r="A3251" t="s">
        <v>3096</v>
      </c>
      <c r="B3251" t="s">
        <v>2773</v>
      </c>
      <c r="C3251" s="2" t="s">
        <v>329</v>
      </c>
    </row>
    <row r="3252" spans="1:3" x14ac:dyDescent="0.25">
      <c r="A3252" t="s">
        <v>3096</v>
      </c>
      <c r="B3252" t="s">
        <v>2773</v>
      </c>
      <c r="C3252" s="2" t="s">
        <v>2533</v>
      </c>
    </row>
    <row r="3253" spans="1:3" x14ac:dyDescent="0.25">
      <c r="A3253" t="s">
        <v>3096</v>
      </c>
      <c r="B3253" t="s">
        <v>2773</v>
      </c>
      <c r="C3253" s="2" t="s">
        <v>2534</v>
      </c>
    </row>
    <row r="3254" spans="1:3" x14ac:dyDescent="0.25">
      <c r="A3254" t="s">
        <v>3096</v>
      </c>
      <c r="B3254" t="s">
        <v>2773</v>
      </c>
      <c r="C3254" s="2" t="s">
        <v>566</v>
      </c>
    </row>
    <row r="3255" spans="1:3" x14ac:dyDescent="0.25">
      <c r="A3255" t="s">
        <v>3096</v>
      </c>
      <c r="B3255" t="s">
        <v>2773</v>
      </c>
      <c r="C3255" s="2" t="s">
        <v>2535</v>
      </c>
    </row>
    <row r="3256" spans="1:3" x14ac:dyDescent="0.25">
      <c r="A3256" t="s">
        <v>3096</v>
      </c>
      <c r="B3256" t="s">
        <v>2773</v>
      </c>
      <c r="C3256" s="2" t="s">
        <v>2536</v>
      </c>
    </row>
    <row r="3257" spans="1:3" x14ac:dyDescent="0.25">
      <c r="A3257" t="s">
        <v>3096</v>
      </c>
      <c r="B3257" t="s">
        <v>2773</v>
      </c>
      <c r="C3257" s="2" t="s">
        <v>2537</v>
      </c>
    </row>
    <row r="3258" spans="1:3" x14ac:dyDescent="0.25">
      <c r="A3258" t="s">
        <v>3096</v>
      </c>
      <c r="B3258" t="s">
        <v>2773</v>
      </c>
      <c r="C3258" s="2" t="s">
        <v>2538</v>
      </c>
    </row>
    <row r="3259" spans="1:3" x14ac:dyDescent="0.25">
      <c r="A3259" t="s">
        <v>3096</v>
      </c>
      <c r="B3259" t="s">
        <v>2773</v>
      </c>
      <c r="C3259" s="2" t="s">
        <v>2539</v>
      </c>
    </row>
    <row r="3260" spans="1:3" x14ac:dyDescent="0.25">
      <c r="A3260" t="s">
        <v>3096</v>
      </c>
      <c r="B3260" t="s">
        <v>2773</v>
      </c>
      <c r="C3260" s="2" t="s">
        <v>2540</v>
      </c>
    </row>
    <row r="3261" spans="1:3" x14ac:dyDescent="0.25">
      <c r="A3261" t="s">
        <v>3096</v>
      </c>
      <c r="B3261" t="s">
        <v>2773</v>
      </c>
      <c r="C3261" s="2" t="s">
        <v>556</v>
      </c>
    </row>
    <row r="3262" spans="1:3" x14ac:dyDescent="0.25">
      <c r="A3262" t="s">
        <v>3096</v>
      </c>
      <c r="B3262" t="s">
        <v>2773</v>
      </c>
      <c r="C3262" s="2" t="s">
        <v>49</v>
      </c>
    </row>
    <row r="3263" spans="1:3" x14ac:dyDescent="0.25">
      <c r="A3263" t="s">
        <v>3096</v>
      </c>
      <c r="B3263" t="s">
        <v>2773</v>
      </c>
      <c r="C3263" s="2" t="s">
        <v>2541</v>
      </c>
    </row>
    <row r="3264" spans="1:3" x14ac:dyDescent="0.25">
      <c r="A3264" t="s">
        <v>3097</v>
      </c>
      <c r="B3264" t="s">
        <v>2773</v>
      </c>
      <c r="C3264" s="2" t="s">
        <v>74</v>
      </c>
    </row>
    <row r="3265" spans="1:3" x14ac:dyDescent="0.25">
      <c r="A3265" t="s">
        <v>3097</v>
      </c>
      <c r="B3265" t="s">
        <v>2773</v>
      </c>
      <c r="C3265" s="2" t="s">
        <v>2542</v>
      </c>
    </row>
    <row r="3266" spans="1:3" x14ac:dyDescent="0.25">
      <c r="A3266" t="s">
        <v>3097</v>
      </c>
      <c r="B3266" t="s">
        <v>2773</v>
      </c>
      <c r="C3266" s="2" t="s">
        <v>36</v>
      </c>
    </row>
    <row r="3267" spans="1:3" x14ac:dyDescent="0.25">
      <c r="A3267" t="s">
        <v>3097</v>
      </c>
      <c r="B3267" t="s">
        <v>2773</v>
      </c>
      <c r="C3267" s="2" t="s">
        <v>2543</v>
      </c>
    </row>
    <row r="3268" spans="1:3" x14ac:dyDescent="0.25">
      <c r="A3268" t="s">
        <v>3097</v>
      </c>
      <c r="B3268" t="s">
        <v>2773</v>
      </c>
      <c r="C3268" s="2" t="s">
        <v>117</v>
      </c>
    </row>
    <row r="3269" spans="1:3" x14ac:dyDescent="0.25">
      <c r="A3269" t="s">
        <v>3097</v>
      </c>
      <c r="B3269" t="s">
        <v>2773</v>
      </c>
      <c r="C3269" s="2" t="s">
        <v>1912</v>
      </c>
    </row>
    <row r="3270" spans="1:3" x14ac:dyDescent="0.25">
      <c r="A3270" t="s">
        <v>3097</v>
      </c>
      <c r="B3270" t="s">
        <v>2773</v>
      </c>
      <c r="C3270" s="2" t="s">
        <v>958</v>
      </c>
    </row>
    <row r="3271" spans="1:3" x14ac:dyDescent="0.25">
      <c r="A3271" t="s">
        <v>3098</v>
      </c>
      <c r="B3271" t="s">
        <v>2773</v>
      </c>
      <c r="C3271" s="2" t="s">
        <v>2544</v>
      </c>
    </row>
    <row r="3272" spans="1:3" x14ac:dyDescent="0.25">
      <c r="A3272" t="s">
        <v>3098</v>
      </c>
      <c r="B3272" t="s">
        <v>2773</v>
      </c>
      <c r="C3272" s="1" t="s">
        <v>30</v>
      </c>
    </row>
    <row r="3273" spans="1:3" x14ac:dyDescent="0.25">
      <c r="A3273" t="s">
        <v>3098</v>
      </c>
      <c r="B3273" t="s">
        <v>2773</v>
      </c>
      <c r="C3273" s="2" t="s">
        <v>2545</v>
      </c>
    </row>
    <row r="3274" spans="1:3" x14ac:dyDescent="0.25">
      <c r="A3274" t="s">
        <v>3098</v>
      </c>
      <c r="B3274" t="s">
        <v>2773</v>
      </c>
      <c r="C3274" s="2" t="s">
        <v>2546</v>
      </c>
    </row>
    <row r="3275" spans="1:3" x14ac:dyDescent="0.25">
      <c r="A3275" t="s">
        <v>3099</v>
      </c>
      <c r="B3275" t="s">
        <v>2773</v>
      </c>
      <c r="C3275" s="2" t="s">
        <v>74</v>
      </c>
    </row>
    <row r="3276" spans="1:3" x14ac:dyDescent="0.25">
      <c r="A3276" t="s">
        <v>3099</v>
      </c>
      <c r="B3276" t="s">
        <v>2773</v>
      </c>
      <c r="C3276" s="2" t="s">
        <v>2547</v>
      </c>
    </row>
    <row r="3277" spans="1:3" x14ac:dyDescent="0.25">
      <c r="A3277" t="s">
        <v>3099</v>
      </c>
      <c r="B3277" t="s">
        <v>2773</v>
      </c>
      <c r="C3277" s="2" t="s">
        <v>36</v>
      </c>
    </row>
    <row r="3278" spans="1:3" x14ac:dyDescent="0.25">
      <c r="A3278" t="s">
        <v>3099</v>
      </c>
      <c r="B3278" t="s">
        <v>2773</v>
      </c>
      <c r="C3278" s="2" t="s">
        <v>367</v>
      </c>
    </row>
    <row r="3279" spans="1:3" x14ac:dyDescent="0.25">
      <c r="A3279" t="s">
        <v>3099</v>
      </c>
      <c r="B3279" t="s">
        <v>2773</v>
      </c>
      <c r="C3279" s="2" t="s">
        <v>30</v>
      </c>
    </row>
    <row r="3280" spans="1:3" x14ac:dyDescent="0.25">
      <c r="A3280" t="s">
        <v>3099</v>
      </c>
      <c r="B3280" t="s">
        <v>2773</v>
      </c>
      <c r="C3280" s="2" t="s">
        <v>1343</v>
      </c>
    </row>
    <row r="3281" spans="1:3" x14ac:dyDescent="0.25">
      <c r="A3281" t="s">
        <v>3099</v>
      </c>
      <c r="B3281" t="s">
        <v>2773</v>
      </c>
      <c r="C3281" s="2" t="s">
        <v>2548</v>
      </c>
    </row>
    <row r="3282" spans="1:3" x14ac:dyDescent="0.25">
      <c r="A3282" t="s">
        <v>3099</v>
      </c>
      <c r="B3282" t="s">
        <v>2773</v>
      </c>
      <c r="C3282" s="2" t="s">
        <v>2549</v>
      </c>
    </row>
    <row r="3283" spans="1:3" x14ac:dyDescent="0.25">
      <c r="A3283" t="s">
        <v>3099</v>
      </c>
      <c r="B3283" t="s">
        <v>2773</v>
      </c>
      <c r="C3283" s="2" t="s">
        <v>2550</v>
      </c>
    </row>
    <row r="3284" spans="1:3" x14ac:dyDescent="0.25">
      <c r="A3284" t="s">
        <v>3099</v>
      </c>
      <c r="B3284" t="s">
        <v>2773</v>
      </c>
      <c r="C3284" s="2" t="s">
        <v>2551</v>
      </c>
    </row>
    <row r="3285" spans="1:3" x14ac:dyDescent="0.25">
      <c r="A3285" t="s">
        <v>3099</v>
      </c>
      <c r="B3285" t="s">
        <v>2773</v>
      </c>
      <c r="C3285" s="2" t="s">
        <v>2552</v>
      </c>
    </row>
    <row r="3286" spans="1:3" x14ac:dyDescent="0.25">
      <c r="A3286" t="s">
        <v>3099</v>
      </c>
      <c r="B3286" t="s">
        <v>2773</v>
      </c>
      <c r="C3286" s="2" t="s">
        <v>2553</v>
      </c>
    </row>
    <row r="3287" spans="1:3" x14ac:dyDescent="0.25">
      <c r="A3287" t="s">
        <v>3099</v>
      </c>
      <c r="B3287" t="s">
        <v>2773</v>
      </c>
      <c r="C3287" s="2" t="s">
        <v>958</v>
      </c>
    </row>
    <row r="3288" spans="1:3" x14ac:dyDescent="0.25">
      <c r="A3288" t="s">
        <v>3100</v>
      </c>
      <c r="B3288" t="s">
        <v>2773</v>
      </c>
      <c r="C3288" s="2" t="s">
        <v>111</v>
      </c>
    </row>
    <row r="3289" spans="1:3" x14ac:dyDescent="0.25">
      <c r="A3289" t="s">
        <v>3100</v>
      </c>
      <c r="B3289" t="s">
        <v>2773</v>
      </c>
      <c r="C3289" s="2" t="s">
        <v>2554</v>
      </c>
    </row>
    <row r="3290" spans="1:3" x14ac:dyDescent="0.25">
      <c r="A3290" t="s">
        <v>3100</v>
      </c>
      <c r="B3290" t="s">
        <v>2773</v>
      </c>
      <c r="C3290" s="2" t="s">
        <v>231</v>
      </c>
    </row>
    <row r="3291" spans="1:3" x14ac:dyDescent="0.25">
      <c r="A3291" t="s">
        <v>3100</v>
      </c>
      <c r="B3291" t="s">
        <v>2773</v>
      </c>
      <c r="C3291" s="2" t="s">
        <v>2555</v>
      </c>
    </row>
    <row r="3292" spans="1:3" x14ac:dyDescent="0.25">
      <c r="A3292" t="s">
        <v>3100</v>
      </c>
      <c r="B3292" t="s">
        <v>2773</v>
      </c>
      <c r="C3292" s="1" t="s">
        <v>30</v>
      </c>
    </row>
    <row r="3293" spans="1:3" x14ac:dyDescent="0.25">
      <c r="A3293" t="s">
        <v>3100</v>
      </c>
      <c r="B3293" t="s">
        <v>2773</v>
      </c>
      <c r="C3293" s="2" t="s">
        <v>2556</v>
      </c>
    </row>
    <row r="3294" spans="1:3" x14ac:dyDescent="0.25">
      <c r="A3294" t="s">
        <v>3101</v>
      </c>
      <c r="B3294" t="s">
        <v>2773</v>
      </c>
      <c r="C3294" s="2" t="s">
        <v>2557</v>
      </c>
    </row>
    <row r="3295" spans="1:3" x14ac:dyDescent="0.25">
      <c r="A3295" t="s">
        <v>3101</v>
      </c>
      <c r="B3295" t="s">
        <v>2773</v>
      </c>
      <c r="C3295" s="2" t="s">
        <v>1297</v>
      </c>
    </row>
    <row r="3296" spans="1:3" x14ac:dyDescent="0.25">
      <c r="A3296" t="s">
        <v>3102</v>
      </c>
      <c r="B3296" t="s">
        <v>2773</v>
      </c>
      <c r="C3296" s="2" t="s">
        <v>2558</v>
      </c>
    </row>
    <row r="3297" spans="1:3" x14ac:dyDescent="0.25">
      <c r="A3297" t="s">
        <v>3102</v>
      </c>
      <c r="B3297" t="s">
        <v>2773</v>
      </c>
      <c r="C3297" s="2" t="s">
        <v>2559</v>
      </c>
    </row>
    <row r="3298" spans="1:3" x14ac:dyDescent="0.25">
      <c r="A3298" t="s">
        <v>3102</v>
      </c>
      <c r="B3298" t="s">
        <v>2773</v>
      </c>
      <c r="C3298" s="2" t="s">
        <v>272</v>
      </c>
    </row>
    <row r="3299" spans="1:3" x14ac:dyDescent="0.25">
      <c r="A3299" t="s">
        <v>3102</v>
      </c>
      <c r="B3299" t="s">
        <v>2773</v>
      </c>
      <c r="C3299" s="2" t="s">
        <v>2433</v>
      </c>
    </row>
    <row r="3300" spans="1:3" x14ac:dyDescent="0.25">
      <c r="A3300" t="s">
        <v>3102</v>
      </c>
      <c r="B3300" t="s">
        <v>2773</v>
      </c>
      <c r="C3300" s="2" t="s">
        <v>2560</v>
      </c>
    </row>
    <row r="3301" spans="1:3" x14ac:dyDescent="0.25">
      <c r="A3301" t="s">
        <v>3103</v>
      </c>
      <c r="B3301" t="s">
        <v>2773</v>
      </c>
      <c r="C3301" s="2" t="s">
        <v>169</v>
      </c>
    </row>
    <row r="3302" spans="1:3" x14ac:dyDescent="0.25">
      <c r="A3302" t="s">
        <v>3103</v>
      </c>
      <c r="B3302" t="s">
        <v>2773</v>
      </c>
      <c r="C3302" s="2" t="s">
        <v>423</v>
      </c>
    </row>
    <row r="3303" spans="1:3" x14ac:dyDescent="0.25">
      <c r="A3303" t="s">
        <v>3104</v>
      </c>
      <c r="B3303" t="s">
        <v>2773</v>
      </c>
      <c r="C3303" s="2" t="s">
        <v>2398</v>
      </c>
    </row>
    <row r="3304" spans="1:3" x14ac:dyDescent="0.25">
      <c r="A3304" t="s">
        <v>3104</v>
      </c>
      <c r="B3304" t="s">
        <v>2773</v>
      </c>
      <c r="C3304" s="2" t="s">
        <v>2561</v>
      </c>
    </row>
    <row r="3305" spans="1:3" x14ac:dyDescent="0.25">
      <c r="A3305" t="s">
        <v>3104</v>
      </c>
      <c r="B3305" t="s">
        <v>2773</v>
      </c>
      <c r="C3305" s="2" t="s">
        <v>1001</v>
      </c>
    </row>
    <row r="3306" spans="1:3" x14ac:dyDescent="0.25">
      <c r="A3306" t="s">
        <v>3104</v>
      </c>
      <c r="B3306" t="s">
        <v>2773</v>
      </c>
      <c r="C3306" s="2" t="s">
        <v>2562</v>
      </c>
    </row>
    <row r="3307" spans="1:3" x14ac:dyDescent="0.25">
      <c r="A3307" t="s">
        <v>3104</v>
      </c>
      <c r="B3307" t="s">
        <v>2773</v>
      </c>
      <c r="C3307" s="2" t="s">
        <v>2484</v>
      </c>
    </row>
    <row r="3308" spans="1:3" x14ac:dyDescent="0.25">
      <c r="A3308" t="s">
        <v>3104</v>
      </c>
      <c r="B3308" t="s">
        <v>2773</v>
      </c>
      <c r="C3308" s="2" t="s">
        <v>32</v>
      </c>
    </row>
    <row r="3309" spans="1:3" x14ac:dyDescent="0.25">
      <c r="A3309" t="s">
        <v>3104</v>
      </c>
      <c r="B3309" t="s">
        <v>2773</v>
      </c>
      <c r="C3309" s="2" t="s">
        <v>2563</v>
      </c>
    </row>
    <row r="3310" spans="1:3" x14ac:dyDescent="0.25">
      <c r="A3310" t="s">
        <v>3104</v>
      </c>
      <c r="B3310" t="s">
        <v>2773</v>
      </c>
      <c r="C3310" s="2" t="s">
        <v>2564</v>
      </c>
    </row>
    <row r="3311" spans="1:3" x14ac:dyDescent="0.25">
      <c r="A3311" t="s">
        <v>3104</v>
      </c>
      <c r="B3311" t="s">
        <v>2773</v>
      </c>
      <c r="C3311" s="2" t="s">
        <v>2565</v>
      </c>
    </row>
    <row r="3312" spans="1:3" x14ac:dyDescent="0.25">
      <c r="A3312" t="s">
        <v>3104</v>
      </c>
      <c r="B3312" t="s">
        <v>2773</v>
      </c>
      <c r="C3312" s="2" t="s">
        <v>2566</v>
      </c>
    </row>
    <row r="3313" spans="1:3" x14ac:dyDescent="0.25">
      <c r="A3313" t="s">
        <v>3104</v>
      </c>
      <c r="B3313" t="s">
        <v>2773</v>
      </c>
      <c r="C3313" s="2" t="s">
        <v>2567</v>
      </c>
    </row>
    <row r="3314" spans="1:3" x14ac:dyDescent="0.25">
      <c r="A3314" t="s">
        <v>3104</v>
      </c>
      <c r="B3314" t="s">
        <v>2773</v>
      </c>
      <c r="C3314" s="2" t="s">
        <v>401</v>
      </c>
    </row>
    <row r="3315" spans="1:3" x14ac:dyDescent="0.25">
      <c r="A3315" t="s">
        <v>3104</v>
      </c>
      <c r="B3315" t="s">
        <v>2773</v>
      </c>
      <c r="C3315" s="2" t="s">
        <v>404</v>
      </c>
    </row>
    <row r="3316" spans="1:3" x14ac:dyDescent="0.25">
      <c r="A3316" t="s">
        <v>3105</v>
      </c>
      <c r="B3316" t="s">
        <v>2773</v>
      </c>
      <c r="C3316" s="2" t="s">
        <v>2568</v>
      </c>
    </row>
    <row r="3317" spans="1:3" x14ac:dyDescent="0.25">
      <c r="A3317" t="s">
        <v>3105</v>
      </c>
      <c r="B3317" t="s">
        <v>2773</v>
      </c>
      <c r="C3317" s="2" t="s">
        <v>2569</v>
      </c>
    </row>
    <row r="3318" spans="1:3" x14ac:dyDescent="0.25">
      <c r="A3318" t="s">
        <v>3105</v>
      </c>
      <c r="B3318" t="s">
        <v>2773</v>
      </c>
      <c r="C3318" s="2" t="s">
        <v>2570</v>
      </c>
    </row>
    <row r="3319" spans="1:3" x14ac:dyDescent="0.25">
      <c r="A3319" t="s">
        <v>3105</v>
      </c>
      <c r="B3319" t="s">
        <v>2773</v>
      </c>
      <c r="C3319" s="2" t="s">
        <v>2571</v>
      </c>
    </row>
    <row r="3320" spans="1:3" x14ac:dyDescent="0.25">
      <c r="A3320" t="s">
        <v>3105</v>
      </c>
      <c r="B3320" t="s">
        <v>2773</v>
      </c>
      <c r="C3320" s="2" t="s">
        <v>2572</v>
      </c>
    </row>
    <row r="3321" spans="1:3" x14ac:dyDescent="0.25">
      <c r="A3321" t="s">
        <v>3106</v>
      </c>
      <c r="B3321" t="s">
        <v>2773</v>
      </c>
      <c r="C3321" s="2" t="s">
        <v>2573</v>
      </c>
    </row>
    <row r="3322" spans="1:3" x14ac:dyDescent="0.25">
      <c r="A3322" t="s">
        <v>3106</v>
      </c>
      <c r="B3322" t="s">
        <v>2773</v>
      </c>
      <c r="C3322" s="2" t="s">
        <v>2574</v>
      </c>
    </row>
    <row r="3323" spans="1:3" x14ac:dyDescent="0.25">
      <c r="A3323" t="s">
        <v>3106</v>
      </c>
      <c r="B3323" t="s">
        <v>2773</v>
      </c>
      <c r="C3323" s="2" t="s">
        <v>2575</v>
      </c>
    </row>
    <row r="3324" spans="1:3" x14ac:dyDescent="0.25">
      <c r="A3324" t="s">
        <v>3106</v>
      </c>
      <c r="B3324" t="s">
        <v>2773</v>
      </c>
      <c r="C3324" s="2" t="s">
        <v>470</v>
      </c>
    </row>
    <row r="3325" spans="1:3" x14ac:dyDescent="0.25">
      <c r="A3325" t="s">
        <v>3106</v>
      </c>
      <c r="B3325" t="s">
        <v>2773</v>
      </c>
      <c r="C3325" s="2" t="s">
        <v>2015</v>
      </c>
    </row>
    <row r="3326" spans="1:3" x14ac:dyDescent="0.25">
      <c r="A3326" t="s">
        <v>3106</v>
      </c>
      <c r="B3326" t="s">
        <v>2773</v>
      </c>
      <c r="C3326" s="2" t="s">
        <v>2576</v>
      </c>
    </row>
    <row r="3327" spans="1:3" x14ac:dyDescent="0.25">
      <c r="A3327" t="s">
        <v>3106</v>
      </c>
      <c r="B3327" t="s">
        <v>2773</v>
      </c>
      <c r="C3327" s="2" t="s">
        <v>469</v>
      </c>
    </row>
    <row r="3328" spans="1:3" x14ac:dyDescent="0.25">
      <c r="A3328" t="s">
        <v>3106</v>
      </c>
      <c r="B3328" t="s">
        <v>2773</v>
      </c>
      <c r="C3328" s="2" t="s">
        <v>473</v>
      </c>
    </row>
    <row r="3329" spans="1:3" x14ac:dyDescent="0.25">
      <c r="A3329" t="s">
        <v>3106</v>
      </c>
      <c r="B3329" t="s">
        <v>2773</v>
      </c>
      <c r="C3329" s="2" t="s">
        <v>2577</v>
      </c>
    </row>
    <row r="3330" spans="1:3" x14ac:dyDescent="0.25">
      <c r="A3330" t="s">
        <v>3106</v>
      </c>
      <c r="B3330" t="s">
        <v>2773</v>
      </c>
      <c r="C3330" s="2" t="s">
        <v>2578</v>
      </c>
    </row>
    <row r="3331" spans="1:3" x14ac:dyDescent="0.25">
      <c r="A3331" t="s">
        <v>3106</v>
      </c>
      <c r="B3331" t="s">
        <v>2773</v>
      </c>
      <c r="C3331" s="2" t="s">
        <v>2579</v>
      </c>
    </row>
    <row r="3332" spans="1:3" x14ac:dyDescent="0.25">
      <c r="A3332" t="s">
        <v>3106</v>
      </c>
      <c r="B3332" t="s">
        <v>2773</v>
      </c>
      <c r="C3332" s="2" t="s">
        <v>2580</v>
      </c>
    </row>
    <row r="3333" spans="1:3" x14ac:dyDescent="0.25">
      <c r="A3333" t="s">
        <v>637</v>
      </c>
      <c r="B3333" t="s">
        <v>2773</v>
      </c>
      <c r="C3333" s="2" t="s">
        <v>5</v>
      </c>
    </row>
    <row r="3334" spans="1:3" x14ac:dyDescent="0.25">
      <c r="A3334" t="s">
        <v>3107</v>
      </c>
      <c r="B3334" t="s">
        <v>2773</v>
      </c>
      <c r="C3334" s="2" t="s">
        <v>2557</v>
      </c>
    </row>
    <row r="3335" spans="1:3" x14ac:dyDescent="0.25">
      <c r="A3335" t="s">
        <v>3107</v>
      </c>
      <c r="B3335" t="s">
        <v>2773</v>
      </c>
      <c r="C3335" s="2" t="s">
        <v>272</v>
      </c>
    </row>
    <row r="3336" spans="1:3" x14ac:dyDescent="0.25">
      <c r="A3336" t="s">
        <v>3107</v>
      </c>
      <c r="B3336" t="s">
        <v>2773</v>
      </c>
      <c r="C3336" s="2" t="s">
        <v>2581</v>
      </c>
    </row>
    <row r="3337" spans="1:3" x14ac:dyDescent="0.25">
      <c r="A3337" t="s">
        <v>3107</v>
      </c>
      <c r="B3337" t="s">
        <v>2773</v>
      </c>
      <c r="C3337" s="2" t="s">
        <v>1297</v>
      </c>
    </row>
    <row r="3338" spans="1:3" x14ac:dyDescent="0.25">
      <c r="A3338" t="s">
        <v>3108</v>
      </c>
      <c r="B3338" t="s">
        <v>2773</v>
      </c>
      <c r="C3338" s="2" t="s">
        <v>2582</v>
      </c>
    </row>
    <row r="3339" spans="1:3" x14ac:dyDescent="0.25">
      <c r="A3339" t="s">
        <v>3108</v>
      </c>
      <c r="B3339" t="s">
        <v>2773</v>
      </c>
      <c r="C3339" s="2" t="s">
        <v>2270</v>
      </c>
    </row>
    <row r="3340" spans="1:3" x14ac:dyDescent="0.25">
      <c r="A3340" t="s">
        <v>3108</v>
      </c>
      <c r="B3340" t="s">
        <v>2773</v>
      </c>
      <c r="C3340" s="2" t="s">
        <v>2583</v>
      </c>
    </row>
    <row r="3341" spans="1:3" x14ac:dyDescent="0.25">
      <c r="A3341" t="s">
        <v>3108</v>
      </c>
      <c r="B3341" t="s">
        <v>2773</v>
      </c>
      <c r="C3341" s="2" t="s">
        <v>2584</v>
      </c>
    </row>
    <row r="3342" spans="1:3" x14ac:dyDescent="0.25">
      <c r="A3342" t="s">
        <v>3108</v>
      </c>
      <c r="B3342" t="s">
        <v>2773</v>
      </c>
      <c r="C3342" s="2" t="s">
        <v>2585</v>
      </c>
    </row>
    <row r="3343" spans="1:3" x14ac:dyDescent="0.25">
      <c r="A3343" t="s">
        <v>3108</v>
      </c>
      <c r="B3343" t="s">
        <v>2773</v>
      </c>
      <c r="C3343" s="2" t="s">
        <v>2586</v>
      </c>
    </row>
    <row r="3344" spans="1:3" x14ac:dyDescent="0.25">
      <c r="A3344" t="s">
        <v>3108</v>
      </c>
      <c r="B3344" t="s">
        <v>2773</v>
      </c>
      <c r="C3344" s="2" t="s">
        <v>2587</v>
      </c>
    </row>
    <row r="3345" spans="1:3" x14ac:dyDescent="0.25">
      <c r="A3345" t="s">
        <v>3108</v>
      </c>
      <c r="B3345" t="s">
        <v>2773</v>
      </c>
      <c r="C3345" s="2" t="s">
        <v>2588</v>
      </c>
    </row>
    <row r="3346" spans="1:3" x14ac:dyDescent="0.25">
      <c r="A3346" t="s">
        <v>3108</v>
      </c>
      <c r="B3346" t="s">
        <v>2773</v>
      </c>
      <c r="C3346" s="2" t="s">
        <v>2589</v>
      </c>
    </row>
    <row r="3347" spans="1:3" x14ac:dyDescent="0.25">
      <c r="A3347" t="s">
        <v>3108</v>
      </c>
      <c r="B3347" t="s">
        <v>2773</v>
      </c>
      <c r="C3347" s="2" t="s">
        <v>2590</v>
      </c>
    </row>
    <row r="3348" spans="1:3" x14ac:dyDescent="0.25">
      <c r="A3348" t="s">
        <v>3108</v>
      </c>
      <c r="B3348" t="s">
        <v>2773</v>
      </c>
      <c r="C3348" s="2" t="s">
        <v>587</v>
      </c>
    </row>
    <row r="3349" spans="1:3" x14ac:dyDescent="0.25">
      <c r="A3349" t="s">
        <v>3108</v>
      </c>
      <c r="B3349" t="s">
        <v>2773</v>
      </c>
      <c r="C3349" s="2" t="s">
        <v>2591</v>
      </c>
    </row>
    <row r="3350" spans="1:3" x14ac:dyDescent="0.25">
      <c r="A3350" t="s">
        <v>3108</v>
      </c>
      <c r="B3350" t="s">
        <v>2773</v>
      </c>
      <c r="C3350" s="2" t="s">
        <v>2592</v>
      </c>
    </row>
    <row r="3351" spans="1:3" x14ac:dyDescent="0.25">
      <c r="A3351" t="s">
        <v>3108</v>
      </c>
      <c r="B3351" t="s">
        <v>2773</v>
      </c>
      <c r="C3351" s="2" t="s">
        <v>2593</v>
      </c>
    </row>
    <row r="3352" spans="1:3" x14ac:dyDescent="0.25">
      <c r="A3352" t="s">
        <v>3108</v>
      </c>
      <c r="B3352" t="s">
        <v>2773</v>
      </c>
      <c r="C3352" s="2" t="s">
        <v>2594</v>
      </c>
    </row>
    <row r="3353" spans="1:3" x14ac:dyDescent="0.25">
      <c r="A3353" t="s">
        <v>3108</v>
      </c>
      <c r="B3353" t="s">
        <v>2773</v>
      </c>
      <c r="C3353" s="2" t="s">
        <v>2595</v>
      </c>
    </row>
    <row r="3354" spans="1:3" x14ac:dyDescent="0.25">
      <c r="A3354" t="s">
        <v>3108</v>
      </c>
      <c r="B3354" t="s">
        <v>2773</v>
      </c>
      <c r="C3354" s="2" t="s">
        <v>2596</v>
      </c>
    </row>
    <row r="3355" spans="1:3" x14ac:dyDescent="0.25">
      <c r="A3355" t="s">
        <v>3108</v>
      </c>
      <c r="B3355" t="s">
        <v>2773</v>
      </c>
      <c r="C3355" s="2" t="s">
        <v>2597</v>
      </c>
    </row>
    <row r="3356" spans="1:3" x14ac:dyDescent="0.25">
      <c r="A3356" t="s">
        <v>3108</v>
      </c>
      <c r="B3356" t="s">
        <v>2773</v>
      </c>
      <c r="C3356" s="2" t="s">
        <v>2598</v>
      </c>
    </row>
    <row r="3357" spans="1:3" x14ac:dyDescent="0.25">
      <c r="A3357" t="s">
        <v>3108</v>
      </c>
      <c r="B3357" t="s">
        <v>2773</v>
      </c>
      <c r="C3357" s="2" t="s">
        <v>2599</v>
      </c>
    </row>
    <row r="3358" spans="1:3" x14ac:dyDescent="0.25">
      <c r="A3358" t="s">
        <v>3108</v>
      </c>
      <c r="B3358" t="s">
        <v>2773</v>
      </c>
      <c r="C3358" s="2" t="s">
        <v>2600</v>
      </c>
    </row>
    <row r="3359" spans="1:3" x14ac:dyDescent="0.25">
      <c r="A3359" t="s">
        <v>3109</v>
      </c>
      <c r="B3359" t="s">
        <v>2773</v>
      </c>
      <c r="C3359" s="2" t="s">
        <v>74</v>
      </c>
    </row>
    <row r="3360" spans="1:3" x14ac:dyDescent="0.25">
      <c r="A3360" t="s">
        <v>3109</v>
      </c>
      <c r="B3360" t="s">
        <v>2773</v>
      </c>
      <c r="C3360" s="2" t="s">
        <v>587</v>
      </c>
    </row>
    <row r="3361" spans="1:3" x14ac:dyDescent="0.25">
      <c r="A3361" t="s">
        <v>3109</v>
      </c>
      <c r="B3361" t="s">
        <v>2773</v>
      </c>
      <c r="C3361" s="2" t="s">
        <v>36</v>
      </c>
    </row>
    <row r="3362" spans="1:3" x14ac:dyDescent="0.25">
      <c r="A3362" t="s">
        <v>3109</v>
      </c>
      <c r="B3362" t="s">
        <v>2773</v>
      </c>
      <c r="C3362" s="2" t="s">
        <v>272</v>
      </c>
    </row>
    <row r="3363" spans="1:3" x14ac:dyDescent="0.25">
      <c r="A3363" t="s">
        <v>3109</v>
      </c>
      <c r="B3363" t="s">
        <v>2773</v>
      </c>
      <c r="C3363" s="2" t="s">
        <v>26</v>
      </c>
    </row>
    <row r="3364" spans="1:3" x14ac:dyDescent="0.25">
      <c r="A3364" t="s">
        <v>3109</v>
      </c>
      <c r="B3364" t="s">
        <v>2773</v>
      </c>
      <c r="C3364" s="2" t="s">
        <v>469</v>
      </c>
    </row>
    <row r="3365" spans="1:3" x14ac:dyDescent="0.25">
      <c r="A3365" t="s">
        <v>3109</v>
      </c>
      <c r="B3365" t="s">
        <v>2773</v>
      </c>
      <c r="C3365" s="2" t="s">
        <v>473</v>
      </c>
    </row>
    <row r="3366" spans="1:3" x14ac:dyDescent="0.25">
      <c r="A3366" t="s">
        <v>3109</v>
      </c>
      <c r="B3366" t="s">
        <v>2773</v>
      </c>
      <c r="C3366" s="2" t="s">
        <v>2601</v>
      </c>
    </row>
    <row r="3367" spans="1:3" x14ac:dyDescent="0.25">
      <c r="A3367" t="s">
        <v>3109</v>
      </c>
      <c r="B3367" t="s">
        <v>2773</v>
      </c>
      <c r="C3367" s="2" t="s">
        <v>2602</v>
      </c>
    </row>
    <row r="3368" spans="1:3" x14ac:dyDescent="0.25">
      <c r="A3368" t="s">
        <v>3109</v>
      </c>
      <c r="B3368" t="s">
        <v>2773</v>
      </c>
      <c r="C3368" s="2" t="s">
        <v>958</v>
      </c>
    </row>
    <row r="3369" spans="1:3" x14ac:dyDescent="0.25">
      <c r="A3369" t="s">
        <v>3110</v>
      </c>
      <c r="B3369" t="s">
        <v>2773</v>
      </c>
      <c r="C3369" s="2" t="s">
        <v>2603</v>
      </c>
    </row>
    <row r="3370" spans="1:3" x14ac:dyDescent="0.25">
      <c r="A3370" t="s">
        <v>3110</v>
      </c>
      <c r="B3370" t="s">
        <v>2773</v>
      </c>
      <c r="C3370" s="2" t="s">
        <v>2557</v>
      </c>
    </row>
    <row r="3371" spans="1:3" x14ac:dyDescent="0.25">
      <c r="A3371" t="s">
        <v>3110</v>
      </c>
      <c r="B3371" t="s">
        <v>2773</v>
      </c>
      <c r="C3371" s="2" t="s">
        <v>1836</v>
      </c>
    </row>
    <row r="3372" spans="1:3" x14ac:dyDescent="0.25">
      <c r="A3372" t="s">
        <v>3110</v>
      </c>
      <c r="B3372" t="s">
        <v>2773</v>
      </c>
      <c r="C3372" s="2" t="s">
        <v>2604</v>
      </c>
    </row>
    <row r="3373" spans="1:3" x14ac:dyDescent="0.25">
      <c r="A3373" t="s">
        <v>3110</v>
      </c>
      <c r="B3373" t="s">
        <v>2773</v>
      </c>
      <c r="C3373" s="2" t="s">
        <v>1297</v>
      </c>
    </row>
    <row r="3374" spans="1:3" x14ac:dyDescent="0.25">
      <c r="A3374" t="s">
        <v>3111</v>
      </c>
      <c r="B3374" t="s">
        <v>2773</v>
      </c>
      <c r="C3374" s="2" t="s">
        <v>16</v>
      </c>
    </row>
    <row r="3375" spans="1:3" x14ac:dyDescent="0.25">
      <c r="A3375" t="s">
        <v>3112</v>
      </c>
      <c r="B3375" t="s">
        <v>2773</v>
      </c>
      <c r="C3375" s="2" t="s">
        <v>49</v>
      </c>
    </row>
    <row r="3376" spans="1:3" x14ac:dyDescent="0.25">
      <c r="A3376" t="s">
        <v>3112</v>
      </c>
      <c r="B3376" t="s">
        <v>2773</v>
      </c>
      <c r="C3376" s="2" t="s">
        <v>2605</v>
      </c>
    </row>
    <row r="3377" spans="1:3" x14ac:dyDescent="0.25">
      <c r="A3377" t="s">
        <v>3112</v>
      </c>
      <c r="B3377" t="s">
        <v>2773</v>
      </c>
      <c r="C3377" s="2" t="s">
        <v>5</v>
      </c>
    </row>
    <row r="3378" spans="1:3" x14ac:dyDescent="0.25">
      <c r="A3378" t="s">
        <v>3113</v>
      </c>
      <c r="B3378" t="s">
        <v>2773</v>
      </c>
      <c r="C3378" s="2" t="s">
        <v>49</v>
      </c>
    </row>
    <row r="3379" spans="1:3" x14ac:dyDescent="0.25">
      <c r="A3379" t="s">
        <v>3113</v>
      </c>
      <c r="B3379" t="s">
        <v>2773</v>
      </c>
      <c r="C3379" s="2" t="s">
        <v>5</v>
      </c>
    </row>
    <row r="3380" spans="1:3" x14ac:dyDescent="0.25">
      <c r="A3380" t="s">
        <v>3113</v>
      </c>
      <c r="B3380" t="s">
        <v>2773</v>
      </c>
      <c r="C3380" s="2" t="s">
        <v>139</v>
      </c>
    </row>
    <row r="3381" spans="1:3" x14ac:dyDescent="0.25">
      <c r="A3381" t="s">
        <v>3114</v>
      </c>
      <c r="B3381" t="s">
        <v>2773</v>
      </c>
      <c r="C3381" s="2" t="s">
        <v>5</v>
      </c>
    </row>
    <row r="3382" spans="1:3" x14ac:dyDescent="0.25">
      <c r="A3382" t="s">
        <v>3115</v>
      </c>
      <c r="B3382" t="s">
        <v>2773</v>
      </c>
      <c r="C3382" s="2" t="s">
        <v>5</v>
      </c>
    </row>
    <row r="3383" spans="1:3" x14ac:dyDescent="0.25">
      <c r="A3383" t="s">
        <v>3115</v>
      </c>
      <c r="B3383" t="s">
        <v>2773</v>
      </c>
      <c r="C3383" s="2" t="s">
        <v>2606</v>
      </c>
    </row>
    <row r="3384" spans="1:3" x14ac:dyDescent="0.25">
      <c r="A3384" t="s">
        <v>3115</v>
      </c>
      <c r="B3384" t="s">
        <v>2773</v>
      </c>
      <c r="C3384" s="2" t="s">
        <v>2607</v>
      </c>
    </row>
    <row r="3385" spans="1:3" x14ac:dyDescent="0.25">
      <c r="A3385" t="s">
        <v>3116</v>
      </c>
      <c r="B3385" t="s">
        <v>2773</v>
      </c>
      <c r="C3385" s="2" t="s">
        <v>473</v>
      </c>
    </row>
    <row r="3386" spans="1:3" x14ac:dyDescent="0.25">
      <c r="A3386" t="s">
        <v>3117</v>
      </c>
      <c r="B3386" t="s">
        <v>2773</v>
      </c>
      <c r="C3386" s="2" t="s">
        <v>2608</v>
      </c>
    </row>
    <row r="3387" spans="1:3" x14ac:dyDescent="0.25">
      <c r="A3387" t="s">
        <v>3117</v>
      </c>
      <c r="B3387" t="s">
        <v>2773</v>
      </c>
      <c r="C3387" s="2" t="s">
        <v>2609</v>
      </c>
    </row>
    <row r="3388" spans="1:3" x14ac:dyDescent="0.25">
      <c r="A3388" t="s">
        <v>3118</v>
      </c>
      <c r="B3388" t="s">
        <v>2773</v>
      </c>
      <c r="C3388" s="2" t="s">
        <v>31</v>
      </c>
    </row>
    <row r="3389" spans="1:3" x14ac:dyDescent="0.25">
      <c r="A3389" t="s">
        <v>3118</v>
      </c>
      <c r="B3389" t="s">
        <v>2773</v>
      </c>
      <c r="C3389" s="2" t="s">
        <v>2610</v>
      </c>
    </row>
    <row r="3390" spans="1:3" x14ac:dyDescent="0.25">
      <c r="A3390" t="s">
        <v>3118</v>
      </c>
      <c r="B3390" t="s">
        <v>2773</v>
      </c>
      <c r="C3390" s="2" t="s">
        <v>2611</v>
      </c>
    </row>
    <row r="3391" spans="1:3" x14ac:dyDescent="0.25">
      <c r="A3391" t="s">
        <v>3118</v>
      </c>
      <c r="B3391" t="s">
        <v>2773</v>
      </c>
      <c r="C3391" s="2" t="s">
        <v>2612</v>
      </c>
    </row>
    <row r="3392" spans="1:3" x14ac:dyDescent="0.25">
      <c r="A3392" t="s">
        <v>3118</v>
      </c>
      <c r="B3392" t="s">
        <v>2773</v>
      </c>
      <c r="C3392" s="2" t="s">
        <v>2613</v>
      </c>
    </row>
    <row r="3393" spans="1:3" x14ac:dyDescent="0.25">
      <c r="A3393" t="s">
        <v>3119</v>
      </c>
      <c r="B3393" t="s">
        <v>2773</v>
      </c>
      <c r="C3393" s="2" t="s">
        <v>2614</v>
      </c>
    </row>
    <row r="3394" spans="1:3" x14ac:dyDescent="0.25">
      <c r="A3394" t="s">
        <v>3120</v>
      </c>
      <c r="B3394" t="s">
        <v>2773</v>
      </c>
      <c r="C3394" s="2" t="s">
        <v>2615</v>
      </c>
    </row>
    <row r="3395" spans="1:3" x14ac:dyDescent="0.25">
      <c r="A3395" t="s">
        <v>3120</v>
      </c>
      <c r="B3395" t="s">
        <v>2773</v>
      </c>
      <c r="C3395" s="2" t="s">
        <v>2616</v>
      </c>
    </row>
    <row r="3396" spans="1:3" x14ac:dyDescent="0.25">
      <c r="A3396" t="s">
        <v>3120</v>
      </c>
      <c r="B3396" t="s">
        <v>2773</v>
      </c>
      <c r="C3396" s="2" t="s">
        <v>2617</v>
      </c>
    </row>
    <row r="3397" spans="1:3" x14ac:dyDescent="0.25">
      <c r="A3397" t="s">
        <v>3120</v>
      </c>
      <c r="B3397" t="s">
        <v>2773</v>
      </c>
      <c r="C3397" s="2" t="s">
        <v>2618</v>
      </c>
    </row>
    <row r="3398" spans="1:3" x14ac:dyDescent="0.25">
      <c r="A3398" t="s">
        <v>3120</v>
      </c>
      <c r="B3398" t="s">
        <v>2773</v>
      </c>
      <c r="C3398" s="2" t="s">
        <v>2619</v>
      </c>
    </row>
    <row r="3399" spans="1:3" x14ac:dyDescent="0.25">
      <c r="A3399" t="s">
        <v>3120</v>
      </c>
      <c r="B3399" t="s">
        <v>2773</v>
      </c>
      <c r="C3399" s="2" t="s">
        <v>2620</v>
      </c>
    </row>
    <row r="3400" spans="1:3" x14ac:dyDescent="0.25">
      <c r="A3400" t="s">
        <v>3120</v>
      </c>
      <c r="B3400" t="s">
        <v>2773</v>
      </c>
      <c r="C3400" s="2" t="s">
        <v>2621</v>
      </c>
    </row>
    <row r="3401" spans="1:3" x14ac:dyDescent="0.25">
      <c r="A3401" t="s">
        <v>3120</v>
      </c>
      <c r="B3401" t="s">
        <v>2773</v>
      </c>
      <c r="C3401" s="2" t="s">
        <v>2622</v>
      </c>
    </row>
    <row r="3402" spans="1:3" x14ac:dyDescent="0.25">
      <c r="A3402" t="s">
        <v>3120</v>
      </c>
      <c r="B3402" t="s">
        <v>2773</v>
      </c>
      <c r="C3402" s="2" t="s">
        <v>2623</v>
      </c>
    </row>
    <row r="3403" spans="1:3" x14ac:dyDescent="0.25">
      <c r="A3403" t="s">
        <v>3120</v>
      </c>
      <c r="B3403" t="s">
        <v>2773</v>
      </c>
      <c r="C3403" s="2" t="s">
        <v>136</v>
      </c>
    </row>
    <row r="3404" spans="1:3" x14ac:dyDescent="0.25">
      <c r="A3404" t="s">
        <v>3120</v>
      </c>
      <c r="B3404" t="s">
        <v>2773</v>
      </c>
      <c r="C3404" s="2" t="s">
        <v>751</v>
      </c>
    </row>
    <row r="3405" spans="1:3" x14ac:dyDescent="0.25">
      <c r="A3405" t="s">
        <v>3120</v>
      </c>
      <c r="B3405" t="s">
        <v>2773</v>
      </c>
      <c r="C3405" s="2" t="s">
        <v>32</v>
      </c>
    </row>
    <row r="3406" spans="1:3" x14ac:dyDescent="0.25">
      <c r="A3406" t="s">
        <v>3120</v>
      </c>
      <c r="B3406" t="s">
        <v>2773</v>
      </c>
      <c r="C3406" s="2" t="s">
        <v>2624</v>
      </c>
    </row>
    <row r="3407" spans="1:3" x14ac:dyDescent="0.25">
      <c r="A3407" t="s">
        <v>3120</v>
      </c>
      <c r="B3407" t="s">
        <v>2773</v>
      </c>
      <c r="C3407" s="2" t="s">
        <v>2625</v>
      </c>
    </row>
    <row r="3408" spans="1:3" x14ac:dyDescent="0.25">
      <c r="A3408" t="s">
        <v>3120</v>
      </c>
      <c r="B3408" t="s">
        <v>2773</v>
      </c>
      <c r="C3408" s="2" t="s">
        <v>2626</v>
      </c>
    </row>
    <row r="3409" spans="1:3" x14ac:dyDescent="0.25">
      <c r="A3409" t="s">
        <v>3120</v>
      </c>
      <c r="B3409" t="s">
        <v>2773</v>
      </c>
      <c r="C3409" s="2" t="s">
        <v>2627</v>
      </c>
    </row>
    <row r="3410" spans="1:3" x14ac:dyDescent="0.25">
      <c r="A3410" t="s">
        <v>3120</v>
      </c>
      <c r="B3410" t="s">
        <v>2773</v>
      </c>
      <c r="C3410" s="2" t="s">
        <v>906</v>
      </c>
    </row>
    <row r="3411" spans="1:3" x14ac:dyDescent="0.25">
      <c r="A3411" t="s">
        <v>2038</v>
      </c>
      <c r="B3411" t="s">
        <v>2773</v>
      </c>
      <c r="C3411" s="2" t="s">
        <v>1678</v>
      </c>
    </row>
    <row r="3412" spans="1:3" x14ac:dyDescent="0.25">
      <c r="A3412" t="s">
        <v>2038</v>
      </c>
      <c r="B3412" t="s">
        <v>2773</v>
      </c>
      <c r="C3412" s="2" t="s">
        <v>2628</v>
      </c>
    </row>
    <row r="3413" spans="1:3" x14ac:dyDescent="0.25">
      <c r="A3413" t="s">
        <v>2038</v>
      </c>
      <c r="B3413" t="s">
        <v>2773</v>
      </c>
      <c r="C3413" s="2" t="s">
        <v>2629</v>
      </c>
    </row>
    <row r="3414" spans="1:3" x14ac:dyDescent="0.25">
      <c r="A3414" t="s">
        <v>2038</v>
      </c>
      <c r="B3414" t="s">
        <v>2773</v>
      </c>
      <c r="C3414" s="2" t="s">
        <v>36</v>
      </c>
    </row>
    <row r="3415" spans="1:3" x14ac:dyDescent="0.25">
      <c r="A3415" t="s">
        <v>2038</v>
      </c>
      <c r="B3415" t="s">
        <v>2773</v>
      </c>
      <c r="C3415" s="2" t="s">
        <v>2630</v>
      </c>
    </row>
    <row r="3416" spans="1:3" x14ac:dyDescent="0.25">
      <c r="A3416" t="s">
        <v>2038</v>
      </c>
      <c r="B3416" t="s">
        <v>2773</v>
      </c>
      <c r="C3416" s="2" t="s">
        <v>2631</v>
      </c>
    </row>
    <row r="3417" spans="1:3" x14ac:dyDescent="0.25">
      <c r="A3417" t="s">
        <v>2038</v>
      </c>
      <c r="B3417" t="s">
        <v>2773</v>
      </c>
      <c r="C3417" s="2" t="s">
        <v>2632</v>
      </c>
    </row>
    <row r="3418" spans="1:3" x14ac:dyDescent="0.25">
      <c r="A3418" t="s">
        <v>2038</v>
      </c>
      <c r="B3418" t="s">
        <v>2773</v>
      </c>
      <c r="C3418" s="2" t="s">
        <v>2633</v>
      </c>
    </row>
    <row r="3419" spans="1:3" x14ac:dyDescent="0.25">
      <c r="A3419" t="s">
        <v>2038</v>
      </c>
      <c r="B3419" t="s">
        <v>2773</v>
      </c>
      <c r="C3419" s="2" t="s">
        <v>2042</v>
      </c>
    </row>
    <row r="3420" spans="1:3" x14ac:dyDescent="0.25">
      <c r="A3420" t="s">
        <v>2038</v>
      </c>
      <c r="B3420" t="s">
        <v>2773</v>
      </c>
      <c r="C3420" s="2" t="s">
        <v>2634</v>
      </c>
    </row>
    <row r="3421" spans="1:3" x14ac:dyDescent="0.25">
      <c r="A3421" t="s">
        <v>2038</v>
      </c>
      <c r="B3421" t="s">
        <v>2773</v>
      </c>
      <c r="C3421" s="2" t="s">
        <v>2635</v>
      </c>
    </row>
    <row r="3422" spans="1:3" x14ac:dyDescent="0.25">
      <c r="A3422" t="s">
        <v>2038</v>
      </c>
      <c r="B3422" t="s">
        <v>2773</v>
      </c>
      <c r="C3422" s="2" t="s">
        <v>2044</v>
      </c>
    </row>
    <row r="3423" spans="1:3" x14ac:dyDescent="0.25">
      <c r="A3423" t="s">
        <v>1947</v>
      </c>
      <c r="B3423" t="s">
        <v>2773</v>
      </c>
      <c r="C3423" s="2" t="s">
        <v>5</v>
      </c>
    </row>
    <row r="3424" spans="1:3" x14ac:dyDescent="0.25">
      <c r="A3424" t="s">
        <v>1931</v>
      </c>
      <c r="B3424" t="s">
        <v>2773</v>
      </c>
      <c r="C3424" s="2" t="s">
        <v>5</v>
      </c>
    </row>
    <row r="3425" spans="1:3" x14ac:dyDescent="0.25">
      <c r="A3425" t="s">
        <v>3121</v>
      </c>
      <c r="B3425" t="s">
        <v>2773</v>
      </c>
      <c r="C3425" s="2" t="s">
        <v>2636</v>
      </c>
    </row>
    <row r="3426" spans="1:3" x14ac:dyDescent="0.25">
      <c r="A3426" t="s">
        <v>3121</v>
      </c>
      <c r="B3426" t="s">
        <v>2773</v>
      </c>
      <c r="C3426" s="2" t="s">
        <v>927</v>
      </c>
    </row>
    <row r="3427" spans="1:3" x14ac:dyDescent="0.25">
      <c r="A3427" t="s">
        <v>3121</v>
      </c>
      <c r="B3427" t="s">
        <v>2773</v>
      </c>
      <c r="C3427" s="2" t="s">
        <v>2637</v>
      </c>
    </row>
    <row r="3428" spans="1:3" x14ac:dyDescent="0.25">
      <c r="A3428" t="s">
        <v>3121</v>
      </c>
      <c r="B3428" t="s">
        <v>2773</v>
      </c>
      <c r="C3428" s="2" t="s">
        <v>2638</v>
      </c>
    </row>
    <row r="3429" spans="1:3" x14ac:dyDescent="0.25">
      <c r="A3429" t="s">
        <v>3121</v>
      </c>
      <c r="B3429" t="s">
        <v>2773</v>
      </c>
      <c r="C3429" s="2" t="s">
        <v>2639</v>
      </c>
    </row>
    <row r="3430" spans="1:3" x14ac:dyDescent="0.25">
      <c r="A3430" t="s">
        <v>3122</v>
      </c>
      <c r="B3430" t="s">
        <v>2773</v>
      </c>
      <c r="C3430" s="2" t="s">
        <v>393</v>
      </c>
    </row>
    <row r="3431" spans="1:3" x14ac:dyDescent="0.25">
      <c r="A3431" t="s">
        <v>3122</v>
      </c>
      <c r="B3431" t="s">
        <v>2773</v>
      </c>
      <c r="C3431" s="2" t="s">
        <v>2640</v>
      </c>
    </row>
    <row r="3432" spans="1:3" x14ac:dyDescent="0.25">
      <c r="A3432" t="s">
        <v>3122</v>
      </c>
      <c r="B3432" t="s">
        <v>2773</v>
      </c>
      <c r="C3432" s="2" t="s">
        <v>2641</v>
      </c>
    </row>
    <row r="3433" spans="1:3" x14ac:dyDescent="0.25">
      <c r="A3433" t="s">
        <v>3123</v>
      </c>
      <c r="B3433" t="s">
        <v>2773</v>
      </c>
      <c r="C3433" s="2" t="s">
        <v>2642</v>
      </c>
    </row>
    <row r="3434" spans="1:3" x14ac:dyDescent="0.25">
      <c r="A3434" t="s">
        <v>3123</v>
      </c>
      <c r="B3434" t="s">
        <v>2773</v>
      </c>
      <c r="C3434" s="2" t="s">
        <v>2643</v>
      </c>
    </row>
    <row r="3435" spans="1:3" x14ac:dyDescent="0.25">
      <c r="A3435" t="s">
        <v>3123</v>
      </c>
      <c r="B3435" t="s">
        <v>2773</v>
      </c>
      <c r="C3435" s="2" t="s">
        <v>2644</v>
      </c>
    </row>
    <row r="3436" spans="1:3" x14ac:dyDescent="0.25">
      <c r="A3436" t="s">
        <v>3123</v>
      </c>
      <c r="B3436" t="s">
        <v>2773</v>
      </c>
      <c r="C3436" s="2" t="s">
        <v>2645</v>
      </c>
    </row>
    <row r="3437" spans="1:3" x14ac:dyDescent="0.25">
      <c r="A3437" t="s">
        <v>3123</v>
      </c>
      <c r="B3437" t="s">
        <v>2773</v>
      </c>
      <c r="C3437" s="2" t="s">
        <v>9</v>
      </c>
    </row>
    <row r="3438" spans="1:3" x14ac:dyDescent="0.25">
      <c r="A3438" t="s">
        <v>1836</v>
      </c>
      <c r="B3438" t="s">
        <v>2773</v>
      </c>
      <c r="C3438" s="2" t="s">
        <v>2646</v>
      </c>
    </row>
    <row r="3439" spans="1:3" x14ac:dyDescent="0.25">
      <c r="A3439" t="s">
        <v>1836</v>
      </c>
      <c r="B3439" t="s">
        <v>2773</v>
      </c>
      <c r="C3439" s="2" t="s">
        <v>1104</v>
      </c>
    </row>
    <row r="3440" spans="1:3" x14ac:dyDescent="0.25">
      <c r="A3440" t="s">
        <v>1836</v>
      </c>
      <c r="B3440" t="s">
        <v>2773</v>
      </c>
      <c r="C3440" s="2" t="s">
        <v>2647</v>
      </c>
    </row>
    <row r="3441" spans="1:3" x14ac:dyDescent="0.25">
      <c r="A3441" t="s">
        <v>1836</v>
      </c>
      <c r="B3441" t="s">
        <v>2773</v>
      </c>
      <c r="C3441" s="2" t="s">
        <v>1298</v>
      </c>
    </row>
    <row r="3442" spans="1:3" x14ac:dyDescent="0.25">
      <c r="A3442" t="s">
        <v>1836</v>
      </c>
      <c r="B3442" t="s">
        <v>2773</v>
      </c>
      <c r="C3442" s="2" t="s">
        <v>2648</v>
      </c>
    </row>
    <row r="3443" spans="1:3" x14ac:dyDescent="0.25">
      <c r="A3443" t="s">
        <v>1836</v>
      </c>
      <c r="B3443" t="s">
        <v>2773</v>
      </c>
      <c r="C3443" s="2" t="s">
        <v>2649</v>
      </c>
    </row>
    <row r="3444" spans="1:3" x14ac:dyDescent="0.25">
      <c r="A3444" t="s">
        <v>1836</v>
      </c>
      <c r="B3444" t="s">
        <v>2773</v>
      </c>
      <c r="C3444" s="2" t="s">
        <v>2650</v>
      </c>
    </row>
    <row r="3445" spans="1:3" x14ac:dyDescent="0.25">
      <c r="A3445" t="s">
        <v>1836</v>
      </c>
      <c r="B3445" t="s">
        <v>2773</v>
      </c>
      <c r="C3445" s="2" t="s">
        <v>1088</v>
      </c>
    </row>
    <row r="3446" spans="1:3" x14ac:dyDescent="0.25">
      <c r="A3446" t="s">
        <v>1836</v>
      </c>
      <c r="B3446" t="s">
        <v>2773</v>
      </c>
      <c r="C3446" s="2" t="s">
        <v>2651</v>
      </c>
    </row>
    <row r="3447" spans="1:3" x14ac:dyDescent="0.25">
      <c r="A3447" t="s">
        <v>1836</v>
      </c>
      <c r="B3447" t="s">
        <v>2773</v>
      </c>
      <c r="C3447" s="2" t="s">
        <v>2652</v>
      </c>
    </row>
    <row r="3448" spans="1:3" x14ac:dyDescent="0.25">
      <c r="A3448" t="s">
        <v>1836</v>
      </c>
      <c r="B3448" t="s">
        <v>2773</v>
      </c>
      <c r="C3448" s="2" t="s">
        <v>2653</v>
      </c>
    </row>
    <row r="3449" spans="1:3" x14ac:dyDescent="0.25">
      <c r="A3449" t="s">
        <v>1836</v>
      </c>
      <c r="B3449" t="s">
        <v>2773</v>
      </c>
      <c r="C3449" s="2" t="s">
        <v>2654</v>
      </c>
    </row>
    <row r="3450" spans="1:3" x14ac:dyDescent="0.25">
      <c r="A3450" t="s">
        <v>1836</v>
      </c>
      <c r="B3450" t="s">
        <v>2773</v>
      </c>
      <c r="C3450" s="2" t="s">
        <v>32</v>
      </c>
    </row>
    <row r="3451" spans="1:3" x14ac:dyDescent="0.25">
      <c r="A3451" t="s">
        <v>1836</v>
      </c>
      <c r="B3451" t="s">
        <v>2773</v>
      </c>
      <c r="C3451" s="2" t="s">
        <v>2655</v>
      </c>
    </row>
    <row r="3452" spans="1:3" x14ac:dyDescent="0.25">
      <c r="A3452" t="s">
        <v>1836</v>
      </c>
      <c r="B3452" t="s">
        <v>2773</v>
      </c>
      <c r="C3452" s="2" t="s">
        <v>2656</v>
      </c>
    </row>
    <row r="3453" spans="1:3" x14ac:dyDescent="0.25">
      <c r="A3453" t="s">
        <v>3124</v>
      </c>
      <c r="B3453" t="s">
        <v>2773</v>
      </c>
      <c r="C3453" s="2" t="s">
        <v>2657</v>
      </c>
    </row>
    <row r="3454" spans="1:3" x14ac:dyDescent="0.25">
      <c r="A3454" t="s">
        <v>3124</v>
      </c>
      <c r="B3454" t="s">
        <v>2773</v>
      </c>
      <c r="C3454" s="2" t="s">
        <v>369</v>
      </c>
    </row>
    <row r="3455" spans="1:3" x14ac:dyDescent="0.25">
      <c r="A3455" t="s">
        <v>3124</v>
      </c>
      <c r="B3455" t="s">
        <v>2773</v>
      </c>
      <c r="C3455" s="2" t="s">
        <v>2658</v>
      </c>
    </row>
    <row r="3456" spans="1:3" x14ac:dyDescent="0.25">
      <c r="A3456" t="s">
        <v>3124</v>
      </c>
      <c r="B3456" t="s">
        <v>2773</v>
      </c>
      <c r="C3456" s="2" t="s">
        <v>1317</v>
      </c>
    </row>
    <row r="3457" spans="1:3" x14ac:dyDescent="0.25">
      <c r="A3457" t="s">
        <v>45</v>
      </c>
      <c r="B3457" t="s">
        <v>2773</v>
      </c>
      <c r="C3457" s="2" t="s">
        <v>9</v>
      </c>
    </row>
    <row r="3458" spans="1:3" x14ac:dyDescent="0.25">
      <c r="A3458" t="s">
        <v>1943</v>
      </c>
      <c r="B3458" t="s">
        <v>2773</v>
      </c>
      <c r="C3458" s="2" t="s">
        <v>2659</v>
      </c>
    </row>
    <row r="3459" spans="1:3" x14ac:dyDescent="0.25">
      <c r="A3459" t="s">
        <v>1943</v>
      </c>
      <c r="B3459" t="s">
        <v>2773</v>
      </c>
      <c r="C3459" s="2" t="s">
        <v>2660</v>
      </c>
    </row>
    <row r="3460" spans="1:3" x14ac:dyDescent="0.25">
      <c r="A3460" t="s">
        <v>3125</v>
      </c>
      <c r="B3460" t="s">
        <v>2773</v>
      </c>
      <c r="C3460" s="2" t="s">
        <v>2661</v>
      </c>
    </row>
    <row r="3461" spans="1:3" x14ac:dyDescent="0.25">
      <c r="A3461" t="s">
        <v>3126</v>
      </c>
      <c r="B3461" t="s">
        <v>2773</v>
      </c>
      <c r="C3461" s="2" t="s">
        <v>2445</v>
      </c>
    </row>
    <row r="3462" spans="1:3" x14ac:dyDescent="0.25">
      <c r="A3462" t="s">
        <v>3126</v>
      </c>
      <c r="B3462" t="s">
        <v>2773</v>
      </c>
      <c r="C3462" s="2" t="s">
        <v>2662</v>
      </c>
    </row>
    <row r="3463" spans="1:3" x14ac:dyDescent="0.25">
      <c r="A3463" t="s">
        <v>3126</v>
      </c>
      <c r="B3463" t="s">
        <v>2773</v>
      </c>
      <c r="C3463" s="2" t="s">
        <v>2446</v>
      </c>
    </row>
    <row r="3464" spans="1:3" x14ac:dyDescent="0.25">
      <c r="A3464" t="s">
        <v>872</v>
      </c>
      <c r="B3464" t="s">
        <v>2773</v>
      </c>
      <c r="C3464" s="2" t="s">
        <v>9</v>
      </c>
    </row>
    <row r="3465" spans="1:3" x14ac:dyDescent="0.25">
      <c r="A3465" t="s">
        <v>3127</v>
      </c>
      <c r="B3465" t="s">
        <v>2773</v>
      </c>
      <c r="C3465" s="2" t="s">
        <v>331</v>
      </c>
    </row>
    <row r="3466" spans="1:3" x14ac:dyDescent="0.25">
      <c r="A3466" t="s">
        <v>3127</v>
      </c>
      <c r="B3466" t="s">
        <v>2773</v>
      </c>
      <c r="C3466" s="2" t="s">
        <v>32</v>
      </c>
    </row>
    <row r="3467" spans="1:3" x14ac:dyDescent="0.25">
      <c r="A3467" t="s">
        <v>3127</v>
      </c>
      <c r="B3467" t="s">
        <v>2773</v>
      </c>
      <c r="C3467" s="2" t="s">
        <v>2663</v>
      </c>
    </row>
    <row r="3468" spans="1:3" x14ac:dyDescent="0.25">
      <c r="A3468" t="s">
        <v>3127</v>
      </c>
      <c r="B3468" t="s">
        <v>2773</v>
      </c>
      <c r="C3468" s="2" t="s">
        <v>337</v>
      </c>
    </row>
    <row r="3469" spans="1:3" x14ac:dyDescent="0.25">
      <c r="A3469" t="s">
        <v>3127</v>
      </c>
      <c r="B3469" t="s">
        <v>2773</v>
      </c>
      <c r="C3469" s="2" t="s">
        <v>897</v>
      </c>
    </row>
    <row r="3470" spans="1:3" x14ac:dyDescent="0.25">
      <c r="A3470" t="s">
        <v>3127</v>
      </c>
      <c r="B3470" t="s">
        <v>2773</v>
      </c>
      <c r="C3470" s="2" t="s">
        <v>2664</v>
      </c>
    </row>
    <row r="3471" spans="1:3" x14ac:dyDescent="0.25">
      <c r="A3471" t="s">
        <v>3127</v>
      </c>
      <c r="B3471" t="s">
        <v>2773</v>
      </c>
      <c r="C3471" s="2" t="s">
        <v>493</v>
      </c>
    </row>
    <row r="3472" spans="1:3" x14ac:dyDescent="0.25">
      <c r="A3472" t="s">
        <v>3127</v>
      </c>
      <c r="B3472" t="s">
        <v>2773</v>
      </c>
      <c r="C3472" s="2" t="s">
        <v>486</v>
      </c>
    </row>
    <row r="3473" spans="1:3" x14ac:dyDescent="0.25">
      <c r="A3473" t="s">
        <v>3128</v>
      </c>
      <c r="B3473" t="s">
        <v>2773</v>
      </c>
      <c r="C3473" s="2" t="s">
        <v>12</v>
      </c>
    </row>
    <row r="3474" spans="1:3" x14ac:dyDescent="0.25">
      <c r="A3474" t="s">
        <v>3128</v>
      </c>
      <c r="B3474" t="s">
        <v>2773</v>
      </c>
      <c r="C3474" s="2" t="s">
        <v>9</v>
      </c>
    </row>
    <row r="3475" spans="1:3" x14ac:dyDescent="0.25">
      <c r="A3475" t="s">
        <v>23</v>
      </c>
      <c r="B3475" t="s">
        <v>2773</v>
      </c>
      <c r="C3475" s="2" t="s">
        <v>9</v>
      </c>
    </row>
    <row r="3476" spans="1:3" x14ac:dyDescent="0.25">
      <c r="A3476" t="s">
        <v>1581</v>
      </c>
      <c r="B3476" t="s">
        <v>2773</v>
      </c>
      <c r="C3476" s="2" t="s">
        <v>2665</v>
      </c>
    </row>
    <row r="3477" spans="1:3" x14ac:dyDescent="0.25">
      <c r="A3477" t="s">
        <v>1581</v>
      </c>
      <c r="B3477" t="s">
        <v>2773</v>
      </c>
      <c r="C3477" s="2" t="s">
        <v>1589</v>
      </c>
    </row>
    <row r="3478" spans="1:3" x14ac:dyDescent="0.25">
      <c r="A3478" t="s">
        <v>1581</v>
      </c>
      <c r="B3478" t="s">
        <v>2773</v>
      </c>
      <c r="C3478" s="2" t="s">
        <v>2666</v>
      </c>
    </row>
    <row r="3479" spans="1:3" x14ac:dyDescent="0.25">
      <c r="A3479" t="s">
        <v>1581</v>
      </c>
      <c r="B3479" t="s">
        <v>2773</v>
      </c>
      <c r="C3479" s="2" t="s">
        <v>2667</v>
      </c>
    </row>
    <row r="3480" spans="1:3" x14ac:dyDescent="0.25">
      <c r="A3480" t="s">
        <v>1581</v>
      </c>
      <c r="B3480" t="s">
        <v>2773</v>
      </c>
      <c r="C3480" s="2" t="s">
        <v>684</v>
      </c>
    </row>
    <row r="3481" spans="1:3" x14ac:dyDescent="0.25">
      <c r="A3481" t="s">
        <v>1581</v>
      </c>
      <c r="B3481" t="s">
        <v>2773</v>
      </c>
      <c r="C3481" s="2" t="s">
        <v>2668</v>
      </c>
    </row>
    <row r="3482" spans="1:3" x14ac:dyDescent="0.25">
      <c r="A3482" t="s">
        <v>1581</v>
      </c>
      <c r="B3482" t="s">
        <v>2773</v>
      </c>
      <c r="C3482" s="2" t="s">
        <v>2669</v>
      </c>
    </row>
    <row r="3483" spans="1:3" x14ac:dyDescent="0.25">
      <c r="A3483" t="s">
        <v>1581</v>
      </c>
      <c r="B3483" t="s">
        <v>2773</v>
      </c>
      <c r="C3483" s="2" t="s">
        <v>2670</v>
      </c>
    </row>
    <row r="3484" spans="1:3" x14ac:dyDescent="0.25">
      <c r="A3484" t="s">
        <v>1581</v>
      </c>
      <c r="B3484" t="s">
        <v>2773</v>
      </c>
      <c r="C3484" s="2" t="s">
        <v>2671</v>
      </c>
    </row>
    <row r="3485" spans="1:3" x14ac:dyDescent="0.25">
      <c r="A3485" t="s">
        <v>1581</v>
      </c>
      <c r="B3485" t="s">
        <v>2773</v>
      </c>
      <c r="C3485" s="2" t="s">
        <v>189</v>
      </c>
    </row>
    <row r="3486" spans="1:3" x14ac:dyDescent="0.25">
      <c r="A3486" t="s">
        <v>1581</v>
      </c>
      <c r="B3486" t="s">
        <v>2773</v>
      </c>
      <c r="C3486" s="2" t="s">
        <v>2672</v>
      </c>
    </row>
    <row r="3487" spans="1:3" x14ac:dyDescent="0.25">
      <c r="A3487" t="s">
        <v>1581</v>
      </c>
      <c r="B3487" t="s">
        <v>2773</v>
      </c>
      <c r="C3487" s="2" t="s">
        <v>897</v>
      </c>
    </row>
    <row r="3488" spans="1:3" x14ac:dyDescent="0.25">
      <c r="A3488" t="s">
        <v>1581</v>
      </c>
      <c r="B3488" t="s">
        <v>2773</v>
      </c>
      <c r="C3488" s="2" t="s">
        <v>2673</v>
      </c>
    </row>
    <row r="3489" spans="1:3" x14ac:dyDescent="0.25">
      <c r="A3489" t="s">
        <v>1581</v>
      </c>
      <c r="B3489" t="s">
        <v>2773</v>
      </c>
      <c r="C3489" s="2" t="s">
        <v>2674</v>
      </c>
    </row>
    <row r="3490" spans="1:3" x14ac:dyDescent="0.25">
      <c r="A3490" t="s">
        <v>1581</v>
      </c>
      <c r="B3490" t="s">
        <v>2773</v>
      </c>
      <c r="C3490" s="2" t="s">
        <v>2675</v>
      </c>
    </row>
    <row r="3491" spans="1:3" x14ac:dyDescent="0.25">
      <c r="A3491" t="s">
        <v>1581</v>
      </c>
      <c r="B3491" t="s">
        <v>2773</v>
      </c>
      <c r="C3491" s="2" t="s">
        <v>1578</v>
      </c>
    </row>
    <row r="3492" spans="1:3" x14ac:dyDescent="0.25">
      <c r="A3492" t="s">
        <v>1581</v>
      </c>
      <c r="B3492" t="s">
        <v>2773</v>
      </c>
      <c r="C3492" s="2" t="s">
        <v>1104</v>
      </c>
    </row>
    <row r="3493" spans="1:3" x14ac:dyDescent="0.25">
      <c r="A3493" t="s">
        <v>1581</v>
      </c>
      <c r="B3493" t="s">
        <v>2773</v>
      </c>
      <c r="C3493" s="2" t="s">
        <v>1088</v>
      </c>
    </row>
    <row r="3494" spans="1:3" x14ac:dyDescent="0.25">
      <c r="A3494" t="s">
        <v>1581</v>
      </c>
      <c r="B3494" t="s">
        <v>2773</v>
      </c>
      <c r="C3494" s="2" t="s">
        <v>2676</v>
      </c>
    </row>
    <row r="3495" spans="1:3" x14ac:dyDescent="0.25">
      <c r="A3495" t="s">
        <v>1581</v>
      </c>
      <c r="B3495" t="s">
        <v>2773</v>
      </c>
      <c r="C3495" s="2" t="s">
        <v>2677</v>
      </c>
    </row>
    <row r="3496" spans="1:3" x14ac:dyDescent="0.25">
      <c r="A3496" t="s">
        <v>1581</v>
      </c>
      <c r="B3496" t="s">
        <v>2773</v>
      </c>
      <c r="C3496" s="2" t="s">
        <v>2678</v>
      </c>
    </row>
    <row r="3497" spans="1:3" x14ac:dyDescent="0.25">
      <c r="A3497" t="s">
        <v>1426</v>
      </c>
      <c r="B3497" t="s">
        <v>2773</v>
      </c>
      <c r="C3497" s="2" t="s">
        <v>1512</v>
      </c>
    </row>
    <row r="3498" spans="1:3" x14ac:dyDescent="0.25">
      <c r="A3498" t="s">
        <v>1426</v>
      </c>
      <c r="B3498" t="s">
        <v>2773</v>
      </c>
      <c r="C3498" s="2" t="s">
        <v>2679</v>
      </c>
    </row>
    <row r="3499" spans="1:3" x14ac:dyDescent="0.25">
      <c r="A3499" t="s">
        <v>1426</v>
      </c>
      <c r="B3499" t="s">
        <v>2773</v>
      </c>
      <c r="C3499" s="2" t="s">
        <v>1501</v>
      </c>
    </row>
    <row r="3500" spans="1:3" x14ac:dyDescent="0.25">
      <c r="A3500" t="s">
        <v>1426</v>
      </c>
      <c r="B3500" t="s">
        <v>2773</v>
      </c>
      <c r="C3500" s="2" t="s">
        <v>1415</v>
      </c>
    </row>
    <row r="3501" spans="1:3" x14ac:dyDescent="0.25">
      <c r="A3501" t="s">
        <v>1426</v>
      </c>
      <c r="B3501" t="s">
        <v>2773</v>
      </c>
      <c r="C3501" s="2" t="s">
        <v>272</v>
      </c>
    </row>
    <row r="3502" spans="1:3" x14ac:dyDescent="0.25">
      <c r="A3502" t="s">
        <v>1426</v>
      </c>
      <c r="B3502" t="s">
        <v>2773</v>
      </c>
      <c r="C3502" s="2" t="s">
        <v>2680</v>
      </c>
    </row>
    <row r="3503" spans="1:3" x14ac:dyDescent="0.25">
      <c r="A3503" t="s">
        <v>1426</v>
      </c>
      <c r="B3503" t="s">
        <v>2773</v>
      </c>
      <c r="C3503" s="2" t="s">
        <v>1495</v>
      </c>
    </row>
    <row r="3504" spans="1:3" x14ac:dyDescent="0.25">
      <c r="A3504" t="s">
        <v>1426</v>
      </c>
      <c r="B3504" t="s">
        <v>2773</v>
      </c>
      <c r="C3504" s="2" t="s">
        <v>2681</v>
      </c>
    </row>
    <row r="3505" spans="1:3" x14ac:dyDescent="0.25">
      <c r="A3505" t="s">
        <v>1426</v>
      </c>
      <c r="B3505" t="s">
        <v>2773</v>
      </c>
      <c r="C3505" s="2" t="s">
        <v>2682</v>
      </c>
    </row>
    <row r="3506" spans="1:3" x14ac:dyDescent="0.25">
      <c r="A3506" t="s">
        <v>1426</v>
      </c>
      <c r="B3506" t="s">
        <v>2773</v>
      </c>
      <c r="C3506" s="2" t="s">
        <v>2683</v>
      </c>
    </row>
    <row r="3507" spans="1:3" x14ac:dyDescent="0.25">
      <c r="A3507" t="s">
        <v>1426</v>
      </c>
      <c r="B3507" t="s">
        <v>2773</v>
      </c>
      <c r="C3507" s="2" t="s">
        <v>296</v>
      </c>
    </row>
    <row r="3508" spans="1:3" x14ac:dyDescent="0.25">
      <c r="A3508" t="s">
        <v>3129</v>
      </c>
      <c r="B3508" t="s">
        <v>2773</v>
      </c>
      <c r="C3508" s="2" t="s">
        <v>2684</v>
      </c>
    </row>
    <row r="3509" spans="1:3" x14ac:dyDescent="0.25">
      <c r="A3509" t="s">
        <v>3130</v>
      </c>
      <c r="B3509" t="s">
        <v>2773</v>
      </c>
      <c r="C3509" s="2" t="s">
        <v>2685</v>
      </c>
    </row>
    <row r="3510" spans="1:3" x14ac:dyDescent="0.25">
      <c r="A3510" t="s">
        <v>3130</v>
      </c>
      <c r="B3510" t="s">
        <v>2773</v>
      </c>
      <c r="C3510" s="2" t="s">
        <v>2686</v>
      </c>
    </row>
    <row r="3511" spans="1:3" x14ac:dyDescent="0.25">
      <c r="A3511" t="s">
        <v>3130</v>
      </c>
      <c r="B3511" t="s">
        <v>2773</v>
      </c>
      <c r="C3511" s="2" t="s">
        <v>401</v>
      </c>
    </row>
    <row r="3512" spans="1:3" x14ac:dyDescent="0.25">
      <c r="A3512" t="s">
        <v>3130</v>
      </c>
      <c r="B3512" t="s">
        <v>2773</v>
      </c>
      <c r="C3512" s="2" t="s">
        <v>2056</v>
      </c>
    </row>
    <row r="3513" spans="1:3" x14ac:dyDescent="0.25">
      <c r="A3513" t="s">
        <v>3131</v>
      </c>
      <c r="B3513" t="s">
        <v>2773</v>
      </c>
      <c r="C3513" s="2" t="s">
        <v>2687</v>
      </c>
    </row>
    <row r="3514" spans="1:3" x14ac:dyDescent="0.25">
      <c r="A3514" t="s">
        <v>3131</v>
      </c>
      <c r="B3514" t="s">
        <v>2773</v>
      </c>
      <c r="C3514" s="2" t="s">
        <v>577</v>
      </c>
    </row>
    <row r="3515" spans="1:3" x14ac:dyDescent="0.25">
      <c r="A3515" t="s">
        <v>3131</v>
      </c>
      <c r="B3515" t="s">
        <v>2773</v>
      </c>
      <c r="C3515" s="2" t="s">
        <v>9</v>
      </c>
    </row>
    <row r="3516" spans="1:3" x14ac:dyDescent="0.25">
      <c r="A3516" t="s">
        <v>1486</v>
      </c>
      <c r="B3516" t="s">
        <v>2773</v>
      </c>
      <c r="C3516" s="2" t="s">
        <v>2688</v>
      </c>
    </row>
    <row r="3517" spans="1:3" x14ac:dyDescent="0.25">
      <c r="A3517" t="s">
        <v>1486</v>
      </c>
      <c r="B3517" t="s">
        <v>2773</v>
      </c>
      <c r="C3517" s="2" t="s">
        <v>2689</v>
      </c>
    </row>
    <row r="3518" spans="1:3" x14ac:dyDescent="0.25">
      <c r="A3518" t="s">
        <v>1486</v>
      </c>
      <c r="B3518" t="s">
        <v>2773</v>
      </c>
      <c r="C3518" s="2" t="s">
        <v>2690</v>
      </c>
    </row>
    <row r="3519" spans="1:3" x14ac:dyDescent="0.25">
      <c r="A3519" t="s">
        <v>1486</v>
      </c>
      <c r="B3519" t="s">
        <v>2773</v>
      </c>
      <c r="C3519" s="2" t="s">
        <v>2691</v>
      </c>
    </row>
    <row r="3520" spans="1:3" x14ac:dyDescent="0.25">
      <c r="A3520" t="s">
        <v>1486</v>
      </c>
      <c r="B3520" t="s">
        <v>2773</v>
      </c>
      <c r="C3520" s="2" t="s">
        <v>1478</v>
      </c>
    </row>
    <row r="3521" spans="1:3" x14ac:dyDescent="0.25">
      <c r="A3521" t="s">
        <v>1486</v>
      </c>
      <c r="B3521" t="s">
        <v>2773</v>
      </c>
      <c r="C3521" s="2" t="s">
        <v>2692</v>
      </c>
    </row>
    <row r="3522" spans="1:3" x14ac:dyDescent="0.25">
      <c r="A3522" t="s">
        <v>1486</v>
      </c>
      <c r="B3522" t="s">
        <v>2773</v>
      </c>
      <c r="C3522" s="2" t="s">
        <v>32</v>
      </c>
    </row>
    <row r="3523" spans="1:3" x14ac:dyDescent="0.25">
      <c r="A3523" t="s">
        <v>1486</v>
      </c>
      <c r="B3523" t="s">
        <v>2773</v>
      </c>
      <c r="C3523" s="2" t="s">
        <v>2693</v>
      </c>
    </row>
    <row r="3524" spans="1:3" x14ac:dyDescent="0.25">
      <c r="A3524" t="s">
        <v>1486</v>
      </c>
      <c r="B3524" t="s">
        <v>2773</v>
      </c>
      <c r="C3524" s="2" t="s">
        <v>2694</v>
      </c>
    </row>
    <row r="3525" spans="1:3" x14ac:dyDescent="0.25">
      <c r="A3525" t="s">
        <v>1486</v>
      </c>
      <c r="B3525" t="s">
        <v>2773</v>
      </c>
      <c r="C3525" s="2" t="s">
        <v>2695</v>
      </c>
    </row>
    <row r="3526" spans="1:3" x14ac:dyDescent="0.25">
      <c r="A3526" t="s">
        <v>1486</v>
      </c>
      <c r="B3526" t="s">
        <v>2773</v>
      </c>
      <c r="C3526" s="2" t="s">
        <v>2696</v>
      </c>
    </row>
    <row r="3527" spans="1:3" x14ac:dyDescent="0.25">
      <c r="A3527" t="s">
        <v>1486</v>
      </c>
      <c r="B3527" t="s">
        <v>2773</v>
      </c>
      <c r="C3527" s="2" t="s">
        <v>2697</v>
      </c>
    </row>
    <row r="3528" spans="1:3" x14ac:dyDescent="0.25">
      <c r="A3528" t="s">
        <v>1486</v>
      </c>
      <c r="B3528" t="s">
        <v>2773</v>
      </c>
      <c r="C3528" s="2" t="s">
        <v>897</v>
      </c>
    </row>
    <row r="3529" spans="1:3" x14ac:dyDescent="0.25">
      <c r="A3529" t="s">
        <v>1486</v>
      </c>
      <c r="B3529" t="s">
        <v>2773</v>
      </c>
      <c r="C3529" s="2" t="s">
        <v>2698</v>
      </c>
    </row>
    <row r="3530" spans="1:3" x14ac:dyDescent="0.25">
      <c r="A3530" t="s">
        <v>1486</v>
      </c>
      <c r="B3530" t="s">
        <v>2773</v>
      </c>
      <c r="C3530" s="2" t="s">
        <v>1104</v>
      </c>
    </row>
    <row r="3531" spans="1:3" x14ac:dyDescent="0.25">
      <c r="A3531" t="s">
        <v>1486</v>
      </c>
      <c r="B3531" t="s">
        <v>2773</v>
      </c>
      <c r="C3531" s="2" t="s">
        <v>1088</v>
      </c>
    </row>
    <row r="3532" spans="1:3" x14ac:dyDescent="0.25">
      <c r="A3532" t="s">
        <v>1486</v>
      </c>
      <c r="B3532" t="s">
        <v>2773</v>
      </c>
      <c r="C3532" s="2" t="s">
        <v>2699</v>
      </c>
    </row>
    <row r="3533" spans="1:3" x14ac:dyDescent="0.25">
      <c r="A3533" t="s">
        <v>1486</v>
      </c>
      <c r="B3533" t="s">
        <v>2773</v>
      </c>
      <c r="C3533" s="2" t="s">
        <v>2700</v>
      </c>
    </row>
    <row r="3534" spans="1:3" x14ac:dyDescent="0.25">
      <c r="A3534" t="s">
        <v>3132</v>
      </c>
      <c r="B3534" t="s">
        <v>2773</v>
      </c>
      <c r="C3534" s="2" t="s">
        <v>2701</v>
      </c>
    </row>
    <row r="3535" spans="1:3" x14ac:dyDescent="0.25">
      <c r="A3535" t="s">
        <v>3132</v>
      </c>
      <c r="B3535" t="s">
        <v>2773</v>
      </c>
      <c r="C3535" s="2" t="s">
        <v>2702</v>
      </c>
    </row>
    <row r="3536" spans="1:3" x14ac:dyDescent="0.25">
      <c r="A3536" t="s">
        <v>3132</v>
      </c>
      <c r="B3536" t="s">
        <v>2773</v>
      </c>
      <c r="C3536" s="2" t="s">
        <v>329</v>
      </c>
    </row>
    <row r="3537" spans="1:3" x14ac:dyDescent="0.25">
      <c r="A3537" t="s">
        <v>22</v>
      </c>
      <c r="B3537" t="s">
        <v>2773</v>
      </c>
      <c r="C3537" s="2" t="s">
        <v>2703</v>
      </c>
    </row>
    <row r="3538" spans="1:3" x14ac:dyDescent="0.25">
      <c r="A3538" t="s">
        <v>22</v>
      </c>
      <c r="B3538" t="s">
        <v>2773</v>
      </c>
      <c r="C3538" s="2" t="s">
        <v>1273</v>
      </c>
    </row>
    <row r="3539" spans="1:3" x14ac:dyDescent="0.25">
      <c r="A3539" t="s">
        <v>22</v>
      </c>
      <c r="B3539" t="s">
        <v>2773</v>
      </c>
      <c r="C3539" s="2" t="s">
        <v>2704</v>
      </c>
    </row>
    <row r="3540" spans="1:3" x14ac:dyDescent="0.25">
      <c r="A3540" t="s">
        <v>22</v>
      </c>
      <c r="B3540" t="s">
        <v>2773</v>
      </c>
      <c r="C3540" s="2" t="s">
        <v>2705</v>
      </c>
    </row>
    <row r="3541" spans="1:3" x14ac:dyDescent="0.25">
      <c r="A3541" t="s">
        <v>22</v>
      </c>
      <c r="B3541" t="s">
        <v>2773</v>
      </c>
      <c r="C3541" s="2" t="s">
        <v>9</v>
      </c>
    </row>
    <row r="3542" spans="1:3" x14ac:dyDescent="0.25">
      <c r="A3542" t="s">
        <v>3133</v>
      </c>
      <c r="B3542" t="s">
        <v>2773</v>
      </c>
      <c r="C3542" s="2" t="s">
        <v>1027</v>
      </c>
    </row>
    <row r="3543" spans="1:3" x14ac:dyDescent="0.25">
      <c r="A3543" t="s">
        <v>3133</v>
      </c>
      <c r="B3543" t="s">
        <v>2773</v>
      </c>
      <c r="C3543" s="2" t="s">
        <v>2706</v>
      </c>
    </row>
    <row r="3544" spans="1:3" x14ac:dyDescent="0.25">
      <c r="A3544" t="s">
        <v>3133</v>
      </c>
      <c r="B3544" t="s">
        <v>2773</v>
      </c>
      <c r="C3544" s="2" t="s">
        <v>2707</v>
      </c>
    </row>
    <row r="3545" spans="1:3" x14ac:dyDescent="0.25">
      <c r="A3545" t="s">
        <v>3134</v>
      </c>
      <c r="B3545" t="s">
        <v>2773</v>
      </c>
      <c r="C3545" s="2" t="s">
        <v>33</v>
      </c>
    </row>
    <row r="3546" spans="1:3" x14ac:dyDescent="0.25">
      <c r="A3546" t="s">
        <v>3134</v>
      </c>
      <c r="B3546" t="s">
        <v>2773</v>
      </c>
      <c r="C3546" s="2" t="s">
        <v>2708</v>
      </c>
    </row>
    <row r="3547" spans="1:3" x14ac:dyDescent="0.25">
      <c r="A3547" t="s">
        <v>3134</v>
      </c>
      <c r="B3547" t="s">
        <v>2773</v>
      </c>
      <c r="C3547" s="2" t="s">
        <v>15</v>
      </c>
    </row>
    <row r="3548" spans="1:3" x14ac:dyDescent="0.25">
      <c r="A3548" t="s">
        <v>3135</v>
      </c>
      <c r="B3548" t="s">
        <v>2773</v>
      </c>
      <c r="C3548" s="2" t="s">
        <v>868</v>
      </c>
    </row>
    <row r="3549" spans="1:3" x14ac:dyDescent="0.25">
      <c r="A3549" t="s">
        <v>3135</v>
      </c>
      <c r="B3549" t="s">
        <v>2773</v>
      </c>
      <c r="C3549" s="2" t="s">
        <v>2709</v>
      </c>
    </row>
    <row r="3550" spans="1:3" x14ac:dyDescent="0.25">
      <c r="A3550" t="s">
        <v>3135</v>
      </c>
      <c r="B3550" t="s">
        <v>2773</v>
      </c>
      <c r="C3550" s="2" t="s">
        <v>869</v>
      </c>
    </row>
    <row r="3551" spans="1:3" x14ac:dyDescent="0.25">
      <c r="A3551" t="s">
        <v>21</v>
      </c>
      <c r="B3551" t="s">
        <v>2773</v>
      </c>
      <c r="C3551" s="2" t="s">
        <v>9</v>
      </c>
    </row>
    <row r="3552" spans="1:3" x14ac:dyDescent="0.25">
      <c r="A3552" t="s">
        <v>21</v>
      </c>
      <c r="B3552" t="s">
        <v>2773</v>
      </c>
      <c r="C3552" s="2" t="s">
        <v>2710</v>
      </c>
    </row>
    <row r="3553" spans="1:3" x14ac:dyDescent="0.25">
      <c r="A3553" t="s">
        <v>21</v>
      </c>
      <c r="B3553" t="s">
        <v>2773</v>
      </c>
      <c r="C3553" s="2" t="s">
        <v>870</v>
      </c>
    </row>
    <row r="3554" spans="1:3" x14ac:dyDescent="0.25">
      <c r="A3554" t="s">
        <v>21</v>
      </c>
      <c r="B3554" t="s">
        <v>2773</v>
      </c>
      <c r="C3554" s="2" t="s">
        <v>880</v>
      </c>
    </row>
    <row r="3555" spans="1:3" x14ac:dyDescent="0.25">
      <c r="A3555" t="s">
        <v>21</v>
      </c>
      <c r="B3555" t="s">
        <v>2773</v>
      </c>
      <c r="C3555" s="2" t="s">
        <v>2711</v>
      </c>
    </row>
    <row r="3556" spans="1:3" x14ac:dyDescent="0.25">
      <c r="A3556" t="s">
        <v>3136</v>
      </c>
      <c r="B3556" t="s">
        <v>2773</v>
      </c>
      <c r="C3556" s="2" t="s">
        <v>1343</v>
      </c>
    </row>
    <row r="3557" spans="1:3" x14ac:dyDescent="0.25">
      <c r="A3557" t="s">
        <v>3136</v>
      </c>
      <c r="B3557" t="s">
        <v>2773</v>
      </c>
      <c r="C3557" s="2" t="s">
        <v>607</v>
      </c>
    </row>
    <row r="3558" spans="1:3" x14ac:dyDescent="0.25">
      <c r="A3558" t="s">
        <v>3136</v>
      </c>
      <c r="B3558" t="s">
        <v>2773</v>
      </c>
      <c r="C3558" s="2" t="s">
        <v>194</v>
      </c>
    </row>
    <row r="3559" spans="1:3" x14ac:dyDescent="0.25">
      <c r="A3559" t="s">
        <v>1042</v>
      </c>
      <c r="B3559" t="s">
        <v>2773</v>
      </c>
      <c r="C3559" s="2" t="s">
        <v>2712</v>
      </c>
    </row>
    <row r="3560" spans="1:3" x14ac:dyDescent="0.25">
      <c r="A3560" t="s">
        <v>1042</v>
      </c>
      <c r="B3560" t="s">
        <v>2773</v>
      </c>
      <c r="C3560" s="2" t="s">
        <v>2713</v>
      </c>
    </row>
    <row r="3561" spans="1:3" x14ac:dyDescent="0.25">
      <c r="A3561" t="s">
        <v>1042</v>
      </c>
      <c r="B3561" t="s">
        <v>2773</v>
      </c>
      <c r="C3561" s="2" t="s">
        <v>2714</v>
      </c>
    </row>
    <row r="3562" spans="1:3" x14ac:dyDescent="0.25">
      <c r="A3562" t="s">
        <v>1042</v>
      </c>
      <c r="B3562" t="s">
        <v>2773</v>
      </c>
      <c r="C3562" s="2" t="s">
        <v>2715</v>
      </c>
    </row>
    <row r="3563" spans="1:3" x14ac:dyDescent="0.25">
      <c r="A3563" t="s">
        <v>1042</v>
      </c>
      <c r="B3563" t="s">
        <v>2773</v>
      </c>
      <c r="C3563" s="2" t="s">
        <v>2716</v>
      </c>
    </row>
    <row r="3564" spans="1:3" x14ac:dyDescent="0.25">
      <c r="A3564" t="s">
        <v>1042</v>
      </c>
      <c r="B3564" t="s">
        <v>2773</v>
      </c>
      <c r="C3564" s="2" t="s">
        <v>2717</v>
      </c>
    </row>
    <row r="3565" spans="1:3" x14ac:dyDescent="0.25">
      <c r="A3565" t="s">
        <v>1042</v>
      </c>
      <c r="B3565" t="s">
        <v>2773</v>
      </c>
      <c r="C3565" s="2" t="s">
        <v>2718</v>
      </c>
    </row>
    <row r="3566" spans="1:3" x14ac:dyDescent="0.25">
      <c r="A3566" t="s">
        <v>1042</v>
      </c>
      <c r="B3566" t="s">
        <v>2773</v>
      </c>
      <c r="C3566" s="2" t="s">
        <v>1088</v>
      </c>
    </row>
    <row r="3567" spans="1:3" x14ac:dyDescent="0.25">
      <c r="A3567" t="s">
        <v>1042</v>
      </c>
      <c r="B3567" t="s">
        <v>2773</v>
      </c>
      <c r="C3567" s="2" t="s">
        <v>2719</v>
      </c>
    </row>
    <row r="3568" spans="1:3" x14ac:dyDescent="0.25">
      <c r="A3568" t="s">
        <v>1042</v>
      </c>
      <c r="B3568" t="s">
        <v>2773</v>
      </c>
      <c r="C3568" s="2" t="s">
        <v>1436</v>
      </c>
    </row>
    <row r="3569" spans="1:3" x14ac:dyDescent="0.25">
      <c r="A3569" t="s">
        <v>1042</v>
      </c>
      <c r="B3569" t="s">
        <v>2773</v>
      </c>
      <c r="C3569" s="2" t="s">
        <v>2720</v>
      </c>
    </row>
    <row r="3570" spans="1:3" x14ac:dyDescent="0.25">
      <c r="A3570" t="s">
        <v>1042</v>
      </c>
      <c r="B3570" t="s">
        <v>2773</v>
      </c>
      <c r="C3570" s="2" t="s">
        <v>2721</v>
      </c>
    </row>
    <row r="3571" spans="1:3" x14ac:dyDescent="0.25">
      <c r="A3571" t="s">
        <v>1042</v>
      </c>
      <c r="B3571" t="s">
        <v>2773</v>
      </c>
      <c r="C3571" s="2" t="s">
        <v>2722</v>
      </c>
    </row>
    <row r="3572" spans="1:3" x14ac:dyDescent="0.25">
      <c r="A3572" t="s">
        <v>1042</v>
      </c>
      <c r="B3572" t="s">
        <v>2773</v>
      </c>
      <c r="C3572" s="2" t="s">
        <v>2723</v>
      </c>
    </row>
    <row r="3573" spans="1:3" x14ac:dyDescent="0.25">
      <c r="A3573" t="s">
        <v>1042</v>
      </c>
      <c r="B3573" t="s">
        <v>2773</v>
      </c>
      <c r="C3573" s="2" t="s">
        <v>880</v>
      </c>
    </row>
    <row r="3574" spans="1:3" x14ac:dyDescent="0.25">
      <c r="A3574" t="s">
        <v>1042</v>
      </c>
      <c r="B3574" t="s">
        <v>2773</v>
      </c>
      <c r="C3574" s="2" t="s">
        <v>1449</v>
      </c>
    </row>
    <row r="3575" spans="1:3" x14ac:dyDescent="0.25">
      <c r="A3575" t="s">
        <v>1042</v>
      </c>
      <c r="B3575" t="s">
        <v>2773</v>
      </c>
      <c r="C3575" s="2" t="s">
        <v>2724</v>
      </c>
    </row>
    <row r="3576" spans="1:3" x14ac:dyDescent="0.25">
      <c r="A3576" t="s">
        <v>1042</v>
      </c>
      <c r="B3576" t="s">
        <v>2773</v>
      </c>
      <c r="C3576" s="2" t="s">
        <v>658</v>
      </c>
    </row>
    <row r="3577" spans="1:3" x14ac:dyDescent="0.25">
      <c r="A3577" t="s">
        <v>1042</v>
      </c>
      <c r="B3577" t="s">
        <v>2773</v>
      </c>
      <c r="C3577" s="2" t="s">
        <v>1460</v>
      </c>
    </row>
    <row r="3578" spans="1:3" x14ac:dyDescent="0.25">
      <c r="A3578" t="s">
        <v>1042</v>
      </c>
      <c r="B3578" t="s">
        <v>2773</v>
      </c>
      <c r="C3578" s="2" t="s">
        <v>2725</v>
      </c>
    </row>
    <row r="3579" spans="1:3" x14ac:dyDescent="0.25">
      <c r="A3579" t="s">
        <v>1042</v>
      </c>
      <c r="B3579" t="s">
        <v>2773</v>
      </c>
      <c r="C3579" s="2" t="s">
        <v>2726</v>
      </c>
    </row>
    <row r="3580" spans="1:3" x14ac:dyDescent="0.25">
      <c r="A3580" t="s">
        <v>1042</v>
      </c>
      <c r="B3580" t="s">
        <v>2773</v>
      </c>
      <c r="C3580" s="2" t="s">
        <v>1277</v>
      </c>
    </row>
    <row r="3581" spans="1:3" x14ac:dyDescent="0.25">
      <c r="A3581" t="s">
        <v>1042</v>
      </c>
      <c r="B3581" t="s">
        <v>2773</v>
      </c>
      <c r="C3581" s="2" t="s">
        <v>2727</v>
      </c>
    </row>
    <row r="3582" spans="1:3" x14ac:dyDescent="0.25">
      <c r="A3582" t="s">
        <v>1042</v>
      </c>
      <c r="B3582" t="s">
        <v>2773</v>
      </c>
      <c r="C3582" s="2" t="s">
        <v>2728</v>
      </c>
    </row>
    <row r="3583" spans="1:3" x14ac:dyDescent="0.25">
      <c r="A3583" t="s">
        <v>1042</v>
      </c>
      <c r="B3583" t="s">
        <v>2773</v>
      </c>
      <c r="C3583" s="2" t="s">
        <v>2729</v>
      </c>
    </row>
    <row r="3584" spans="1:3" x14ac:dyDescent="0.25">
      <c r="A3584" t="s">
        <v>1042</v>
      </c>
      <c r="B3584" t="s">
        <v>2773</v>
      </c>
      <c r="C3584" s="2" t="s">
        <v>2730</v>
      </c>
    </row>
    <row r="3585" spans="1:3" x14ac:dyDescent="0.25">
      <c r="A3585" t="s">
        <v>1042</v>
      </c>
      <c r="B3585" t="s">
        <v>2773</v>
      </c>
      <c r="C3585" s="2" t="s">
        <v>2731</v>
      </c>
    </row>
    <row r="3586" spans="1:3" x14ac:dyDescent="0.25">
      <c r="A3586" t="s">
        <v>3137</v>
      </c>
      <c r="B3586" t="s">
        <v>2773</v>
      </c>
      <c r="C3586" s="2" t="s">
        <v>2732</v>
      </c>
    </row>
    <row r="3587" spans="1:3" x14ac:dyDescent="0.25">
      <c r="A3587" t="s">
        <v>3137</v>
      </c>
      <c r="B3587" t="s">
        <v>2773</v>
      </c>
      <c r="C3587" s="2" t="s">
        <v>2733</v>
      </c>
    </row>
    <row r="3588" spans="1:3" x14ac:dyDescent="0.25">
      <c r="A3588" t="s">
        <v>3137</v>
      </c>
      <c r="B3588" t="s">
        <v>2773</v>
      </c>
      <c r="C3588" s="2" t="s">
        <v>2734</v>
      </c>
    </row>
    <row r="3589" spans="1:3" x14ac:dyDescent="0.25">
      <c r="A3589" t="s">
        <v>3137</v>
      </c>
      <c r="B3589" t="s">
        <v>2773</v>
      </c>
      <c r="C3589" s="2" t="s">
        <v>2735</v>
      </c>
    </row>
    <row r="3590" spans="1:3" x14ac:dyDescent="0.25">
      <c r="A3590" t="s">
        <v>3137</v>
      </c>
      <c r="B3590" t="s">
        <v>2773</v>
      </c>
      <c r="C3590" s="2" t="s">
        <v>206</v>
      </c>
    </row>
    <row r="3591" spans="1:3" x14ac:dyDescent="0.25">
      <c r="A3591" t="s">
        <v>3137</v>
      </c>
      <c r="B3591" t="s">
        <v>2773</v>
      </c>
      <c r="C3591" s="2" t="s">
        <v>2736</v>
      </c>
    </row>
    <row r="3592" spans="1:3" x14ac:dyDescent="0.25">
      <c r="A3592" t="s">
        <v>3137</v>
      </c>
      <c r="B3592" t="s">
        <v>2773</v>
      </c>
      <c r="C3592" s="2" t="s">
        <v>2737</v>
      </c>
    </row>
    <row r="3593" spans="1:3" x14ac:dyDescent="0.25">
      <c r="A3593" t="s">
        <v>3138</v>
      </c>
      <c r="B3593" t="s">
        <v>2773</v>
      </c>
      <c r="C3593" s="2" t="s">
        <v>1626</v>
      </c>
    </row>
    <row r="3594" spans="1:3" x14ac:dyDescent="0.25">
      <c r="A3594" t="s">
        <v>3138</v>
      </c>
      <c r="B3594" t="s">
        <v>2773</v>
      </c>
      <c r="C3594" s="2" t="s">
        <v>486</v>
      </c>
    </row>
    <row r="3595" spans="1:3" x14ac:dyDescent="0.25">
      <c r="A3595" t="s">
        <v>3138</v>
      </c>
      <c r="B3595" t="s">
        <v>2773</v>
      </c>
      <c r="C3595" s="2" t="s">
        <v>2738</v>
      </c>
    </row>
    <row r="3596" spans="1:3" x14ac:dyDescent="0.25">
      <c r="A3596" t="s">
        <v>3138</v>
      </c>
      <c r="B3596" t="s">
        <v>2773</v>
      </c>
      <c r="C3596" s="2" t="s">
        <v>1589</v>
      </c>
    </row>
    <row r="3597" spans="1:3" x14ac:dyDescent="0.25">
      <c r="A3597" t="s">
        <v>3138</v>
      </c>
      <c r="B3597" t="s">
        <v>2773</v>
      </c>
      <c r="C3597" s="2" t="s">
        <v>2739</v>
      </c>
    </row>
    <row r="3598" spans="1:3" x14ac:dyDescent="0.25">
      <c r="A3598" t="s">
        <v>3138</v>
      </c>
      <c r="B3598" t="s">
        <v>2773</v>
      </c>
      <c r="C3598" s="2" t="s">
        <v>19</v>
      </c>
    </row>
    <row r="3599" spans="1:3" x14ac:dyDescent="0.25">
      <c r="A3599" t="s">
        <v>3138</v>
      </c>
      <c r="B3599" t="s">
        <v>2773</v>
      </c>
      <c r="C3599" s="2" t="s">
        <v>2740</v>
      </c>
    </row>
    <row r="3600" spans="1:3" x14ac:dyDescent="0.25">
      <c r="A3600" t="s">
        <v>3138</v>
      </c>
      <c r="B3600" t="s">
        <v>2773</v>
      </c>
      <c r="C3600" s="2" t="s">
        <v>2741</v>
      </c>
    </row>
    <row r="3601" spans="1:3" x14ac:dyDescent="0.25">
      <c r="A3601" t="s">
        <v>3138</v>
      </c>
      <c r="B3601" t="s">
        <v>2773</v>
      </c>
      <c r="C3601" s="2" t="s">
        <v>1785</v>
      </c>
    </row>
    <row r="3602" spans="1:3" x14ac:dyDescent="0.25">
      <c r="A3602" t="s">
        <v>3138</v>
      </c>
      <c r="B3602" t="s">
        <v>2773</v>
      </c>
      <c r="C3602" s="2" t="s">
        <v>2742</v>
      </c>
    </row>
    <row r="3603" spans="1:3" x14ac:dyDescent="0.25">
      <c r="A3603" t="s">
        <v>3138</v>
      </c>
      <c r="B3603" t="s">
        <v>2773</v>
      </c>
      <c r="C3603" s="2" t="s">
        <v>2743</v>
      </c>
    </row>
    <row r="3604" spans="1:3" x14ac:dyDescent="0.25">
      <c r="A3604" t="s">
        <v>3138</v>
      </c>
      <c r="B3604" t="s">
        <v>2773</v>
      </c>
      <c r="C3604" s="2" t="s">
        <v>2744</v>
      </c>
    </row>
    <row r="3605" spans="1:3" x14ac:dyDescent="0.25">
      <c r="A3605" t="s">
        <v>3138</v>
      </c>
      <c r="B3605" t="s">
        <v>2773</v>
      </c>
      <c r="C3605" s="2" t="s">
        <v>2203</v>
      </c>
    </row>
    <row r="3606" spans="1:3" x14ac:dyDescent="0.25">
      <c r="A3606" t="s">
        <v>3139</v>
      </c>
      <c r="B3606" t="s">
        <v>2773</v>
      </c>
      <c r="C3606" s="2" t="s">
        <v>2745</v>
      </c>
    </row>
    <row r="3607" spans="1:3" x14ac:dyDescent="0.25">
      <c r="A3607" t="s">
        <v>3139</v>
      </c>
      <c r="B3607" t="s">
        <v>2773</v>
      </c>
      <c r="C3607" s="2" t="s">
        <v>1846</v>
      </c>
    </row>
    <row r="3608" spans="1:3" x14ac:dyDescent="0.25">
      <c r="A3608" t="s">
        <v>3139</v>
      </c>
      <c r="B3608" t="s">
        <v>2773</v>
      </c>
      <c r="C3608" s="2" t="s">
        <v>2746</v>
      </c>
    </row>
    <row r="3609" spans="1:3" x14ac:dyDescent="0.25">
      <c r="A3609" t="s">
        <v>3139</v>
      </c>
      <c r="B3609" t="s">
        <v>2773</v>
      </c>
      <c r="C3609" s="2" t="s">
        <v>2747</v>
      </c>
    </row>
    <row r="3610" spans="1:3" x14ac:dyDescent="0.25">
      <c r="A3610" t="s">
        <v>3139</v>
      </c>
      <c r="B3610" t="s">
        <v>2773</v>
      </c>
      <c r="C3610" s="2" t="s">
        <v>2748</v>
      </c>
    </row>
    <row r="3611" spans="1:3" x14ac:dyDescent="0.25">
      <c r="A3611" t="s">
        <v>3139</v>
      </c>
      <c r="B3611" t="s">
        <v>2773</v>
      </c>
      <c r="C3611" s="2" t="s">
        <v>1848</v>
      </c>
    </row>
    <row r="3612" spans="1:3" x14ac:dyDescent="0.25">
      <c r="A3612" t="s">
        <v>3139</v>
      </c>
      <c r="B3612" t="s">
        <v>2773</v>
      </c>
      <c r="C3612" s="2" t="s">
        <v>1854</v>
      </c>
    </row>
    <row r="3613" spans="1:3" x14ac:dyDescent="0.25">
      <c r="A3613" t="s">
        <v>3139</v>
      </c>
      <c r="B3613" t="s">
        <v>2773</v>
      </c>
      <c r="C3613" s="2" t="s">
        <v>951</v>
      </c>
    </row>
    <row r="3614" spans="1:3" x14ac:dyDescent="0.25">
      <c r="A3614" t="s">
        <v>3139</v>
      </c>
      <c r="B3614" t="s">
        <v>2773</v>
      </c>
      <c r="C3614" s="2" t="s">
        <v>2749</v>
      </c>
    </row>
    <row r="3615" spans="1:3" x14ac:dyDescent="0.25">
      <c r="A3615" t="s">
        <v>3139</v>
      </c>
      <c r="B3615" t="s">
        <v>2773</v>
      </c>
      <c r="C3615" s="2" t="s">
        <v>2750</v>
      </c>
    </row>
    <row r="3616" spans="1:3" x14ac:dyDescent="0.25">
      <c r="A3616" t="s">
        <v>2741</v>
      </c>
      <c r="B3616" t="s">
        <v>2773</v>
      </c>
      <c r="C3616" s="2" t="s">
        <v>2751</v>
      </c>
    </row>
    <row r="3617" spans="1:3" x14ac:dyDescent="0.25">
      <c r="A3617" t="s">
        <v>2741</v>
      </c>
      <c r="B3617" t="s">
        <v>2773</v>
      </c>
      <c r="C3617" s="2" t="s">
        <v>2752</v>
      </c>
    </row>
    <row r="3618" spans="1:3" x14ac:dyDescent="0.25">
      <c r="A3618" t="s">
        <v>2741</v>
      </c>
      <c r="B3618" t="s">
        <v>2773</v>
      </c>
      <c r="C3618" s="2" t="s">
        <v>1088</v>
      </c>
    </row>
    <row r="3619" spans="1:3" x14ac:dyDescent="0.25">
      <c r="A3619" t="s">
        <v>2741</v>
      </c>
      <c r="B3619" t="s">
        <v>2773</v>
      </c>
      <c r="C3619" s="2" t="s">
        <v>32</v>
      </c>
    </row>
    <row r="3620" spans="1:3" x14ac:dyDescent="0.25">
      <c r="A3620" t="s">
        <v>2741</v>
      </c>
      <c r="B3620" t="s">
        <v>2773</v>
      </c>
      <c r="C3620" s="2" t="s">
        <v>2753</v>
      </c>
    </row>
    <row r="3621" spans="1:3" x14ac:dyDescent="0.25">
      <c r="A3621" t="s">
        <v>2741</v>
      </c>
      <c r="B3621" t="s">
        <v>2773</v>
      </c>
      <c r="C3621" s="2" t="s">
        <v>486</v>
      </c>
    </row>
    <row r="3622" spans="1:3" x14ac:dyDescent="0.25">
      <c r="A3622" t="s">
        <v>2741</v>
      </c>
      <c r="B3622" t="s">
        <v>2773</v>
      </c>
      <c r="C3622" s="2" t="s">
        <v>175</v>
      </c>
    </row>
    <row r="3623" spans="1:3" x14ac:dyDescent="0.25">
      <c r="A3623" t="s">
        <v>2741</v>
      </c>
      <c r="B3623" t="s">
        <v>2773</v>
      </c>
      <c r="C3623" s="2" t="s">
        <v>2754</v>
      </c>
    </row>
    <row r="3624" spans="1:3" x14ac:dyDescent="0.25">
      <c r="A3624" t="s">
        <v>2741</v>
      </c>
      <c r="B3624" t="s">
        <v>2773</v>
      </c>
      <c r="C3624" s="2" t="s">
        <v>1626</v>
      </c>
    </row>
    <row r="3625" spans="1:3" x14ac:dyDescent="0.25">
      <c r="A3625" t="s">
        <v>2741</v>
      </c>
      <c r="B3625" t="s">
        <v>2773</v>
      </c>
      <c r="C3625" s="2" t="s">
        <v>1589</v>
      </c>
    </row>
    <row r="3626" spans="1:3" x14ac:dyDescent="0.25">
      <c r="A3626" t="s">
        <v>2741</v>
      </c>
      <c r="B3626" t="s">
        <v>2773</v>
      </c>
      <c r="C3626" s="2" t="s">
        <v>2755</v>
      </c>
    </row>
    <row r="3627" spans="1:3" x14ac:dyDescent="0.25">
      <c r="A3627" t="s">
        <v>3140</v>
      </c>
      <c r="B3627" t="s">
        <v>2773</v>
      </c>
      <c r="C3627" s="2" t="s">
        <v>2756</v>
      </c>
    </row>
    <row r="3628" spans="1:3" x14ac:dyDescent="0.25">
      <c r="A3628" t="s">
        <v>3140</v>
      </c>
      <c r="B3628" t="s">
        <v>2773</v>
      </c>
      <c r="C3628" s="2" t="s">
        <v>2757</v>
      </c>
    </row>
    <row r="3629" spans="1:3" x14ac:dyDescent="0.25">
      <c r="A3629" t="s">
        <v>3140</v>
      </c>
      <c r="B3629" t="s">
        <v>2773</v>
      </c>
      <c r="C3629" s="2" t="s">
        <v>2758</v>
      </c>
    </row>
    <row r="3630" spans="1:3" x14ac:dyDescent="0.25">
      <c r="A3630" t="s">
        <v>3140</v>
      </c>
      <c r="B3630" t="s">
        <v>2773</v>
      </c>
      <c r="C3630" s="2" t="s">
        <v>2759</v>
      </c>
    </row>
    <row r="3631" spans="1:3" x14ac:dyDescent="0.25">
      <c r="A3631" t="s">
        <v>3140</v>
      </c>
      <c r="B3631" t="s">
        <v>2773</v>
      </c>
      <c r="C3631" s="2" t="s">
        <v>193</v>
      </c>
    </row>
    <row r="3632" spans="1:3" x14ac:dyDescent="0.25">
      <c r="A3632" t="s">
        <v>3140</v>
      </c>
      <c r="B3632" t="s">
        <v>2773</v>
      </c>
      <c r="C3632" s="2" t="s">
        <v>2760</v>
      </c>
    </row>
    <row r="3633" spans="1:3" x14ac:dyDescent="0.25">
      <c r="A3633" t="s">
        <v>3140</v>
      </c>
      <c r="B3633" t="s">
        <v>2773</v>
      </c>
      <c r="C3633" s="2" t="s">
        <v>2761</v>
      </c>
    </row>
    <row r="3634" spans="1:3" x14ac:dyDescent="0.25">
      <c r="A3634" t="s">
        <v>3140</v>
      </c>
      <c r="B3634" t="s">
        <v>2773</v>
      </c>
      <c r="C3634" s="2" t="s">
        <v>2762</v>
      </c>
    </row>
    <row r="3635" spans="1:3" x14ac:dyDescent="0.25">
      <c r="A3635" t="s">
        <v>3140</v>
      </c>
      <c r="B3635" t="s">
        <v>2773</v>
      </c>
      <c r="C3635" s="2" t="s">
        <v>287</v>
      </c>
    </row>
    <row r="3636" spans="1:3" x14ac:dyDescent="0.25">
      <c r="A3636" t="s">
        <v>3140</v>
      </c>
      <c r="B3636" t="s">
        <v>2773</v>
      </c>
      <c r="C3636" s="2" t="s">
        <v>2763</v>
      </c>
    </row>
    <row r="3637" spans="1:3" x14ac:dyDescent="0.25">
      <c r="A3637" t="s">
        <v>3140</v>
      </c>
      <c r="B3637" t="s">
        <v>2773</v>
      </c>
      <c r="C3637" s="2" t="s">
        <v>2764</v>
      </c>
    </row>
    <row r="3638" spans="1:3" x14ac:dyDescent="0.25">
      <c r="A3638" t="s">
        <v>3140</v>
      </c>
      <c r="B3638" t="s">
        <v>2773</v>
      </c>
      <c r="C3638" s="2" t="s">
        <v>2765</v>
      </c>
    </row>
    <row r="3639" spans="1:3" x14ac:dyDescent="0.25">
      <c r="A3639" t="s">
        <v>3140</v>
      </c>
      <c r="B3639" t="s">
        <v>2773</v>
      </c>
      <c r="C3639" s="2" t="s">
        <v>2766</v>
      </c>
    </row>
    <row r="3640" spans="1:3" x14ac:dyDescent="0.25">
      <c r="A3640" t="s">
        <v>3140</v>
      </c>
      <c r="B3640" t="s">
        <v>2773</v>
      </c>
      <c r="C3640" s="2" t="s">
        <v>126</v>
      </c>
    </row>
    <row r="3641" spans="1:3" x14ac:dyDescent="0.25">
      <c r="A3641" t="s">
        <v>3140</v>
      </c>
      <c r="B3641" t="s">
        <v>2773</v>
      </c>
      <c r="C3641" s="2" t="s">
        <v>2767</v>
      </c>
    </row>
    <row r="3642" spans="1:3" x14ac:dyDescent="0.25">
      <c r="A3642" t="s">
        <v>3140</v>
      </c>
      <c r="B3642" t="s">
        <v>2773</v>
      </c>
      <c r="C3642" s="2" t="s">
        <v>2768</v>
      </c>
    </row>
    <row r="3643" spans="1:3" x14ac:dyDescent="0.25">
      <c r="A3643" t="s">
        <v>3140</v>
      </c>
      <c r="B3643" t="s">
        <v>2773</v>
      </c>
      <c r="C3643" s="2" t="s">
        <v>2769</v>
      </c>
    </row>
    <row r="3644" spans="1:3" x14ac:dyDescent="0.25">
      <c r="A3644" t="s">
        <v>3140</v>
      </c>
      <c r="B3644" t="s">
        <v>2773</v>
      </c>
      <c r="C3644" s="2" t="s">
        <v>144</v>
      </c>
    </row>
    <row r="3645" spans="1:3" x14ac:dyDescent="0.25">
      <c r="A3645" t="s">
        <v>3140</v>
      </c>
      <c r="B3645" t="s">
        <v>2773</v>
      </c>
      <c r="C3645" s="2" t="s">
        <v>3142</v>
      </c>
    </row>
    <row r="3646" spans="1:3" x14ac:dyDescent="0.25">
      <c r="A3646" t="s">
        <v>3140</v>
      </c>
      <c r="B3646" t="s">
        <v>2773</v>
      </c>
      <c r="C3646" s="2" t="s">
        <v>3141</v>
      </c>
    </row>
  </sheetData>
  <phoneticPr fontId="1" type="noConversion"/>
  <conditionalFormatting sqref="C3131:C3179">
    <cfRule type="duplicateValues" dxfId="8" priority="9"/>
  </conditionalFormatting>
  <conditionalFormatting sqref="C3272">
    <cfRule type="duplicateValues" dxfId="7" priority="6"/>
  </conditionalFormatting>
  <conditionalFormatting sqref="C96">
    <cfRule type="duplicateValues" dxfId="6" priority="5"/>
  </conditionalFormatting>
  <conditionalFormatting sqref="C3292">
    <cfRule type="duplicateValues" dxfId="5" priority="4"/>
  </conditionalFormatting>
  <conditionalFormatting sqref="C838:C918">
    <cfRule type="duplicateValues" dxfId="4" priority="3"/>
  </conditionalFormatting>
  <conditionalFormatting sqref="C3186:C3224">
    <cfRule type="duplicateValues" dxfId="3" priority="11"/>
  </conditionalFormatting>
  <conditionalFormatting sqref="C2967:C3039">
    <cfRule type="duplicateValues" dxfId="2" priority="15"/>
  </conditionalFormatting>
  <conditionalFormatting sqref="C2:C5">
    <cfRule type="duplicateValues" dxfId="1" priority="2"/>
  </conditionalFormatting>
  <conditionalFormatting sqref="C12:C17">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关联条文2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cp:lastModifiedBy>
  <dcterms:created xsi:type="dcterms:W3CDTF">2022-11-18T11:21:07Z</dcterms:created>
  <dcterms:modified xsi:type="dcterms:W3CDTF">2022-11-30T11:17:37Z</dcterms:modified>
</cp:coreProperties>
</file>