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add_money_card_to_bKash" sheetId="1" r:id="rId4"/>
  </sheets>
  <definedNames/>
  <calcPr/>
  <extLst>
    <ext uri="GoogleSheetsCustomDataVersion2">
      <go:sheetsCustomData xmlns:go="http://customooxmlschemas.google.com/" r:id="rId5" roundtripDataChecksum="wTgc3ydNMjWIn4vlxsnXUj7V3R+0xMfUh/WS8JNOwJ0="/>
    </ext>
  </extLst>
</workbook>
</file>

<file path=xl/sharedStrings.xml><?xml version="1.0" encoding="utf-8"?>
<sst xmlns="http://schemas.openxmlformats.org/spreadsheetml/2006/main" count="72" uniqueCount="49">
  <si>
    <t>Test Scenario: Feedback Application Add Money (Positive)</t>
  </si>
  <si>
    <t>Test Case ID</t>
  </si>
  <si>
    <t>Serial No.</t>
  </si>
  <si>
    <t>Prerequisites</t>
  </si>
  <si>
    <t>Title/Description</t>
  </si>
  <si>
    <t>Steps</t>
  </si>
  <si>
    <t>Expected result:</t>
  </si>
  <si>
    <t>Pass / Fail</t>
  </si>
  <si>
    <t>Comments</t>
  </si>
  <si>
    <t>TC-BKH-APP-AM-001</t>
  </si>
  <si>
    <t>1. Needs to have the bKash App install 
2. Needs to have a bKash account
3. Needs to have bKash App login</t>
  </si>
  <si>
    <t xml:space="preserve">Verify Successful add money via linked bank card        </t>
  </si>
  <si>
    <t>1. Navigate to "Add Money".
2. Select card type (e.g., Visa, Mastercard, American Express / Citymaxx)
3. Enter amount.
4. Select a saved card.
5. Enter confirmation code / OTP.</t>
  </si>
  <si>
    <t>- Money is added successfully.
- Balance updates correctly.
- Success notification/confirmation SMS is received.
- Transaction appears in history with "Completed" status.</t>
  </si>
  <si>
    <t>Pass</t>
  </si>
  <si>
    <t>***</t>
  </si>
  <si>
    <t>TC-BKH-APP-AM-002</t>
  </si>
  <si>
    <t xml:space="preserve">Verify Successful add money with a new card        </t>
  </si>
  <si>
    <t>1. Navigate to "Add Money".
2. Select card type (e.g., Visa, Mastercard, American Express / Citymaxx)
3. Enter amount.
4. Select "Add New Card".
5. Enter valid card details.
6. Enter confirmation code / OTP.</t>
  </si>
  <si>
    <t>- Card is saved for future use (if option selected).
- Money is added successfully. All success indicators from AM-01 are met.</t>
  </si>
  <si>
    <t>TC-BKH-APP-AM-003</t>
  </si>
  <si>
    <t>Verify Attempt with insufficient funds in bank card</t>
  </si>
  <si>
    <t>1. Navigate to "Add Money".
2. Select card type (e.g., Visa, Mastercard, American Express / Citymaxx)
3. Enter amount exceeding card balance. (e.g., Amount: 10,000 BDT (where card has less) )
4. Select a saved card.
5. Enter confirmation code / OTP.</t>
  </si>
  <si>
    <t>- Transaction is declined.
- Clear error message: "Transaction declined by your bank. Insufficient funds."
- No money is added to bKash balance.</t>
  </si>
  <si>
    <t>TC-BKH-APP-AM-004</t>
  </si>
  <si>
    <t>Verify Attempt with invalid/expired card</t>
  </si>
  <si>
    <t xml:space="preserve">1. Navigate to "Add Money".
2. Select card type (e.g., Visa, Mastercard, American Express / Citymaxx)
3. Enter amount
4. Select "Add New Card".
5. Enter details of an expired card. (e.g., Expiry Date: Past month/year)
</t>
  </si>
  <si>
    <t>- Field validation error before proceeding: "Please use a valid card."</t>
  </si>
  <si>
    <t>TC-BKH-APP-AM-005</t>
  </si>
  <si>
    <t>Verify Attempt with incorrect confirmation code / OTP</t>
  </si>
  <si>
    <t>1. Navigate to "Add Money".
2. Enter valid amount.
3. Select a saved card.
4. Enter wrong confirmation code / OTP.</t>
  </si>
  <si>
    <t>- Error message: "Incorrect confirmation code / OTP. Try again." (After 3-5 attempts, account should be temporarily locked).
- Transaction fails.</t>
  </si>
  <si>
    <t>TC-BKH-APP-AM-006</t>
  </si>
  <si>
    <t>Verify Validate amount boundaries</t>
  </si>
  <si>
    <t>1. Navigate to "Add Money".
2. Enter amount below minimum. (e.g., 5 BDT)
3. Repeat with amount above maximum. (e.g., 30,000  BDT)</t>
  </si>
  <si>
    <t>- For 5 BDT: Error "Minimum add money amount is 50 BDT."
- For 30,000 BDT: Error "Maximum add money amount per transaction is 50,000 BDT."</t>
  </si>
  <si>
    <t>TC-BKH-APP-AM-007</t>
  </si>
  <si>
    <t>Verify Prevent registration when 'Password' and 'Confirm Password' fields do not match.</t>
  </si>
  <si>
    <t>1.Enter a valid email address.
2.Enter a valid password (e.g., SecurePass123!).
3.Enter a different password in the 'Confirm Password' field (e.g., DifferentPass456!).
4.Click the 'Register' button.</t>
  </si>
  <si>
    <t>An error message is displayed: "Passwords do not match."</t>
  </si>
  <si>
    <t>N/A</t>
  </si>
  <si>
    <t>TC-BKH-APP-AM-008</t>
  </si>
  <si>
    <t xml:space="preserve">Verify Transaction timeout        </t>
  </si>
  <si>
    <t>1. Initiate add money.
2. Let the OTP/PIN entry screen timeout.</t>
  </si>
  <si>
    <t>- Clear error message: "Transaction timed out. Please try again."
- User is returned to the main Add Money screen.</t>
  </si>
  <si>
    <t>TC-BKH-APP-AM-009</t>
  </si>
  <si>
    <t xml:space="preserve">Verify Network interruption during transaction        </t>
  </si>
  <si>
    <t>1. Initiate add money.
2. Switch off mobile data/Wi-Fi after submitting OTP.</t>
  </si>
  <si>
    <t>- After network restores, app should handle gracefully.
- Either: Transaction completes successfully upon reconnection, or shows a "Pending" status, or fails clearly. Balance should not be corrupted.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</si>
</sst>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color rgb="FF1F1F1F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ill="1" applyFont="1">
      <alignment shrinkToFit="0" vertical="top" wrapText="1"/>
    </xf>
    <xf borderId="8" fillId="3" fontId="6" numFmtId="0" xfId="0" applyAlignment="1" applyBorder="1" applyFont="1">
      <alignment horizontal="lef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8" fillId="4" fontId="5" numFmtId="0" xfId="0" applyAlignment="1" applyBorder="1" applyFill="1" applyFont="1">
      <alignment shrinkToFit="0" vertical="top" wrapText="1"/>
    </xf>
    <xf borderId="8" fillId="4" fontId="7" numFmtId="0" xfId="0" applyAlignment="1" applyBorder="1" applyFont="1">
      <alignment horizontal="left" shrinkToFit="0" vertical="top" wrapText="1"/>
    </xf>
    <xf borderId="8" fillId="4" fontId="4" numFmtId="0" xfId="0" applyAlignment="1" applyBorder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8" fillId="4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add_money_card_to_bKas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2" displayName="Table_1" name="Table_1" id="1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add_money_card_to_bKa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123.75" customHeight="1">
      <c r="A4" s="9" t="s">
        <v>9</v>
      </c>
      <c r="B4" s="10">
        <v>17.0</v>
      </c>
      <c r="C4" s="9" t="s">
        <v>10</v>
      </c>
      <c r="D4" s="11" t="s">
        <v>11</v>
      </c>
      <c r="E4" s="12" t="s">
        <v>12</v>
      </c>
      <c r="F4" s="13" t="s">
        <v>13</v>
      </c>
      <c r="G4" s="9" t="s">
        <v>14</v>
      </c>
      <c r="H4" s="9" t="s">
        <v>15</v>
      </c>
    </row>
    <row r="5" ht="123.75" customHeight="1">
      <c r="A5" s="9" t="s">
        <v>16</v>
      </c>
      <c r="B5" s="10">
        <v>18.0</v>
      </c>
      <c r="C5" s="9" t="s">
        <v>10</v>
      </c>
      <c r="D5" s="14" t="s">
        <v>17</v>
      </c>
      <c r="E5" s="12" t="s">
        <v>18</v>
      </c>
      <c r="F5" s="15" t="s">
        <v>19</v>
      </c>
      <c r="G5" s="9" t="s">
        <v>14</v>
      </c>
      <c r="H5" s="16" t="s">
        <v>15</v>
      </c>
    </row>
    <row r="6" ht="123.75" customHeight="1">
      <c r="A6" s="9" t="s">
        <v>20</v>
      </c>
      <c r="B6" s="10">
        <v>19.0</v>
      </c>
      <c r="C6" s="9" t="s">
        <v>10</v>
      </c>
      <c r="D6" s="17" t="s">
        <v>21</v>
      </c>
      <c r="E6" s="12" t="s">
        <v>22</v>
      </c>
      <c r="F6" s="13" t="s">
        <v>23</v>
      </c>
      <c r="G6" s="9" t="s">
        <v>14</v>
      </c>
      <c r="H6" s="9" t="s">
        <v>15</v>
      </c>
    </row>
    <row r="7" ht="123.75" customHeight="1">
      <c r="A7" s="9" t="s">
        <v>24</v>
      </c>
      <c r="B7" s="10">
        <v>20.0</v>
      </c>
      <c r="C7" s="9" t="s">
        <v>10</v>
      </c>
      <c r="D7" s="14" t="s">
        <v>25</v>
      </c>
      <c r="E7" s="12" t="s">
        <v>26</v>
      </c>
      <c r="F7" s="15" t="s">
        <v>27</v>
      </c>
      <c r="G7" s="9" t="s">
        <v>14</v>
      </c>
      <c r="H7" s="16" t="s">
        <v>15</v>
      </c>
    </row>
    <row r="8" ht="123.75" customHeight="1">
      <c r="A8" s="9" t="s">
        <v>28</v>
      </c>
      <c r="B8" s="10">
        <v>21.0</v>
      </c>
      <c r="C8" s="9" t="s">
        <v>10</v>
      </c>
      <c r="D8" s="11" t="s">
        <v>29</v>
      </c>
      <c r="E8" s="12" t="s">
        <v>30</v>
      </c>
      <c r="F8" s="13" t="s">
        <v>31</v>
      </c>
      <c r="G8" s="9" t="s">
        <v>14</v>
      </c>
      <c r="H8" s="18" t="s">
        <v>15</v>
      </c>
    </row>
    <row r="9" ht="123.75" customHeight="1">
      <c r="A9" s="9" t="s">
        <v>32</v>
      </c>
      <c r="B9" s="10">
        <v>22.0</v>
      </c>
      <c r="C9" s="9" t="s">
        <v>10</v>
      </c>
      <c r="D9" s="14" t="s">
        <v>33</v>
      </c>
      <c r="E9" s="19" t="s">
        <v>34</v>
      </c>
      <c r="F9" s="15" t="s">
        <v>35</v>
      </c>
      <c r="G9" s="9" t="s">
        <v>14</v>
      </c>
      <c r="H9" s="16" t="s">
        <v>15</v>
      </c>
    </row>
    <row r="10" ht="123.75" customHeight="1">
      <c r="A10" s="9" t="s">
        <v>36</v>
      </c>
      <c r="B10" s="10">
        <v>23.0</v>
      </c>
      <c r="C10" s="9" t="s">
        <v>10</v>
      </c>
      <c r="D10" s="11" t="s">
        <v>37</v>
      </c>
      <c r="E10" s="12" t="s">
        <v>38</v>
      </c>
      <c r="F10" s="13" t="s">
        <v>39</v>
      </c>
      <c r="G10" s="9" t="s">
        <v>40</v>
      </c>
      <c r="H10" s="18" t="s">
        <v>15</v>
      </c>
    </row>
    <row r="11" ht="123.75" customHeight="1">
      <c r="A11" s="9" t="s">
        <v>41</v>
      </c>
      <c r="B11" s="10">
        <v>24.0</v>
      </c>
      <c r="C11" s="9" t="s">
        <v>10</v>
      </c>
      <c r="D11" s="14" t="s">
        <v>42</v>
      </c>
      <c r="E11" s="19" t="s">
        <v>43</v>
      </c>
      <c r="F11" s="15" t="s">
        <v>44</v>
      </c>
      <c r="G11" s="9" t="s">
        <v>14</v>
      </c>
      <c r="H11" s="16" t="s">
        <v>15</v>
      </c>
    </row>
    <row r="12" ht="123.75" customHeight="1">
      <c r="A12" s="9" t="s">
        <v>45</v>
      </c>
      <c r="B12" s="10">
        <v>25.0</v>
      </c>
      <c r="C12" s="9" t="s">
        <v>10</v>
      </c>
      <c r="D12" s="14" t="s">
        <v>46</v>
      </c>
      <c r="E12" s="19" t="s">
        <v>47</v>
      </c>
      <c r="F12" s="15" t="s">
        <v>48</v>
      </c>
      <c r="G12" s="9" t="s">
        <v>14</v>
      </c>
      <c r="H12" s="16" t="s">
        <v>15</v>
      </c>
    </row>
  </sheetData>
  <mergeCells count="1">
    <mergeCell ref="A1:H2"/>
  </mergeCells>
  <dataValidations>
    <dataValidation type="list" allowBlank="1" showErrorMessage="1" sqref="G4:G12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